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97.xml"/>
  <Override ContentType="application/vnd.openxmlformats-officedocument.spreadsheetml.worksheet+xml" PartName="/xl/worksheets/sheet98.xml"/>
  <Override ContentType="application/vnd.openxmlformats-officedocument.spreadsheetml.worksheet+xml" PartName="/xl/worksheets/sheet99.xml"/>
  <Override ContentType="application/vnd.openxmlformats-officedocument.spreadsheetml.worksheet+xml" PartName="/xl/worksheets/sheet100.xml"/>
  <Override ContentType="application/vnd.openxmlformats-officedocument.spreadsheetml.worksheet+xml" PartName="/xl/worksheets/sheet101.xml"/>
  <Override ContentType="application/vnd.openxmlformats-officedocument.spreadsheetml.worksheet+xml" PartName="/xl/worksheets/sheet102.xml"/>
  <Override ContentType="application/vnd.openxmlformats-officedocument.spreadsheetml.worksheet+xml" PartName="/xl/worksheets/sheet103.xml"/>
  <Override ContentType="application/vnd.openxmlformats-officedocument.spreadsheetml.worksheet+xml" PartName="/xl/worksheets/sheet104.xml"/>
  <Override ContentType="application/vnd.openxmlformats-officedocument.spreadsheetml.worksheet+xml" PartName="/xl/worksheets/sheet105.xml"/>
  <Override ContentType="application/vnd.openxmlformats-officedocument.spreadsheetml.worksheet+xml" PartName="/xl/worksheets/sheet106.xml"/>
  <Override ContentType="application/vnd.openxmlformats-officedocument.spreadsheetml.worksheet+xml" PartName="/xl/worksheets/sheet107.xml"/>
  <Override ContentType="application/vnd.openxmlformats-officedocument.spreadsheetml.worksheet+xml" PartName="/xl/worksheets/sheet108.xml"/>
  <Override ContentType="application/vnd.openxmlformats-officedocument.spreadsheetml.worksheet+xml" PartName="/xl/worksheets/sheet109.xml"/>
  <Override ContentType="application/vnd.openxmlformats-officedocument.spreadsheetml.worksheet+xml" PartName="/xl/worksheets/sheet110.xml"/>
  <Override ContentType="application/vnd.openxmlformats-officedocument.spreadsheetml.worksheet+xml" PartName="/xl/worksheets/sheet111.xml"/>
  <Override ContentType="application/vnd.openxmlformats-officedocument.spreadsheetml.worksheet+xml" PartName="/xl/worksheets/sheet112.xml"/>
  <Override ContentType="application/vnd.openxmlformats-officedocument.spreadsheetml.worksheet+xml" PartName="/xl/worksheets/sheet113.xml"/>
  <Override ContentType="application/vnd.openxmlformats-officedocument.spreadsheetml.worksheet+xml" PartName="/xl/worksheets/sheet114.xml"/>
  <Override ContentType="application/vnd.openxmlformats-officedocument.spreadsheetml.worksheet+xml" PartName="/xl/worksheets/sheet115.xml"/>
  <Override ContentType="application/vnd.openxmlformats-officedocument.spreadsheetml.worksheet+xml" PartName="/xl/worksheets/sheet116.xml"/>
  <Override ContentType="application/vnd.openxmlformats-officedocument.spreadsheetml.worksheet+xml" PartName="/xl/worksheets/sheet117.xml"/>
  <Override ContentType="application/vnd.openxmlformats-officedocument.spreadsheetml.worksheet+xml" PartName="/xl/worksheets/sheet118.xml"/>
  <Override ContentType="application/vnd.openxmlformats-officedocument.spreadsheetml.worksheet+xml" PartName="/xl/worksheets/sheet119.xml"/>
  <Override ContentType="application/vnd.openxmlformats-officedocument.spreadsheetml.worksheet+xml" PartName="/xl/worksheets/sheet120.xml"/>
  <Override ContentType="application/vnd.openxmlformats-officedocument.spreadsheetml.worksheet+xml" PartName="/xl/worksheets/sheet121.xml"/>
  <Override ContentType="application/vnd.openxmlformats-officedocument.spreadsheetml.worksheet+xml" PartName="/xl/worksheets/sheet122.xml"/>
  <Override ContentType="application/vnd.openxmlformats-officedocument.spreadsheetml.worksheet+xml" PartName="/xl/worksheets/sheet123.xml"/>
  <Override ContentType="application/vnd.openxmlformats-officedocument.spreadsheetml.worksheet+xml" PartName="/xl/worksheets/sheet124.xml"/>
  <Override ContentType="application/vnd.openxmlformats-officedocument.spreadsheetml.worksheet+xml" PartName="/xl/worksheets/sheet125.xml"/>
  <Override ContentType="application/vnd.openxmlformats-officedocument.spreadsheetml.worksheet+xml" PartName="/xl/worksheets/sheet126.xml"/>
  <Override ContentType="application/vnd.openxmlformats-officedocument.spreadsheetml.worksheet+xml" PartName="/xl/worksheets/sheet127.xml"/>
  <Override ContentType="application/vnd.openxmlformats-officedocument.spreadsheetml.worksheet+xml" PartName="/xl/worksheets/sheet128.xml"/>
  <Override ContentType="application/vnd.openxmlformats-officedocument.spreadsheetml.worksheet+xml" PartName="/xl/worksheets/sheet129.xml"/>
  <Override ContentType="application/vnd.openxmlformats-officedocument.spreadsheetml.worksheet+xml" PartName="/xl/worksheets/sheet130.xml"/>
  <Override ContentType="application/vnd.openxmlformats-officedocument.spreadsheetml.worksheet+xml" PartName="/xl/worksheets/sheet13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OC" r:id="rId3" sheetId="1"/>
    <sheet name="0420502 Пояснительная записка к" r:id="rId4" sheetId="2"/>
    <sheet name="0420502 Пояснительная записка_2" r:id="rId5" sheetId="3"/>
    <sheet name="0420502 Пояснительная записка_3" r:id="rId6" sheetId="4"/>
    <sheet name="0420502 Пояснительная записка_4" r:id="rId7" sheetId="5"/>
    <sheet name="0420502 Пояснительная записка_5" r:id="rId8" sheetId="6"/>
    <sheet name="0420502 Пояснительная записка_6" r:id="rId9" sheetId="7"/>
    <sheet name="0420502 Справка о стоимости чис" r:id="rId10" sheetId="8"/>
    <sheet name="0420502 Справка о стоимости ч_2" r:id="rId11" sheetId="9"/>
    <sheet name="0420502 Справка о стоимости ч_3" r:id="rId12" sheetId="10"/>
    <sheet name="0420502 Справка о стоимости ч_4" r:id="rId13" sheetId="11"/>
    <sheet name="0420502 Справка о стоимости ч_5" r:id="rId14" sheetId="12"/>
    <sheet name="0420502 Справка о стоимости ч_6" r:id="rId15" sheetId="13"/>
    <sheet name="0420502 Справка о стоимости ч_7" r:id="rId16" sheetId="14"/>
    <sheet name="0420502 Справка о стоимости ч_8" r:id="rId17" sheetId="15"/>
    <sheet name="0420502 Справка о стоимости ч_9" r:id="rId18" sheetId="16"/>
    <sheet name="0420502 Справка о стоимости _10" r:id="rId19" sheetId="17"/>
    <sheet name="0420502 Справка о стоимости _11" r:id="rId20" sheetId="18"/>
    <sheet name="0420502 Справка о стоимости _12" r:id="rId21" sheetId="19"/>
    <sheet name="0420502 Справка о стоимости _13" r:id="rId22" sheetId="20"/>
    <sheet name="0420502 Справка о стоимости _14" r:id="rId23" sheetId="21"/>
    <sheet name="0420502 Справка о стоимости _15" r:id="rId24" sheetId="22"/>
    <sheet name="0420502 Справка о стоимости _16" r:id="rId25" sheetId="23"/>
    <sheet name="0420502 Справка о стоимости _17" r:id="rId26" sheetId="24"/>
    <sheet name="0420502 Справка о стоимости _18" r:id="rId27" sheetId="25"/>
    <sheet name="0420502 Справка о стоимости _19" r:id="rId28" sheetId="26"/>
    <sheet name="0420502 Справка о стоимости _20" r:id="rId29" sheetId="27"/>
    <sheet name="0420502 Справка о стоимости _21" r:id="rId30" sheetId="28"/>
    <sheet name="0420502 Справка о стоимости _22" r:id="rId31" sheetId="29"/>
    <sheet name="0420502 Справка о стоимости _23" r:id="rId32" sheetId="30"/>
    <sheet name="0420502 Справка о стоимости _24" r:id="rId33" sheetId="31"/>
    <sheet name="0420502 Справка о стоимости _25" r:id="rId34" sheetId="32"/>
    <sheet name="0420502 Справка о стоимости _26" r:id="rId35" sheetId="33"/>
    <sheet name="0420502 Справка о стоимости _27" r:id="rId36" sheetId="34"/>
    <sheet name="0420502 Справка о стоимости _28" r:id="rId37" sheetId="35"/>
    <sheet name="0420502 Справка о стоимости _29" r:id="rId38" sheetId="36"/>
    <sheet name="0420502 Справка о стоимости _30" r:id="rId39" sheetId="37"/>
    <sheet name="0420502 Справка о стоимости _31" r:id="rId40" sheetId="38"/>
    <sheet name="0420502 Справка о стоимости _32" r:id="rId41" sheetId="39"/>
    <sheet name="0420502 Справка о стоимости _33" r:id="rId42" sheetId="40"/>
    <sheet name="0420502 Справка о стоимости _34" r:id="rId43" sheetId="41"/>
    <sheet name="0420502 Справка о стоимости _35" r:id="rId44" sheetId="42"/>
    <sheet name="0420502 Справка о стоимости _36" r:id="rId45" sheetId="43"/>
    <sheet name="0420502 Справка о стоимости _37" r:id="rId46" sheetId="44"/>
    <sheet name="0420502 Справка о стоимости _38" r:id="rId47" sheetId="45"/>
    <sheet name="0420502 Справка о стоимости _39" r:id="rId48" sheetId="46"/>
    <sheet name="0420502 Справка о стоимости _40" r:id="rId49" sheetId="47"/>
    <sheet name="0420502 Справка о стоимости _41" r:id="rId50" sheetId="48"/>
    <sheet name="0420502 Справка о стоимости _42" r:id="rId51" sheetId="49"/>
    <sheet name="0420502 Справка о стоимости _43" r:id="rId52" sheetId="50"/>
    <sheet name="0420502 Справка о стоимости _44" r:id="rId53" sheetId="51"/>
    <sheet name="0420502 Справка о стоимости _45" r:id="rId54" sheetId="52"/>
    <sheet name="0420502 Справка о стоимости _46" r:id="rId55" sheetId="53"/>
    <sheet name="0420502 Справка о стоимости _47" r:id="rId56" sheetId="54"/>
    <sheet name="0420502 Справка о стоимости _48" r:id="rId57" sheetId="55"/>
    <sheet name="0420502 Справка о стоимости _49" r:id="rId58" sheetId="56"/>
    <sheet name="0420502 Справка о стоимости _50" r:id="rId59" sheetId="57"/>
    <sheet name="0420502 Справка о стоимости _51" r:id="rId60" sheetId="58"/>
    <sheet name="0420502 Справка о стоимости _52" r:id="rId61" sheetId="59"/>
    <sheet name="0420502 Справка о стоимости _53" r:id="rId62" sheetId="60"/>
    <sheet name="0420502 Справка о стоимости _54" r:id="rId63" sheetId="61"/>
    <sheet name="0420502 Справка о стоимости _55" r:id="rId64" sheetId="62"/>
    <sheet name="0420502 Справка о стоимости _56" r:id="rId65" sheetId="63"/>
    <sheet name="0420502 Справка о стоимости _57" r:id="rId66" sheetId="64"/>
    <sheet name="0420502 Справка о стоимости _58" r:id="rId67" sheetId="65"/>
    <sheet name="0420503 Отчет о приросте об уме" r:id="rId68" sheetId="66"/>
    <sheet name="0420503 Отчет о приросте об у_2" r:id="rId69" sheetId="67"/>
    <sheet name="0420503 Отчет о приросте об у_3" r:id="rId70" sheetId="68"/>
    <sheet name="0420503 Отчет о приросте об у_4" r:id="rId71" sheetId="69"/>
    <sheet name="0420503 Отчет о приросте об у_5" r:id="rId72" sheetId="70"/>
    <sheet name="0420503 Отчет о приросте об у_6" r:id="rId73" sheetId="71"/>
    <sheet name="0420503 Отчет о приросте об у_7" r:id="rId74" sheetId="72"/>
    <sheet name="0420503 Отчет о приросте об у_8" r:id="rId75" sheetId="73"/>
    <sheet name="0420506 Отчет об инвестировании" r:id="rId76" sheetId="74"/>
    <sheet name="0420506 Отчет об инвестирован_2" r:id="rId77" sheetId="75"/>
    <sheet name="0420506 Отчет об инвестирован_3" r:id="rId78" sheetId="76"/>
    <sheet name="0420507 Отчет о доходах от инве" r:id="rId79" sheetId="77"/>
    <sheet name="0420507 Отчет о доходах от ин_2" r:id="rId80" sheetId="78"/>
    <sheet name="0420507 Отчет о доходах от ин_3" r:id="rId81" sheetId="79"/>
    <sheet name="0420508 Отчет об инвестировании" r:id="rId82" sheetId="80"/>
    <sheet name="0420508 Отчет об инвестирован_2" r:id="rId83" sheetId="81"/>
    <sheet name="0420508 Отчет об инвестирован_3" r:id="rId84" sheetId="82"/>
    <sheet name="0420508 Отчет об инвестирован_4" r:id="rId85" sheetId="83"/>
    <sheet name="0420508 Отчет об инвестирован_5" r:id="rId86" sheetId="84"/>
    <sheet name="0420508 Отчет об инвестирован_6" r:id="rId87" sheetId="85"/>
    <sheet name="0420508 Отчет об инвестирован_7" r:id="rId88" sheetId="86"/>
    <sheet name="0420508 Отчет об инвестирован_8" r:id="rId89" sheetId="87"/>
    <sheet name="0420508 Отчет об инвестирован_9" r:id="rId90" sheetId="88"/>
    <sheet name="0420508 Отчет об инвестирова_10" r:id="rId91" sheetId="89"/>
    <sheet name="0420508 Отчет об инвестирова_11" r:id="rId92" sheetId="90"/>
    <sheet name="0420508 Отчет об инвестирова_12" r:id="rId93" sheetId="91"/>
    <sheet name="0420508 Отчет об инвестирова_13" r:id="rId94" sheetId="92"/>
    <sheet name="0420508 Отчет об инвестирова_14" r:id="rId95" sheetId="93"/>
    <sheet name="0420508 Отчет об инвестирова_15" r:id="rId96" sheetId="94"/>
    <sheet name="0420508 Отчет об инвестирова_16" r:id="rId97" sheetId="95"/>
    <sheet name="0420508 Отчет об инвестирова_17" r:id="rId98" sheetId="96"/>
    <sheet name="0420508 Отчет об инвестирова_18" r:id="rId99" sheetId="97"/>
    <sheet name="0420508 Отчет об инвестирова_19" r:id="rId100" sheetId="98"/>
    <sheet name="0420508 Отчет об инвестирова_20" r:id="rId101" sheetId="99"/>
    <sheet name="0420508 Отчет об инвестирова_21" r:id="rId102" sheetId="100"/>
    <sheet name="0420508 Отчет об инвестирова_22" r:id="rId103" sheetId="101"/>
    <sheet name="0420508 Отчет об инвестирова_23" r:id="rId104" sheetId="102"/>
    <sheet name="0420508 Отчет об инвестирова_24" r:id="rId105" sheetId="103"/>
    <sheet name="0420508 Отчет об инвестирова_25" r:id="rId106" sheetId="104"/>
    <sheet name="0420508 Отчет об инвестирова_26" r:id="rId107" sheetId="105"/>
    <sheet name="0420508 Отчет об инвестирова_27" r:id="rId108" sheetId="106"/>
    <sheet name="0420508 Отчет об инвестирова_28" r:id="rId109" sheetId="107"/>
    <sheet name="0420508 Отчет об инвестирова_29" r:id="rId110" sheetId="108"/>
    <sheet name="0420508 Отчет об инвестирова_30" r:id="rId111" sheetId="109"/>
    <sheet name="0420508 Отчет об инвестирова_31" r:id="rId112" sheetId="110"/>
    <sheet name="0420508 Отчет об инвестирова_32" r:id="rId113" sheetId="111"/>
    <sheet name="0420508 Отчет об инвестирова_33" r:id="rId114" sheetId="112"/>
    <sheet name="0420508 Отчет об инвестирова_34" r:id="rId115" sheetId="113"/>
    <sheet name="0420508 Отчет об инвестирова_35" r:id="rId116" sheetId="114"/>
    <sheet name="0420508 Отчет об инвестирова_36" r:id="rId117" sheetId="115"/>
    <sheet name="0420508 Отчет об инвестирова_37" r:id="rId118" sheetId="116"/>
    <sheet name="0420509 Отчет о доходах от инве" r:id="rId119" sheetId="117"/>
    <sheet name="0420509 Отчет о доходах от ин_2" r:id="rId120" sheetId="118"/>
    <sheet name="0420509 Отчет о доходах от ин_3" r:id="rId121" sheetId="119"/>
    <sheet name="0420509 Отчет о доходах от ин_4" r:id="rId122" sheetId="120"/>
    <sheet name="0420509 Отчет о доходах от ин_5" r:id="rId123" sheetId="121"/>
    <sheet name="0420509 Отчет о доходах от ин_6" r:id="rId124" sheetId="122"/>
    <sheet name="0420509 Отчет о доходах от ин_7" r:id="rId125" sheetId="123"/>
    <sheet name="0420512 Отчет об инвестировании" r:id="rId126" sheetId="124"/>
    <sheet name="0420512 Отчет об инвестирован_2" r:id="rId127" sheetId="125"/>
    <sheet name="0420512 Отчет об инвестирован_3" r:id="rId128" sheetId="126"/>
    <sheet name="0420513 Отчет о доходах от инве" r:id="rId129" sheetId="127"/>
    <sheet name="0420513 Отчет о доходах от ин_2" r:id="rId130" sheetId="128"/>
    <sheet name="0420513 Отчет о доходах от ин_3" r:id="rId131" sheetId="129"/>
    <sheet name="0420513 Отчет о доходах от ин_4" r:id="rId132" sheetId="130"/>
    <sheet name="_dropDownSheet" r:id="rId133" sheetId="131" state="hidden"/>
  </sheets>
</workbook>
</file>

<file path=xl/comments1.xml><?xml version="1.0" encoding="utf-8"?>
<comments xmlns="http://schemas.openxmlformats.org/spreadsheetml/2006/main">
  <authors>
    <author/>
    <author>Apache POI</author>
  </authors>
  <commentList>
    <comment ref="A4" authorId="1">
      <text>
        <t>The category of the default aspect information.</t>
      </text>
    </comment>
    <comment ref="B4" authorId="1">
      <text>
        <t>The value of the aspect.</t>
      </text>
    </comment>
    <comment ref="A13" authorId="1">
      <text>
        <t>The serial number</t>
      </text>
    </comment>
    <comment ref="B13" authorId="1">
      <text>
        <t>The name of the table. Clink on the link to go to that related sheet.</t>
      </text>
    </comment>
    <comment ref="C13" authorId="1">
      <text>
        <t>The description of the table.</t>
      </text>
    </comment>
  </commentList>
</comments>
</file>

<file path=xl/sharedStrings.xml><?xml version="1.0" encoding="utf-8"?>
<sst xmlns="http://schemas.openxmlformats.org/spreadsheetml/2006/main" count="16622" uniqueCount="1709">
  <si>
    <t>../www.cbr.ru/xbrl/nso/uk/rep/2019-05-01/ep/ep_nso_aif_uk_m_q_10d_spec_dep.xsd</t>
  </si>
  <si>
    <t>Default Aspect</t>
  </si>
  <si>
    <t>category</t>
  </si>
  <si>
    <t>value</t>
  </si>
  <si>
    <t>Period Start</t>
  </si>
  <si>
    <t>2019-07-01</t>
  </si>
  <si>
    <t>Period End</t>
  </si>
  <si>
    <t>2019-09-30</t>
  </si>
  <si>
    <t>Identifier</t>
  </si>
  <si>
    <t>1166196113379</t>
  </si>
  <si>
    <t>Scheme</t>
  </si>
  <si>
    <t>http://www.cbr.ru</t>
  </si>
  <si>
    <t>Currency</t>
  </si>
  <si>
    <t>RUB</t>
  </si>
  <si>
    <t>Language</t>
  </si>
  <si>
    <t>ru</t>
  </si>
  <si>
    <t>Table of Contents</t>
  </si>
  <si>
    <t>No.</t>
  </si>
  <si>
    <t>table</t>
  </si>
  <si>
    <t>description</t>
  </si>
  <si>
    <t>0420502 Пояснительная записка к справочной информации о стоимости чистых активов ( Информация о фактах совершения ошибок, потребовавших перерасчета стоимости чистых активов, а также о принятых мерах по исправлению и последствиях исправления таких ошибок</t>
  </si>
  <si>
    <t>0420502 Пояснительная записка к справочной информации о стоимости чистых активов (Cведения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</si>
  <si>
    <t>0420502 Пояснительная записка к справочной информации о стоимости чистых активов (Иная информация)</t>
  </si>
  <si>
    <t>0420502 Пояснительная записка к справочной информации о стоимости чистых активов (Информация  о требованиях и обязательствах по фьючерсным договорам (контрактам))</t>
  </si>
  <si>
    <t>0420502 Пояснительная записка к справочной информации о стоимости чистых активов (Информация фактах возникновения разногласий со специализированным депозитарием при расчете стоимости чистых активов, а также о принятых мерах по преодолению этих разногласий)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</si>
  <si>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1. Реквизиты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</si>
  <si>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2. Параметры справки о стоимости чистых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</si>
  <si>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1. Денежные средства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</si>
  <si>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4. Недвижимое имущество и права аренды недвижимого имущества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</si>
  <si>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2. Ценные бумаги российских эмитентов (за исключением закладных)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</si>
  <si>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3. Ценные бумаги иностранных эмитентов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</si>
  <si>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</si>
  <si>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6. Денежные требования по кредитным договорам и договорам займа, в том числе удостоверенные закладными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</si>
  <si>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7. Иное имущество, не указанное в подразделах 1–6</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</si>
  <si>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8. Дебиторская задолженность</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</si>
  <si>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9. Общая стоимость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</si>
  <si>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4. Обязательства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</si>
  <si>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5. Стоимость чистых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</si>
  <si>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1.1. Денежные средства на счетах в кредитных организациях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</si>
  <si>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1.2. Денежные средства на счетах по депозиту в кредитных организациях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</si>
  <si>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 Облигации российских хозяйственных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</si>
  <si>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2.10. Ипотечные сертификаты участия</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</si>
  <si>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2.11. Иные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</si>
  <si>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2.2. Государственные ценные бумаги Российской Федерации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</si>
  <si>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2.3. Государственные ценные бумаги субъектов Российской Федерации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</si>
  <si>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2.4. Муниципальные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</si>
  <si>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2.5. Российские депозитарные расписки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</si>
  <si>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2.6. Инвестиционные паи паевых инвестиционных фондов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</si>
  <si>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2.7. Акции российских акционерных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</si>
  <si>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2.8. Векселя российских хозяйственных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</si>
  <si>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2.9. Облигации с ипотечным покрытием</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</si>
  <si>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3.1. Облигации иностранных коммерческих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</si>
  <si>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3.3. Облигации международных финансовых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</si>
  <si>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3.4. Иностранные депозитарные расписки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</si>
  <si>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3.5. Паи (акции) иностранных инвестиционных фондов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</si>
  <si>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3.6. Акции иностранных акционерных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</si>
  <si>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3.7. Иные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</si>
  <si>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4.1. Недвижимое имущество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</si>
  <si>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4.2.1. Право аренды недвижимого имущества (арендодатель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</si>
  <si>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4.2.2. Право аренды недвижимого имущества (арендодатель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</si>
  <si>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5.1. Имущественные права из договоров участия в долевом строительстве объектов недвижимого имущества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</si>
  <si>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</si>
  <si>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</si>
  <si>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</si>
  <si>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5.5. Иные имущественные права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</si>
  <si>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6.1.1. Денежные требования по кредитным договорам и договорам займа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</si>
  <si>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6.1.2. Денежные требования по кредитным договорам и договорам займа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</si>
  <si>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6.2.1. Закладные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</si>
  <si>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6.2.2. Закладные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</si>
  <si>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7.1. Доли в уставных капиталах российских обществ с ограниченной ответственностью</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</si>
  <si>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7.2. Права участия в уставных капиталах иностранных коммерческих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</si>
  <si>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7.3. Проектная документация для строительства или реконструкции объекта недвижимости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</si>
  <si>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7.4. Драгоценные металлы</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</si>
  <si>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7.5. Требования к кредитной организации выплатить денежный эквивалент драгоценных металлов по текущему курсу</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</si>
  <si>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7.6. Художественные ценности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</si>
  <si>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7.7. Иное имущество, не указанное в таблицах пунктов 7.1–7.6</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</si>
  <si>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8.1. Дебиторская задолженность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</si>
  <si>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8.2. Дебиторская задолженность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</si>
  <si>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1. Кредиторская задолженность (кредитор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</si>
  <si>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2. Кредиторская задолженность (кредитор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</si>
  <si>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(должностное лицо АИФ, УК)</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</si>
  <si>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(уполномоченное лицо специализированного депозитария)</t>
  </si>
  <si>
    <t>0420502 Справка о стоимости чистых активов, в том числе стоимости активов (имущества), акционерного инвестиционного фонда (паевого инвестиционного фонда)Расшифровки раздела 3 «Активы». Подраздел 3.2. Облигации иностранных государств</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</si>
  <si>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1.Реквизиты акционерного инвестиционного фонда (паевого инвестиционного фонда)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</si>
  <si>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2.Параметры отчета о приросте (об уменьшении) стоимости имущества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</si>
  <si>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 (обособленное представление операций, в результате которых стоимость имущества, принадлежащего акционерному инвестиционному фонду, имущества, составляющего паевой инвестиционный фонд, приросла (уменьшилась) на  5 и более процентов на дату совершения операции )</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</si>
  <si>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</si>
  <si>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 (информация об эмитенте)</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</si>
  <si>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</si>
  <si>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(должностное лицо АИФ, УК)</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</si>
  <si>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(уполномоченное лицо специализированного депозитария)</t>
  </si>
  <si>
    <t>0420506 Отчет об инвестировании средств пенсионных накоплений</t>
  </si>
  <si>
    <t>0420506 Отчет об инвестировании средств пенсионных накоплений. Сведения о лице, подписавшем отчетность (уполномоченное лицо УК)</t>
  </si>
  <si>
    <t>0420506 Отчет об инвестировании средств пенсионных накоплений. Сведения о лице, подписавшем отчетность (уполномоченное лицо специализировнаного депозитария)</t>
  </si>
  <si>
    <t>0420507 Отчет о доходах от инвестирования средств пенсионных накоплений</t>
  </si>
  <si>
    <t>0420507 Отчет о доходах от инвестирования средств пенсионных накоплений. Сведения о лице, подписавшем отчетность. (Уполномоченное лицо УК)</t>
  </si>
  <si>
    <t>0420507 Отчет о доходах от инвестирования средств пенсионных накоплений. Сведения о лице, подписавшем отчетность. (Уполномоченное лицо специализированного депозитария)</t>
  </si>
  <si>
    <t>0420508 Отчет об инвестировании накоплений  для жилищного обеспечения военнослужащих  Раздел I. Реквизиты управляющей компании</t>
  </si>
  <si>
    <t>0420508 Отчет об инвестировании накоплений  для жилищного обеспечения военнослужащих Раздел II. Изменение стоимости чистых активов, составляющих инвестиционный портфель управляющей компании</t>
  </si>
  <si>
    <t>0420508 Отчет об инвестировании накоплений  для жилищного обеспечения военнослужащих Раздел III. Активы. Подраздел 1. Денежные средства</t>
  </si>
  <si>
    <t>0420508 Отчет об инвестировании накоплений  для жилищного обеспечения военнослужащих Раздел III. Активы. Подраздел 2. Ценные бумаги (иностранные эмитенты)</t>
  </si>
  <si>
    <t>0420508 Отчет об инвестировании накоплений  для жилищного обеспечения военнослужащих Раздел III. Активы. Подраздел 2. Ценные бумаги (российские эмитенты)</t>
  </si>
  <si>
    <t>0420508 Отчет об инвестировании накоплений  для жилищного обеспечения военнослужащих Раздел III. Активы. Подраздел 3. Иные активы, не указанные в подразделах 1 и 2 (дебиторская задолженность)</t>
  </si>
  <si>
    <t>0420508 Отчет об инвестировании накоплений  для жилищного обеспечения военнослужащих Раздел III. Активы. Подраздел 3. Иные активы, не указанные в подразделах 1 и 2 (иные активы)</t>
  </si>
  <si>
    <t>0420508 Отчет об инвестировании накоплений  для жилищного обеспечения военнослужащих Раздел III. Активы. Подраздел 4. Общая стоимость активов</t>
  </si>
  <si>
    <t>0420508 Отчет об инвестировании накоплений  для жилищного обеспечения военнослужащих Раздел IV. Обязательства</t>
  </si>
  <si>
    <t>0420508 Отчет об инвестировании накоплений  для жилищного обеспечения военнослужащих Расшифровки раздела III «Активы». Подраздел 1.  Денежные средства. 1.1. Денежные средства на расчетных счетах в кредитных организациях</t>
  </si>
  <si>
    <t>0420508 Отчет об инвестировании накоплений  для жилищного обеспечения военнослужащих Расшифровки раздела III «Активы». Подраздел 1.  Денежные средства. 1.2. Денежные средства на брокерских счетах</t>
  </si>
  <si>
    <t>0420508 Отчет об инвестировании накоплений  для жилищного обеспечения военнослужащих Расшифровки раздела III «Активы». Подраздел 1.  Денежные средства. 1.3. Денежные средства, предоставленные в распоряжение клирингового центра в качестве гарантийного обеспечения</t>
  </si>
  <si>
    <t>0420508 Отчет об инвестировании накоплений  для жилищного обеспечения военнослужащих Расшифровки раздела III «Активы». Подраздел 1.  Денежные средства. 1.4. Денежные средства на счетах по депозиту в кредитных организациях</t>
  </si>
  <si>
    <t>0420508 Отчет об инвестировании накоплений  для жилищного обеспечения военнослужащих Расшифровки раздела III «Активы». Подраздел 1. Кредиторская задолженность (кредитор – физическое лицо)</t>
  </si>
  <si>
    <t>0420508 Отчет об инвестировании накоплений  для жилищного обеспечения военнослужащих Расшифровки раздела III «Активы». Подраздел 2.  Ценные бумаги российских эмитентов (за исключением закладных). 2.1. Облигации российских хозяйственных обществ</t>
  </si>
  <si>
    <t>0420508 Отчет об инвестировании накоплений  для жилищного обеспечения военнослужащих Расшифровки раздела III «Активы». Подраздел 2.  Ценные бумаги российских эмитентов (за исключением закладных). 2.10. Иные ценные бумаги</t>
  </si>
  <si>
    <t>0420508 Отчет об инвестировании накоплений  для жилищного обеспечения военнослужащих Расшифровки раздела III «Активы». Подраздел 2.  Ценные бумаги российских эмитентов (за исключением закладных). 2.2. Государственные ценные бумаги Российской Федерации</t>
  </si>
  <si>
    <t>0420508 Отчет об инвестировании накоплений  для жилищного обеспечения военнослужащих Расшифровки раздела III «Активы». Подраздел 2.  Ценные бумаги российских эмитентов (за исключением закладных). 2.3. Государственные ценные бумаги субъектов Российской Федерации</t>
  </si>
  <si>
    <t>0420508 Отчет об инвестировании накоплений  для жилищного обеспечения военнослужащих Расшифровки раздела III «Активы». Подраздел 2.  Ценные бумаги российских эмитентов (за исключением закладных). 2.4. Муниципальные ценные бумаги</t>
  </si>
  <si>
    <t>0420508 Отчет об инвестировании накоплений  для жилищного обеспечения военнослужащих Расшифровки раздела III «Активы». Подраздел 2.  Ценные бумаги российских эмитентов (за исключением закладных). 2.5. Российские депозитарные расписки</t>
  </si>
  <si>
    <t>0420508 Отчет об инвестировании накоплений  для жилищного обеспечения военнослужащих Расшифровки раздела III «Активы». Подраздел 2.  Ценные бумаги российских эмитентов (за исключением закладных). 2.6. Инвестиционные паи паевых инвестиционных фондов</t>
  </si>
  <si>
    <t>0420508 Отчет об инвестировании накоплений  для жилищного обеспечения военнослужащих Расшифровки раздела III «Активы». Подраздел 2.  Ценные бумаги российских эмитентов (за исключением закладных). 2.7. Акции российских акционерных обществ</t>
  </si>
  <si>
    <t>0420508 Отчет об инвестировании накоплений  для жилищного обеспечения военнослужащих Расшифровки раздела III «Активы». Подраздел 2.  Ценные бумаги российских эмитентов (за исключением закладных). 2.8. Облигации с ипотечным покрытием</t>
  </si>
  <si>
    <t>0420508 Отчет об инвестировании накоплений  для жилищного обеспечения военнослужащих Расшифровки раздела III «Активы». Подраздел 2.  Ценные бумаги российских эмитентов (за исключением закладных). 2.9. Ипотечные сертификаты участия</t>
  </si>
  <si>
    <t>0420508 Отчет об инвестировании накоплений  для жилищного обеспечения военнослужащих Расшифровки раздела III «Активы». Подраздел 2. Кредиторская задолженность (кредитор – юридическое лицо)</t>
  </si>
  <si>
    <t>0420508 Отчет об инвестировании накоплений  для жилищного обеспечения военнослужащих Расшифровки раздела III «Активы». Подраздел 3. Ценные бумаги иностранных эмитентов. 3.1. Облигации иностранных коммерческих организаций</t>
  </si>
  <si>
    <t>0420508 Отчет об инвестировании накоплений  для жилищного обеспечения военнослужащих Расшифровки раздела III «Активы». Подраздел 3. Ценные бумаги иностранных эмитентов. 3.2. Облигации иностранных государств</t>
  </si>
  <si>
    <t>0420508 Отчет об инвестировании накоплений  для жилищного обеспечения военнослужащих Расшифровки раздела III «Активы». Подраздел 3. Ценные бумаги иностранных эмитентов. 3.3. Облигации международных финансовых организаций</t>
  </si>
  <si>
    <t>0420508 Отчет об инвестировании накоплений  для жилищного обеспечения военнослужащих Расшифровки раздела III «Активы». Подраздел 3. Ценные бумаги иностранных эмитентов. 3.4. Иностранные депозитарные расписки</t>
  </si>
  <si>
    <t>0420508 Отчет об инвестировании накоплений  для жилищного обеспечения военнослужащих Расшифровки раздела III «Активы». Подраздел 3. Ценные бумаги иностранных эмитентов. 3.5. Паи (акции) иностранных инвестиционных фондов</t>
  </si>
  <si>
    <t>0420508 Отчет об инвестировании накоплений  для жилищного обеспечения военнослужащих Расшифровки раздела III «Активы». Подраздел 3. Ценные бумаги иностранных эмитентов. 3.6. Акции иностранных акционерных обществ</t>
  </si>
  <si>
    <t>0420508 Отчет об инвестировании накоплений  для жилищного обеспечения военнослужащих Расшифровки раздела III «Активы». Подраздел 3. Ценные бумаги иностранных эмитентов. 3.7. Иные ценные бумаги</t>
  </si>
  <si>
    <t>0420508 Отчет об инвестировании накоплений  для жилищного обеспечения военнослужащих Расшифровки раздела III «Активы». Подраздел 4. Иные активы, не указанные в подразделах 1 - 3 . 4.3. Дебиторская задолженность (должник – физическое лицо)</t>
  </si>
  <si>
    <t>0420508 Отчет об инвестировании накоплений  для жилищного обеспечения военнослужащих Расшифровки раздела III «Активы». Подраздел 4. Иные активы, не указанные в подразделах 1 - 3 . 4.4. Дебиторская задолженность (должник – юридическое лицо)</t>
  </si>
  <si>
    <t>0420508 Отчет об инвестировании накоплений  для жилищного обеспечения военнослужащих Расшифровки раздела III «Активы». Подраздел 4. Иные активы, не указанные в подразделах 1 - 3. 4.5. Иные активы, не указанные в таблицах 4.1 – 4.4</t>
  </si>
  <si>
    <t>0420508 Отчет об инвестировании накоплений  для жилищного обеспечения военнослужащих Сведения о лице, подписавшем отчетность (уполномоченное лицо УК)</t>
  </si>
  <si>
    <t>0420508 Отчет об инвестировании накоплений  для жилищного обеспечения военнослужащих Сведения о лице, подписавшем отчетность (уполномоченное лицо специализированного депозитрария)</t>
  </si>
  <si>
    <t>0420509 Отчет о доходах от инвестирования накоплений для жилищного обеспечения военнослужащих Раздел 1. Реквизиты УК</t>
  </si>
  <si>
    <t>0420509 Отчет о доходах от инвестирования накоплений для жилищного обеспечения военнослужащих Раздел 2. Доход от инвестирования накоплений для жилищного обеспечения военнослужащих</t>
  </si>
  <si>
    <t>0420509 Отчет о доходах от инвестирования накоплений для жилищного обеспечения военнослужащих Раздел 3. Доход от инвестирования накоплений для жилищного обеспечения военнослужащих, определяемый для расчета размера вознаграждения управляющей компании, за год</t>
  </si>
  <si>
    <t>0420509 Отчет о доходах от инвестирования накоплений для жилищного обеспечения военнослужащих Раздел 4. Вознаграждение управляющей компании и необходимые расходы на инвестирование накоплений для жилищного обеспечения военнослужащих (процент от средней стоимости ЧА)</t>
  </si>
  <si>
    <t>0420509 Отчет о доходах от инвестирования накоплений для жилищного обеспечения военнослужащих Раздел 4. Вознаграждение управляющей компании и необходимые расходы на инвестирование накоплений для жилищного обеспечения военнослужащих</t>
  </si>
  <si>
    <t>0420509 Отчет о доходах от инвестирования накоплений для жилищного обеспечения военнослужащих Сведения о лице, подписавшем отчетность (Уполномоченное лицо УК)</t>
  </si>
  <si>
    <t>0420509 Отчет о доходах от инвестирования накоплений для жилищного обеспечения военнослужащих. Сведения о лице, подписавшем отчетность (Уполномоченное лицо специализированного депозитария)</t>
  </si>
  <si>
    <t>0420512 Отчет об инвестировании средств пенсионных накоплений  Пенсионного фонда Российской Федерации  1. Реквизиты управляющей компании</t>
  </si>
  <si>
    <t>0420512 Отчет об инвестировании средств пенсионных накоплений  Пенсионного фонда Российской Федерации 2. Изменение стоимости чистых активов, составляющих инвестиционный портфель управляющей компании</t>
  </si>
  <si>
    <t>0420512 Отчет об инвестировании средств пенсионных накоплений Пенсионного фонда Российской Федерации. Сведения о лицах, подписавших отчетность. (Уполномоченное лицо УК и уполномоченное лицо специализированного депозитария)</t>
  </si>
  <si>
    <t>0420513 Отчет о доходах от инвестирования средств пенсионных накоплений  Пенсионного фонда Российской Федерации 1. Реквизиты управляющей компании</t>
  </si>
  <si>
    <t>0420513 Отчет о доходах от инвестирования средств пенсионных накоплений  Пенсионного фонда Российской Федерации 2. Структура доходов и расходов по инвестированию  средств пенсионных накоплений</t>
  </si>
  <si>
    <t>0420513 Отчет о доходах от инвестирования средств пенсионных накоплений  Пенсионного фонда Российской Федерации 3. Показатели величин расходов и вознаграждения</t>
  </si>
  <si>
    <t>0420513 Отчет о доходах от инвестирования средств пенсионных накоплений Пенсионного фонда Российской Федерации. Сведения о лицах, подписавших отчетность (Уполномоченное лицо УК, уполномоченное лицо специализированного депозитария).</t>
  </si>
  <si>
    <t>TOC</t>
  </si>
  <si>
    <t>http://www.cbr.ru/xbrl/nso/uk/2019-05-01/tab/SR_0420502_PZ_inf_fakt_sversh_oshib</t>
  </si>
  <si>
    <t>T= EMPTY_AXIS</t>
  </si>
  <si>
    <t>Z= Идентификатор АИФ ПИФ-ЗПИФ_РПИ</t>
  </si>
  <si>
    <t>Наименование показателя</t>
  </si>
  <si>
    <t>Идентификатор строки</t>
  </si>
  <si>
    <t>Информация о фактах совершения ошибок, потребовавших перерасчета стоимости чистых активов</t>
  </si>
  <si>
    <t>1</t>
  </si>
  <si>
    <t>Информация о принятых мерах по исправлению ошибок</t>
  </si>
  <si>
    <t>2</t>
  </si>
  <si>
    <t>Информация о последствиях исправления ошибок</t>
  </si>
  <si>
    <t>3</t>
  </si>
  <si>
    <t>йййй</t>
  </si>
  <si>
    <t>Z= Идентификатор АИФ ПИФ-я</t>
  </si>
  <si>
    <t>http://www.cbr.ru/xbrl/nso/uk/2019-05-01/tab/SR_0420502_PZ_sved_sobyt_okaz_susshestv_vliayn_scha</t>
  </si>
  <si>
    <t>Сведения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</si>
  <si>
    <t>й</t>
  </si>
  <si>
    <t>http://www.cbr.ru/xbrl/nso/uk/2019-05-01/tab/SR_0420502_PZ_inaya_inf</t>
  </si>
  <si>
    <t>Пояснительная записка к справочной информации о стоимости чистых активов (Иная информация)</t>
  </si>
  <si>
    <t>Содержание</t>
  </si>
  <si>
    <t>Иная информация</t>
  </si>
  <si>
    <t>http://www.cbr.ru/xbrl/nso/uk/2019-05-01/tab/SR_0420502_PZ_inf_treb_i_obyaz_opz_fiuch</t>
  </si>
  <si>
    <t>Информация о требованиях и обязательствах по фьючерсным договорам (контрактам)</t>
  </si>
  <si>
    <t>Сведения о базовом активе срочного договора (контракта), имущественные права из которого состваляют активы акционерного инвестиционного фонда (паевого инвестиционного фонда), либо являются базовым активом срочного договора (контракта), финансовые инструменты по которому составляют активы акционерного инвестиционного фонда (паевого инвестиционного фонда)</t>
  </si>
  <si>
    <t>Вид базового актива</t>
  </si>
  <si>
    <t>Категория базового актива</t>
  </si>
  <si>
    <t>Выпуск</t>
  </si>
  <si>
    <t>4</t>
  </si>
  <si>
    <t>Транш</t>
  </si>
  <si>
    <t>5</t>
  </si>
  <si>
    <t>Серия ценной бумаги</t>
  </si>
  <si>
    <t>6</t>
  </si>
  <si>
    <t>Наименование эмитента ценной бумаги (лица, обязанного по ценной бумаге)</t>
  </si>
  <si>
    <t>7</t>
  </si>
  <si>
    <t>Наименование биржевого товара, индекса или иностранной валюты</t>
  </si>
  <si>
    <t>8</t>
  </si>
  <si>
    <t>Сведения об оценочной стоимости базовых активов</t>
  </si>
  <si>
    <t>9</t>
  </si>
  <si>
    <t>Сведения об активах акционерного инвестиционного фонда (паевого инвестиционного фонда), составляющих покрытие совокупной короткой позиции по указанным срочным контрактам</t>
  </si>
  <si>
    <t>10</t>
  </si>
  <si>
    <t>ййй</t>
  </si>
  <si>
    <t>http://www.cbr.ru/xbrl/nso/uk/2019-05-01/tab/SR_0420502_PZ_inf_treb_i_obyaz_opz_fiuch_2</t>
  </si>
  <si>
    <t>Сумма</t>
  </si>
  <si>
    <t>Оценочная стоимость базовых активов по всем срочным контрактам, финансовые инструменты по которым составляют активы акционерного или паевого инвестиционного фонда</t>
  </si>
  <si>
    <t>http://www.cbr.ru/xbrl/nso/uk/2019-05-01/tab/SR_0420502_PZ_inf_fakt_raznoglas_so_spec_dep</t>
  </si>
  <si>
    <t>Информация о фактах возникновения разногласий со специализированным депозитарием при расчете стоимости чистых активов</t>
  </si>
  <si>
    <t>Информация о принятых мерах по преодолению разногласий со специализированным депозитарием при расчете стоимости чистых активов</t>
  </si>
  <si>
    <t>ййййй</t>
  </si>
  <si>
    <t>http://www.cbr.ru/xbrl/nso/uk/2019-05-01/tab/SR_0420502_R1</t>
  </si>
  <si>
    <t>Z= EMPTY_AXIS</t>
  </si>
  <si>
    <t>Идентификатор АИФ ПИФ</t>
  </si>
  <si>
    <t>Идентификатор УК АИФ ПИФ</t>
  </si>
  <si>
    <t>Раздел 1. Реквизиты акционерного инвестиционного фонда (паевого инвестиционного фонда)</t>
  </si>
  <si>
    <t>Полное наименование акционерного инвестиционного фонда (полное название паевого инвестиционного фонда)</t>
  </si>
  <si>
    <t>Номер лицензии акционерного инвестиционного фонда (регистрационный номер правил доверительного управления паевым инвестиционным фондом)</t>
  </si>
  <si>
    <t>Код по Общероссийскому классификатору предприятий и организаций (ОКПО)</t>
  </si>
  <si>
    <t>Полное наименование управляющей компании акционерного инвестиционного фонда (паевого инвестиционного фонда)</t>
  </si>
  <si>
    <t>Номер лицензии управляющей компании акционерного инвестиционного фонда (паевого инвестиционного фонда)</t>
  </si>
  <si>
    <t>ЗПИФ_РПИ</t>
  </si>
  <si>
    <t>УК_ДонТК</t>
  </si>
  <si>
    <t>Закрытый паевой инвестиционный фонд долгосрочных прямых инвестиций "Региональные промышленные инвестиции"</t>
  </si>
  <si>
    <t>3216</t>
  </si>
  <si>
    <t>05370210</t>
  </si>
  <si>
    <t>Общество с ограниченной ответсвенностью "Донская трастовая компания"</t>
  </si>
  <si>
    <t>21-000-1-01007</t>
  </si>
  <si>
    <t>http://www.cbr.ru/xbrl/nso/uk/2019-05-01/tab/SR_0420502_R2</t>
  </si>
  <si>
    <t>Раздел II. Параметры справки о стоимости чистых активов</t>
  </si>
  <si>
    <t xml:space="preserve">Текущая отчетная дата </t>
  </si>
  <si>
    <t xml:space="preserve">Предыдущая отчетная дата </t>
  </si>
  <si>
    <t>Код валюты, в которой определена стоимость чистых активов</t>
  </si>
  <si>
    <t>Значения</t>
  </si>
  <si>
    <t>2019-08-30</t>
  </si>
  <si>
    <t>643</t>
  </si>
  <si>
    <t>http://www.cbr.ru/xbrl/nso/uk/2019-05-01/tab/SR_0420502_R3_P1</t>
  </si>
  <si>
    <t/>
  </si>
  <si>
    <t>Раздел 3.Подраздел  1. Денежные средства</t>
  </si>
  <si>
    <t>2016-01-01, 2019-09-30</t>
  </si>
  <si>
    <t>Денежные средства - Сумма на текущую отчетную дату</t>
  </si>
  <si>
    <t>Денежные средства - Сумма на предыдущую отчетную дату</t>
  </si>
  <si>
    <t>Денежные средства - Доля от общей стоимости активов на текущую отчетную дату, в процентах</t>
  </si>
  <si>
    <t xml:space="preserve">Денежные средства - Доля от стоимости чистых активов на текущую отчетную дату,в процентах </t>
  </si>
  <si>
    <t>Денежные средства – всего</t>
  </si>
  <si>
    <t>01</t>
  </si>
  <si>
    <t>4450496.26</t>
  </si>
  <si>
    <t>1441760.26</t>
  </si>
  <si>
    <t>8.78</t>
  </si>
  <si>
    <t>8.79</t>
  </si>
  <si>
    <t>в том числе: на счетах в кредитных организациях – всего</t>
  </si>
  <si>
    <t>01.01</t>
  </si>
  <si>
    <t>в том числе: в валюте Российской Федерации</t>
  </si>
  <si>
    <t>01.01.01</t>
  </si>
  <si>
    <t>в иностранной валюте</t>
  </si>
  <si>
    <t>01.01.02</t>
  </si>
  <si>
    <t>на счетах по депозиту в кредитных организациях – всего</t>
  </si>
  <si>
    <t>01.02</t>
  </si>
  <si>
    <t>01.02.01</t>
  </si>
  <si>
    <t>01.02.02</t>
  </si>
  <si>
    <t>http://www.cbr.ru/xbrl/nso/uk/2019-05-01/tab/SR_0420502_R3_P4</t>
  </si>
  <si>
    <t xml:space="preserve">Подраздел  4. Недвижимое имущество и права аренды недвижимого имущества </t>
  </si>
  <si>
    <t>Сумма на текущую отчетную дату</t>
  </si>
  <si>
    <t xml:space="preserve">Сумма на предыдущую отчетную дату </t>
  </si>
  <si>
    <t>Недвижимое имущество и права аренды на недвижимое имущество - Доля от общей стоимости активов на текущую отчетную дату, в процентах</t>
  </si>
  <si>
    <t xml:space="preserve">Недвижимое имущество и права аренды на недвижимое имущество - Доля от стоимости чистых активов на текущую отчетную дату,в процентах  </t>
  </si>
  <si>
    <t>Недвижимое имущество и права аренды на недвижимое имущество - всего</t>
  </si>
  <si>
    <t>04</t>
  </si>
  <si>
    <t>недвижимое имущество, находящееся на территории Российской Федерации - всего</t>
  </si>
  <si>
    <t>04.01</t>
  </si>
  <si>
    <t>из него: объекты незавершенного строительства</t>
  </si>
  <si>
    <t>04.01.01</t>
  </si>
  <si>
    <t>недвижимое имущество, находящееся на территории иностранных государств - всего</t>
  </si>
  <si>
    <t>04.02</t>
  </si>
  <si>
    <t>04.02.01</t>
  </si>
  <si>
    <t>права аренды недвижимого имущества, находящегося на территории Росийской Федерации</t>
  </si>
  <si>
    <t>04.03</t>
  </si>
  <si>
    <t>права аренды недвижимого имущества, находящегося на территории иностранных государств</t>
  </si>
  <si>
    <t>04.04</t>
  </si>
  <si>
    <t>http://www.cbr.ru/xbrl/nso/uk/2019-05-01/tab/SR_0420502_R3_P2</t>
  </si>
  <si>
    <t>Подраздел 2. Ценные бумаги российских эмитентов (за исключением закладных)</t>
  </si>
  <si>
    <t>Ценные бумаги российских эмитентов - Сумма на текущую отчетную дату</t>
  </si>
  <si>
    <t>Ценные бумаги российских эмитентов - Сумма на предыдущую отчетную дату</t>
  </si>
  <si>
    <t>Ценные бумаги российских эмитентов (за исключением закладных) - Доля от общей стоимости активов на текущую отчетную дату, в процентах</t>
  </si>
  <si>
    <t>Ценные бумаги российских эмитентов (за исключением закладных)- Доля от стоимости чистых активов на текущую отчетную дату,в процентах</t>
  </si>
  <si>
    <t>Ценные бумаги российских эмитентов – всего</t>
  </si>
  <si>
    <t>02</t>
  </si>
  <si>
    <t>46263000.00</t>
  </si>
  <si>
    <t>91.22</t>
  </si>
  <si>
    <t>91.35</t>
  </si>
  <si>
    <t>облигации российских хозяйственных обществ (за исключением облигаций с ипотечным покрытием) – всего</t>
  </si>
  <si>
    <t>02.01</t>
  </si>
  <si>
    <t>биржевые облигации российских  хозяйственных обществ</t>
  </si>
  <si>
    <t>02.01.01</t>
  </si>
  <si>
    <t>государственные ценные бумаги Российской Федерации</t>
  </si>
  <si>
    <t>02.02</t>
  </si>
  <si>
    <t>государственные ценные бумаги субъектов  Российской Федерации</t>
  </si>
  <si>
    <t>02.03</t>
  </si>
  <si>
    <t>муниципальные ценные бумаги</t>
  </si>
  <si>
    <t>02.04</t>
  </si>
  <si>
    <t>российские депозитарные расписки</t>
  </si>
  <si>
    <t>02.05</t>
  </si>
  <si>
    <t>инвестиционные паи паевых инвестиционных фондов</t>
  </si>
  <si>
    <t>02.06</t>
  </si>
  <si>
    <t>акции российских акционерных обществ – всего</t>
  </si>
  <si>
    <t>02.07</t>
  </si>
  <si>
    <t>акции публичных акционерных обществ</t>
  </si>
  <si>
    <t>02.07.01</t>
  </si>
  <si>
    <t>акции непубличных акционерных обществ</t>
  </si>
  <si>
    <t>02.07.02</t>
  </si>
  <si>
    <t>векселя российских хозяйственных обществ</t>
  </si>
  <si>
    <t>02.08</t>
  </si>
  <si>
    <t>ипотечные ценные бумаги – всего</t>
  </si>
  <si>
    <t>02.09</t>
  </si>
  <si>
    <t xml:space="preserve"> облигации с ипотечным покрытием</t>
  </si>
  <si>
    <t>02.09.01</t>
  </si>
  <si>
    <t>ипотечные сертификаты участия</t>
  </si>
  <si>
    <t>02.09.02</t>
  </si>
  <si>
    <t>иные ценные бумаги</t>
  </si>
  <si>
    <t>02.10</t>
  </si>
  <si>
    <t>http://www.cbr.ru/xbrl/nso/uk/2019-05-01/tab/SR_0420502_R3_P3</t>
  </si>
  <si>
    <t xml:space="preserve">Подраздел 3. Ценные бумаги иностранных эмитентов </t>
  </si>
  <si>
    <t xml:space="preserve">Сумма на текущую отчетную дату </t>
  </si>
  <si>
    <t>Сумма на предыдущую отчетную дату</t>
  </si>
  <si>
    <t>Ценные бумаги иностранных эмитентов - Доля от общей стоимости активов на текущую отчетную дату, в процентах</t>
  </si>
  <si>
    <t xml:space="preserve">Ценные бумаги иностранных эмитентов - Доля от стоимости чистых активов на текущую отчетную дату,в процентах </t>
  </si>
  <si>
    <t>Ценные бумаги иностранных эмитентов – всего</t>
  </si>
  <si>
    <t>03</t>
  </si>
  <si>
    <t>облигации иностранных эмитентов – всего</t>
  </si>
  <si>
    <t>03.01</t>
  </si>
  <si>
    <t>облигации иностранных коммерческих организаци</t>
  </si>
  <si>
    <t>03.01.01</t>
  </si>
  <si>
    <t>облигации иностранных государств</t>
  </si>
  <si>
    <t>03.01.02</t>
  </si>
  <si>
    <t>облигации международных финансовых организаций</t>
  </si>
  <si>
    <t>03.02</t>
  </si>
  <si>
    <t>иностранные депозитарные расписки</t>
  </si>
  <si>
    <t>03.03</t>
  </si>
  <si>
    <t>паи (акции) иностранных инвестиционных фондов</t>
  </si>
  <si>
    <t>03.04</t>
  </si>
  <si>
    <t>акции иностранных акционерных обществ</t>
  </si>
  <si>
    <t>03.05</t>
  </si>
  <si>
    <t>03.06</t>
  </si>
  <si>
    <t>http://www.cbr.ru/xbrl/nso/uk/2019-05-01/tab/SR_0420502_R3_P5</t>
  </si>
  <si>
    <t>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</si>
  <si>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общей стоимости активов на текущую отчетную дату, в процентах</t>
  </si>
  <si>
    <t xml:space="preserve">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стоимости чистых активов на текущую отчетную дату,в процентах </t>
  </si>
  <si>
    <t>Имущественные права – всего</t>
  </si>
  <si>
    <t>05</t>
  </si>
  <si>
    <t>имущественные права из договоров участия в  долевом строительстве объектов недвижимого имущества</t>
  </si>
  <si>
    <t>05.01</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</si>
  <si>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</si>
  <si>
    <t>05.02</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</si>
  <si>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t>
  </si>
  <si>
    <t>05.03</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</si>
  <si>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t>
  </si>
  <si>
    <t>05.04</t>
  </si>
  <si>
    <t>иные имущественные права</t>
  </si>
  <si>
    <t>05.05</t>
  </si>
  <si>
    <t>http://www.cbr.ru/xbrl/nso/uk/2019-05-01/tab/SR_0420502_R3_P6</t>
  </si>
  <si>
    <t>Подраздел 6. Денежные требования по кредитным договорам и договорам займа, в том числе удостоверенные закладными</t>
  </si>
  <si>
    <t>Денежные требования по кредитным договорам и договорам займа, в том числе удостоверенные закладными - Доля от общей стоимости активов на текущую отчетную дату, в процентах</t>
  </si>
  <si>
    <t xml:space="preserve">Денежные требования по кредитным договорам и договорам займа, в том числе удостоверенные закладными - Доля от стоимости чистых активов на текущую отчетную дату,в процентах  </t>
  </si>
  <si>
    <t>Денежные требования по кредитным договорам и договорам займа, в том числе удостоверенные закладными – всего</t>
  </si>
  <si>
    <t>06</t>
  </si>
  <si>
    <t>денежные требования по кредитным договорам и договорам займа, не удостоверенные закладными</t>
  </si>
  <si>
    <t>06.01</t>
  </si>
  <si>
    <t>закладные</t>
  </si>
  <si>
    <t>06.02</t>
  </si>
  <si>
    <t>http://www.cbr.ru/xbrl/nso/uk/2019-05-01/tab/SR_0420502_R3_P7</t>
  </si>
  <si>
    <t xml:space="preserve">Подраздел 7. Иное имущество, не указанное в подразделах 1–6  </t>
  </si>
  <si>
    <t>Иное имущество - Доля от общей стоимости активов на текущую отчетную дату, в процентах</t>
  </si>
  <si>
    <t xml:space="preserve">Иное имущество - Доля от стоимости чистых активов на текущую отчетную дату,в процентах  </t>
  </si>
  <si>
    <t>Иное имущество – всего</t>
  </si>
  <si>
    <t>07</t>
  </si>
  <si>
    <t xml:space="preserve">доли в уставных капиталах российских обществ с ограниченной ответственностью </t>
  </si>
  <si>
    <t>07.01</t>
  </si>
  <si>
    <t xml:space="preserve">права участия в уставных капиталах иностранных коммерческих организаций </t>
  </si>
  <si>
    <t>07.02</t>
  </si>
  <si>
    <t xml:space="preserve">проектная документация для строительства или реконструкции объекта недвижимости </t>
  </si>
  <si>
    <t>07.03</t>
  </si>
  <si>
    <t>драгоценные металлы и требования к кредитной организации выплатить их</t>
  </si>
  <si>
    <t>07.04</t>
  </si>
  <si>
    <t>драгоценные металлы</t>
  </si>
  <si>
    <t>07.04.01</t>
  </si>
  <si>
    <t xml:space="preserve">требования к кредитной организации выплатить денежный эквивалент драгоценных металлов </t>
  </si>
  <si>
    <t>07.04.02</t>
  </si>
  <si>
    <t>художественные ценности</t>
  </si>
  <si>
    <t>07.05</t>
  </si>
  <si>
    <t>иное имущество</t>
  </si>
  <si>
    <t>07.06</t>
  </si>
  <si>
    <t>http://www.cbr.ru/xbrl/nso/uk/2019-05-01/tab/SR_0420502_R3_P8</t>
  </si>
  <si>
    <t xml:space="preserve">Подраздел 8. Дебиторская задолженность </t>
  </si>
  <si>
    <t xml:space="preserve"> Дебиторская задолженность - Сумма на текущую отчетную дату </t>
  </si>
  <si>
    <t xml:space="preserve"> Дебиторская задолженность - Сумма на предыдущую отчетную дату </t>
  </si>
  <si>
    <t>Дебиторская задолженность - Доля от общей стоимости активов на текущую отчетную дату, в процентах</t>
  </si>
  <si>
    <t xml:space="preserve">Дебиторская задолженность - Доля от стоимости чистых активов на текущую отчетную дату,в процентах </t>
  </si>
  <si>
    <t>Дебиторская задолженность – всего</t>
  </si>
  <si>
    <t>08</t>
  </si>
  <si>
    <t>3080000.00</t>
  </si>
  <si>
    <t>средства, находящиеся у профессиональных участников рынка ценных бумаг</t>
  </si>
  <si>
    <t>08.01</t>
  </si>
  <si>
    <t>по сделкам</t>
  </si>
  <si>
    <t>08.02</t>
  </si>
  <si>
    <t xml:space="preserve">по процентному (купонному) доходу по денежным средствам на счетах и во вкладах, а также по ценным бумагами </t>
  </si>
  <si>
    <t>08.03</t>
  </si>
  <si>
    <t>прочая</t>
  </si>
  <si>
    <t>08.04</t>
  </si>
  <si>
    <t>http://www.cbr.ru/xbrl/nso/uk/2019-05-01/tab/SR_0420502_R3_P9</t>
  </si>
  <si>
    <t xml:space="preserve">Подраздел 9. Общая стоимость активов </t>
  </si>
  <si>
    <t xml:space="preserve">Общая стоимость активов  - Сумма на текущую отчетную дату </t>
  </si>
  <si>
    <t xml:space="preserve">Общая стоимость активов  - Сумма на предыдущую отчетную дату </t>
  </si>
  <si>
    <t>Общая стоимость активов -  доля от стоимости чистых активов на текущую отчетную дату, в процентах</t>
  </si>
  <si>
    <t>empty row header</t>
  </si>
  <si>
    <t>50713496.26</t>
  </si>
  <si>
    <t>50784760.26</t>
  </si>
  <si>
    <t>100.14</t>
  </si>
  <si>
    <t>http://www.cbr.ru/xbrl/nso/uk/2019-05-01/tab/SR_0420502_R4</t>
  </si>
  <si>
    <t>Раздел IV. Обязательства</t>
  </si>
  <si>
    <t xml:space="preserve">Величина на текущую отчетную дату </t>
  </si>
  <si>
    <t xml:space="preserve">Величина на предыдущую отчетную дату </t>
  </si>
  <si>
    <t>Доля от общей величины обязательств на текущую отчетную дату, в процентах</t>
  </si>
  <si>
    <t>Доля от стоимости чистых активов на текущую отчетную дату, в процентах</t>
  </si>
  <si>
    <t>Кредиторская задолженность</t>
  </si>
  <si>
    <t>71200.00</t>
  </si>
  <si>
    <t>100.00</t>
  </si>
  <si>
    <t>0.14</t>
  </si>
  <si>
    <t>Резерв на выплату вознаграждения – всего</t>
  </si>
  <si>
    <t>11</t>
  </si>
  <si>
    <t>управляющей компании</t>
  </si>
  <si>
    <t>11.01</t>
  </si>
  <si>
    <t>специализированному депозитарию, лицу, осуществляющему ведение реестра, аудиторской организации, оенщику и бирже</t>
  </si>
  <si>
    <t>11.02</t>
  </si>
  <si>
    <t>Общая величина обязательств</t>
  </si>
  <si>
    <t>12</t>
  </si>
  <si>
    <t>http://www.cbr.ru/xbrl/nso/uk/2019-05-01/tab/SR_0420502_R5</t>
  </si>
  <si>
    <t>Раздел 5. Стоимость чистых активов</t>
  </si>
  <si>
    <t>Значение показателя на текущую отчетную дату</t>
  </si>
  <si>
    <t>Значение показателя на предыдущую отчетную дату</t>
  </si>
  <si>
    <t>Стоимость чистых активов</t>
  </si>
  <si>
    <t>13</t>
  </si>
  <si>
    <t>50642296.26</t>
  </si>
  <si>
    <t>50713560.26</t>
  </si>
  <si>
    <t>Количество размещенных акций акционерного инвестиционного фонда (количество выданных инвестиционных паев паевого инвестиционного фонда) – штук</t>
  </si>
  <si>
    <t>14</t>
  </si>
  <si>
    <t>5068.63000</t>
  </si>
  <si>
    <t xml:space="preserve">Стоимость чистых активов акционерного инвестиционного фонда в расчете на одну акцию (расчетная стоимость инвестиционного пая паевого инвестиционного фонда) </t>
  </si>
  <si>
    <t>15</t>
  </si>
  <si>
    <t>9991.32</t>
  </si>
  <si>
    <t>10005.38</t>
  </si>
  <si>
    <t>http://www.cbr.ru/xbrl/nso/uk/2019-05-01/tab/SR_0420502_Rasshifr_Akt_P1_P1</t>
  </si>
  <si>
    <t>Банковский счет</t>
  </si>
  <si>
    <t>Идентификатор Кредитной организации</t>
  </si>
  <si>
    <t xml:space="preserve"> Расшифровки раздела 3 «Активы». Подраздел 1.1. Денежные средства на счетах в кредитных организациях</t>
  </si>
  <si>
    <t>Наименование кредитной организации</t>
  </si>
  <si>
    <t>Основной государственный регистрационный номер (ОГРН)</t>
  </si>
  <si>
    <t>Регистрационный номер кредитной организации</t>
  </si>
  <si>
    <t>Порядковый номер филиала кредитной организации</t>
  </si>
  <si>
    <t>Код валюты</t>
  </si>
  <si>
    <t>Вид банковского счета (расчетный, другие счета)</t>
  </si>
  <si>
    <t>Сумма денежных средств</t>
  </si>
  <si>
    <t>Доля от общей стоимости активов, в процентах</t>
  </si>
  <si>
    <t>Примечание</t>
  </si>
  <si>
    <t>Денежные средства-на счетах в кредитных организациях</t>
  </si>
  <si>
    <t>итого</t>
  </si>
  <si>
    <t>http://www.cbr.ru/xbrl/nso/uk/2019-05-01/tab/SR_0420502_Rasshifr_Akt_P1_P2</t>
  </si>
  <si>
    <t>Идентификатор депозита</t>
  </si>
  <si>
    <t>Расшифровки раздела 3 «Активы». Подраздел 1.2. Денежные средства на счетах по депозиту в кредитных организациях</t>
  </si>
  <si>
    <t>Субординированный депозит (да/нет)</t>
  </si>
  <si>
    <t>Дата возврата денежных средств</t>
  </si>
  <si>
    <t>Денежные средства-на счетах по депозиту в кредитных организациях</t>
  </si>
  <si>
    <t>йййййй</t>
  </si>
  <si>
    <t>ййййййййй</t>
  </si>
  <si>
    <t>http://www.cbr.ru/xbrl/nso/uk/2019-05-01/tab/SR_0420502_Rasshifr_Akt_P2_1</t>
  </si>
  <si>
    <t>Идентификатор выпуска ценных бумаг</t>
  </si>
  <si>
    <t>Идентификатор биржи</t>
  </si>
  <si>
    <t>Подраздел  2.1. Облигации российских хозяйственных обществ</t>
  </si>
  <si>
    <t>Наименование эмитента ценной бумаги</t>
  </si>
  <si>
    <t>Идентификационный номер налогоплательщика (ИНН)</t>
  </si>
  <si>
    <t>Организационно-правовая форма эмитента</t>
  </si>
  <si>
    <t>Субординированные облигации (да/нет)</t>
  </si>
  <si>
    <t>Государственный регистрационный номер (идентификационный номер) выпуска</t>
  </si>
  <si>
    <t>Код ISIN (если присвоен)</t>
  </si>
  <si>
    <t>Дата погашения</t>
  </si>
  <si>
    <t xml:space="preserve">Облигации российских хозяйственных обществ - Количество в составе активов, штук  </t>
  </si>
  <si>
    <t>Облигации российских хозяйственных обществ - Стоимость актива</t>
  </si>
  <si>
    <t>Облигации российских хозяйственных обществ -Доля от общей стоимости активов, в процентах</t>
  </si>
  <si>
    <t>Наименование биржи</t>
  </si>
  <si>
    <t>Ценные бумаги российских эмитентов-Облигации российских хозяйственных обществ (за исключением облигаций с ипотечным покрытием)</t>
  </si>
  <si>
    <t>ййййййй</t>
  </si>
  <si>
    <t>http://www.cbr.ru/xbrl/nso/uk/2019-05-01/tab/SR_0420502_Rasshifr_Akt_P2_10</t>
  </si>
  <si>
    <t>Идентификатор ипотечного сертификата участия</t>
  </si>
  <si>
    <t>Расшифровки раздела 3 «Активы». Подраздел 2.10. Ипотечные сертификаты участия</t>
  </si>
  <si>
    <t>Индивидуальное обозначение, идентифицирующее ипотечные сертификаты участия с ипотечным покрытием</t>
  </si>
  <si>
    <t>Регистрационный номер правил доверительного управления ипотечным покрытием</t>
  </si>
  <si>
    <t>Наименование управляющего ипотечным покрытием</t>
  </si>
  <si>
    <t>Количество в составе активов, штук</t>
  </si>
  <si>
    <t>Ипотечные сертификаты участия - Стоимость актива</t>
  </si>
  <si>
    <t>Ипотечные сертификаты участия - Доля от общей стоимости активов, в процентах</t>
  </si>
  <si>
    <t xml:space="preserve">Ценные бумаги российских эмитентов-Ипотечные ценные бумаги, Тип ценных бумаг-Ипотечные сертификаты участия </t>
  </si>
  <si>
    <t>ц</t>
  </si>
  <si>
    <t>цц</t>
  </si>
  <si>
    <t>http://www.cbr.ru/xbrl/nso/uk/2019-05-01/tab/SR_0420502_Rasshifr_Akt_P2_11</t>
  </si>
  <si>
    <t>Идентификатор ценной бумаги</t>
  </si>
  <si>
    <t>Расшифровки раздела 3 «Активы». Подраздел 2.11. Иные ценные бумаги</t>
  </si>
  <si>
    <t>Сведения, позволяющие определенно установить ценные бумаги</t>
  </si>
  <si>
    <t>Идентификационный номер налогоплательщика (ИНН) лица, обязанного по ценным бумагам</t>
  </si>
  <si>
    <t>Основной государственный регистрационный номер (ОГРН) лица, обязанного по ценным бумагам</t>
  </si>
  <si>
    <t>Иные ценные бумаги - Количество в составе активов, штук</t>
  </si>
  <si>
    <t xml:space="preserve">Иные ценные бумаги - Стоимость актива </t>
  </si>
  <si>
    <t xml:space="preserve">Иные ценные бумаги - Доля от общей стоимости активов, в процентах </t>
  </si>
  <si>
    <t>Ценные бумаги российских эмитентов-Иные ценные бумаги</t>
  </si>
  <si>
    <t>ццц</t>
  </si>
  <si>
    <t>http://www.cbr.ru/xbrl/nso/uk/2019-05-01/tab/SR_0420502_Rasshifr_Akt_P2_2</t>
  </si>
  <si>
    <t>Подраздел  2.2. Государственные ценные бумаги Российской Федерации</t>
  </si>
  <si>
    <t>Государственные ценные бумаги Российской Федерации -Количество в составе активов, штук</t>
  </si>
  <si>
    <t xml:space="preserve">Государственные ценные бумаги Российской Федерации -Стоимость актива </t>
  </si>
  <si>
    <t xml:space="preserve">Государственные ценные бумаги Российской Федерации -Доля от общей стоимости активов, в процентах </t>
  </si>
  <si>
    <t>Ценные бумаги российских эмитентов-Государственные ценные бумаги Российской Федерации</t>
  </si>
  <si>
    <t>цццц</t>
  </si>
  <si>
    <t>ццццц</t>
  </si>
  <si>
    <t>http://www.cbr.ru/xbrl/nso/uk/2019-05-01/tab/SR_0420502_Rasshifr_Akt_P2_3</t>
  </si>
  <si>
    <t>Подраздел  2.3. Государственные ценные бумаги субъектов Российской Федерации</t>
  </si>
  <si>
    <t>Наименование субъекта Российской Федерации, от имени которого выпущены ценные бумаги</t>
  </si>
  <si>
    <t>Государственные ценные бумаги субъектов Российской Федерации - Количество в составе активов, штук</t>
  </si>
  <si>
    <t>Государственные ценные бумаги субъектов Российской Федерации -Стоимость актива</t>
  </si>
  <si>
    <t>Государственные ценные бумаги субъектов Российской Федерации -Доля от общей стоимости активов, в процентах</t>
  </si>
  <si>
    <t>Ценные бумаги российских эмитентов-Государственные ценные бумаги субъектов Российской Федерации</t>
  </si>
  <si>
    <t>у</t>
  </si>
  <si>
    <t>уу</t>
  </si>
  <si>
    <t>http://www.cbr.ru/xbrl/nso/uk/2019-05-01/tab/SR_0420502_Rasshifr_Akt_P2_4</t>
  </si>
  <si>
    <t>Подраздел  2.4. Муниципальные ценные бумаги</t>
  </si>
  <si>
    <t>Наименование муниципального образования, от имени которого выпущены ценные бумаги, согласно уставу муниципального образования</t>
  </si>
  <si>
    <t>Муниципальные ценные бумаги- Количество в составе активов, штук</t>
  </si>
  <si>
    <t xml:space="preserve">Муниципальные ценные бумаги- Стоимость актива </t>
  </si>
  <si>
    <t xml:space="preserve">Муниципальные ценные бумаги-Доля от общей стоимости активов, в процентах  </t>
  </si>
  <si>
    <t>Ценные бумаги российских эмитентов-Муниципальные ценные бумаги</t>
  </si>
  <si>
    <t>ууу</t>
  </si>
  <si>
    <t>уууу</t>
  </si>
  <si>
    <t>http://www.cbr.ru/xbrl/nso/uk/2019-05-01/tab/SR_0420502_Rasshifr_Akt_P2_5</t>
  </si>
  <si>
    <t>Идентификатор российской депозитарной расписки</t>
  </si>
  <si>
    <t>Расшифровки раздела 3 «Активы». Подраздел 2.5. Российские депозитарные расписки</t>
  </si>
  <si>
    <t>Российские депозитарные расписки -Количество в составе активов, штук</t>
  </si>
  <si>
    <t>Наименование эмитента представляемых ценных бумаг</t>
  </si>
  <si>
    <t>TIN</t>
  </si>
  <si>
    <t>Вид представляемых ценных бумаг</t>
  </si>
  <si>
    <t>Код валюты номинала представляемых ценных бумаг</t>
  </si>
  <si>
    <t>Регистрационный номер представляемых ценных бумаг</t>
  </si>
  <si>
    <t>Код ISIN представляемых ценных бумаг</t>
  </si>
  <si>
    <t>Код государства регистрации (инкорпорации) эмитента представляемых ценных бумаг</t>
  </si>
  <si>
    <t>Российские депозитарные расписки - Стоимость актива</t>
  </si>
  <si>
    <t xml:space="preserve">Российские депозитарные расписки -Доля от общей стоимости активов, в процентах </t>
  </si>
  <si>
    <t>16</t>
  </si>
  <si>
    <t>17</t>
  </si>
  <si>
    <t>18</t>
  </si>
  <si>
    <t>Ценные бумаги российских эмитентов-Российские депозитарные расписки</t>
  </si>
  <si>
    <t>ууууу</t>
  </si>
  <si>
    <t>уууууу</t>
  </si>
  <si>
    <t>ууууууу</t>
  </si>
  <si>
    <t>http://www.cbr.ru/xbrl/nso/uk/2019-05-01/tab/SR_0420502_Rasshifr_Akt_P2_6</t>
  </si>
  <si>
    <t>Идентификатор паевого инвестиционного фонда</t>
  </si>
  <si>
    <t>Расшифровки раздела 3 «Активы». Подраздел 2.6. Инвестиционные паи паевых инвестиционных фондов</t>
  </si>
  <si>
    <t>Полное название паевого инвестиционного фонда</t>
  </si>
  <si>
    <t>Регистрационный номер правил доверительного управления паевым инвестиционным фондом</t>
  </si>
  <si>
    <t>Полное наименование управляющей компании</t>
  </si>
  <si>
    <t>Идентификационный номер налогоплательщика (ИНН) управляющей компании</t>
  </si>
  <si>
    <t>Основной государственный регистрационный номер (ОГРН) управляющей компании</t>
  </si>
  <si>
    <t>Инвестиционные паи паевых инвестиционных фондов - Количество в составе активов, штук</t>
  </si>
  <si>
    <t>Инвестиционные паи паевых инвестиционных фондов - Стоимость актива</t>
  </si>
  <si>
    <t xml:space="preserve">Инвестиционные паи паевых инвестиционных фондов - Доля от общей стоимости активов,  в процентах </t>
  </si>
  <si>
    <t>Ценные бумаги российских эмитентов-Инвестиционные паи паевых инвестиционных фондов</t>
  </si>
  <si>
    <t>к</t>
  </si>
  <si>
    <t>кк</t>
  </si>
  <si>
    <t>ккк</t>
  </si>
  <si>
    <t>http://www.cbr.ru/xbrl/nso/uk/2019-05-01/tab/SR_0420502_Rasshifr_Akt_P2_7</t>
  </si>
  <si>
    <t>Подраздел  2.7 Акции российских акционерных обществ</t>
  </si>
  <si>
    <t>Категория акций</t>
  </si>
  <si>
    <t xml:space="preserve">Акции российских акционерных обществ -  Количество в составе активов, штук  </t>
  </si>
  <si>
    <t xml:space="preserve">Акции российских акционерных обществ -  Стоимость актива </t>
  </si>
  <si>
    <t>Акции российских акционерных обществ -  Доля от общей стоимости активов, в процентах</t>
  </si>
  <si>
    <t>Ценные бумаги российских эмитентов-акции российских акционерных обществ</t>
  </si>
  <si>
    <t>фффф</t>
  </si>
  <si>
    <t>ыыыы</t>
  </si>
  <si>
    <t>уцкцкуцкйу</t>
  </si>
  <si>
    <t>Холдинг-СКЗ</t>
  </si>
  <si>
    <t>ВнеБирж</t>
  </si>
  <si>
    <t>Закрытое акционерное общество "Холдинг - СКЗ"</t>
  </si>
  <si>
    <t>1106186000337</t>
  </si>
  <si>
    <t>6153027762</t>
  </si>
  <si>
    <t>ЗАО</t>
  </si>
  <si>
    <t>1-01-62307-P</t>
  </si>
  <si>
    <t>Обыкновенные акции непубличных акционерных обществ</t>
  </si>
  <si>
    <t>150</t>
  </si>
  <si>
    <t>http://www.cbr.ru/xbrl/nso/uk/2019-05-01/tab/SR_0420502_Rasshifr_Akt_P2_8</t>
  </si>
  <si>
    <t>Идентификатор векселя</t>
  </si>
  <si>
    <t>Расшифровки раздела 3 «Активы». Подраздел 2.8. Векселя российских хозяйственных обществ</t>
  </si>
  <si>
    <t>Наименование векселедателя</t>
  </si>
  <si>
    <t>Организационно-правовая форма векселедателя</t>
  </si>
  <si>
    <t>Срок платежа по векселю</t>
  </si>
  <si>
    <t>Векселя российских хозяйственных обществ - Стоимость актива</t>
  </si>
  <si>
    <t>Векселя российских хозяйственных обществ -Доля от общей стоимости активов, в процентах</t>
  </si>
  <si>
    <t>Ценные бумаги российских эмитентов-Векселя российских хозяйственных обществ</t>
  </si>
  <si>
    <t>е</t>
  </si>
  <si>
    <t>http://www.cbr.ru/xbrl/nso/uk/2019-05-01/tab/SR_0420502_Rasshifr_Akt_P2_9</t>
  </si>
  <si>
    <t>Расшифровки раздела 3 «Активы». Подраздел 2.9. Облигации с ипотечным покрытием</t>
  </si>
  <si>
    <t xml:space="preserve">Облигации с ипотечным покрытием - Количество в составе активов, штук </t>
  </si>
  <si>
    <t xml:space="preserve">Облигации с ипотечным покрытием -Стоимость актива  </t>
  </si>
  <si>
    <t xml:space="preserve">Облигации с ипотечным покрытием -Доля от общей стоимости активов, в процентах </t>
  </si>
  <si>
    <t xml:space="preserve">Ценные бумаги российских эмитентов-Ипотечные ценные бумаги, Тип ценных бумаг-Облигации с ипотечным покрытием </t>
  </si>
  <si>
    <t>ее</t>
  </si>
  <si>
    <t>еее</t>
  </si>
  <si>
    <t>http://www.cbr.ru/xbrl/nso/uk/2019-05-01/tab/SR_0420502_Rasshifr_Akt_P3_1</t>
  </si>
  <si>
    <t>Подраздел  3.1. Облигации иностранных коммерческих организаций</t>
  </si>
  <si>
    <t>Код государства регистрации (инкорпорации)</t>
  </si>
  <si>
    <t>Регистрационный номер выпуска</t>
  </si>
  <si>
    <t>Код валюты номинала ценной бумаги</t>
  </si>
  <si>
    <t xml:space="preserve">Облигации иностранных коммерческих организаций- Количество в составе активов, штук </t>
  </si>
  <si>
    <t xml:space="preserve">Облигации иностранных коммерческих организаций- Стоимость актива </t>
  </si>
  <si>
    <t xml:space="preserve">Облигации иностранных коммерческих организаций-Доля от общей стоимости активов, в процентах </t>
  </si>
  <si>
    <t>Ценные бумаги иностранных эмитентов-Облигации иностранных эмитентов, Тип ценных бумаг-облигации иностранных коммерческих организаций</t>
  </si>
  <si>
    <t>н</t>
  </si>
  <si>
    <t>нн</t>
  </si>
  <si>
    <t>http://www.cbr.ru/xbrl/nso/uk/2019-05-01/tab/SR_0420502_Rasshifr_Akt_P3_3</t>
  </si>
  <si>
    <t>Подраздел  3.3. Облигации международных финансовых организаций</t>
  </si>
  <si>
    <t xml:space="preserve">Облигации международных финансовых организаций - Количество в составе активов, штук </t>
  </si>
  <si>
    <t xml:space="preserve">Облигации международных финансовых организаций -Стоимость актива </t>
  </si>
  <si>
    <t xml:space="preserve">8 </t>
  </si>
  <si>
    <t xml:space="preserve">Облигации международных финансовых организаций -Доля от общей стоимости активов, в процентах </t>
  </si>
  <si>
    <t>Ценные бумаги иностранных эмитентов-облигации международных финансовых организаций</t>
  </si>
  <si>
    <t>г</t>
  </si>
  <si>
    <t>гг</t>
  </si>
  <si>
    <t>http://www.cbr.ru/xbrl/nso/uk/2019-05-01/tab/SR_0420502_Rasshifr_Akt_P3_4</t>
  </si>
  <si>
    <t>Идентификатор иностранной депозитарной расписки</t>
  </si>
  <si>
    <t>Расшифровки раздела 3 «Активы». Подраздел 3.4. Иностранные депозитарные расписки</t>
  </si>
  <si>
    <t xml:space="preserve">Иностранные депозитарные расписки- Количество в составе активов, штук </t>
  </si>
  <si>
    <t>Идентификационный номер налогоплательщика (ИНН) (TIN)  эмитента представляемых ценных бумаг</t>
  </si>
  <si>
    <t xml:space="preserve">Иностранные депозитарные расписки -Стоимость актива </t>
  </si>
  <si>
    <t xml:space="preserve">Иностранные депозитарные расписки -Доля от общей стоимости активов, в процентах </t>
  </si>
  <si>
    <t xml:space="preserve">Иностранные депозитарные расписки -Доля от общего количества размещенных ценных бумаг, в процентах </t>
  </si>
  <si>
    <t>19</t>
  </si>
  <si>
    <t>Ценные бумаги иностранных эмитентов-Иностранные депозитарные расписки</t>
  </si>
  <si>
    <t>ггг</t>
  </si>
  <si>
    <t>гггг</t>
  </si>
  <si>
    <t>ггггг</t>
  </si>
  <si>
    <t>http://www.cbr.ru/xbrl/nso/uk/2019-05-01/tab/SR_0420502_Rasshifr_Akt_P3_5</t>
  </si>
  <si>
    <t>Расшифровки раздела 3 «Активы». Подраздел 3.5. Паи (акции) иностранных инвестиционных фондов</t>
  </si>
  <si>
    <t>Наименование инвестиционного фонда</t>
  </si>
  <si>
    <t>Вид ценных бумаг инвестиционного фонда</t>
  </si>
  <si>
    <t>Наименование лица, выдавшего паи (выпустившего акции (если выдачу паев (выпуск акций) осуществил не инвестиционный фонд)</t>
  </si>
  <si>
    <t>Паи (акции) иностранных инвестиционных фондов - Количество в составе активов, штук</t>
  </si>
  <si>
    <t>Паи (акции) иностранных инвестиционных фондов - Стоимость актива</t>
  </si>
  <si>
    <t xml:space="preserve">Паи (акции) иностранных инвестиционных фондов - Доля от общей стоимости активов, в процентах </t>
  </si>
  <si>
    <t xml:space="preserve">Паи (акции) иностранных инвестиционных фондов - Доля от общего количества размещенных ценных бумаг, в процентах </t>
  </si>
  <si>
    <t>Ценные бумаги иностранных эмитентов-Паи (акции) иностранных инвестиционных фондов</t>
  </si>
  <si>
    <t>ш</t>
  </si>
  <si>
    <t>шш</t>
  </si>
  <si>
    <t>http://www.cbr.ru/xbrl/nso/uk/2019-05-01/tab/SR_0420502_Rasshifr_Akt_P3_6</t>
  </si>
  <si>
    <t>Подраздел  3.6. Акции иностранных акционерных обществ</t>
  </si>
  <si>
    <t>Акции иностранных акционерных обществ - Количество в составе активов, штук</t>
  </si>
  <si>
    <t>Акции иностранных акционерных обществ - Стоимость актива</t>
  </si>
  <si>
    <t xml:space="preserve">Акции иностранных акционерных обществ -Доля от общей стоимости активов, в процентах </t>
  </si>
  <si>
    <t xml:space="preserve">Акции иностранных акционерных обществ -Доля от общего количества размещенных ценных бумаг, в процентах </t>
  </si>
  <si>
    <t>Ценные бумаги иностранных эмитентов-акции иностранных акционерных обществ</t>
  </si>
  <si>
    <t>шшш</t>
  </si>
  <si>
    <t>шшшш</t>
  </si>
  <si>
    <t>http://www.cbr.ru/xbrl/nso/uk/2019-05-01/tab/SR_0420502_Rasshifr_Akt_P3_7</t>
  </si>
  <si>
    <t>Расшифровки раздела 3 «Активы». Подраздел 3.7. Иные ценные бумаги</t>
  </si>
  <si>
    <t xml:space="preserve">TIN лица, обязанного по ценным бумагам </t>
  </si>
  <si>
    <t xml:space="preserve">Иные ценные бумаги - Количество в составе активов, штук </t>
  </si>
  <si>
    <t xml:space="preserve">Иные ценные бумаги -Доля от общей стоимости активов, в процентах  </t>
  </si>
  <si>
    <t>Ценные бумаги иностранных эмитентов-Иные ценные бумаги</t>
  </si>
  <si>
    <t>щ</t>
  </si>
  <si>
    <t>http://www.cbr.ru/xbrl/nso/uk/2019-05-01/tab/SR_0420502_Rasshifr_Akt_P4_1</t>
  </si>
  <si>
    <t>Идентификатор объекта недвижимости</t>
  </si>
  <si>
    <t>Расшифровки раздела 3 «Активы». Подраздел 4.1. Недвижимое имущество</t>
  </si>
  <si>
    <t>Кадастровый (условный) номер объекта или указание на то, что кадастровый (условный) номер не присвоен)</t>
  </si>
  <si>
    <t>Вид объекта</t>
  </si>
  <si>
    <t>Назначение объекта недвижимого имущества (для земельных участков - категория земель и вид разрешенного использования)</t>
  </si>
  <si>
    <t>Код государства, на территории которого  располагается объект недвижимости</t>
  </si>
  <si>
    <t>Адрес (местоположение) объекта</t>
  </si>
  <si>
    <t xml:space="preserve">Недвижимое имущество - Стоимость актива </t>
  </si>
  <si>
    <t xml:space="preserve">Недвижимое имущество - Доля от общей стоимости активов, в процентах </t>
  </si>
  <si>
    <t>Недвижимое имущество и права аренды недвижимого имущества-Недвижимое имущество</t>
  </si>
  <si>
    <t>щщ</t>
  </si>
  <si>
    <t>http://www.cbr.ru/xbrl/nso/uk/2019-05-01/tab/SR_0420502_Rasshifr_Akt_P4_2_1</t>
  </si>
  <si>
    <t xml:space="preserve"> Расшифровки раздела 3 «Активы». Подраздел 4.2.1. Право аренды недвижимого имущества (арендодатель – физическое лицо)</t>
  </si>
  <si>
    <t>Фамилия, имя, отчество (при наличии последнего) арендодателя</t>
  </si>
  <si>
    <t>Сведения о документе, удостоверяющем личность арендодателя</t>
  </si>
  <si>
    <t>Дата окончания срока аренды</t>
  </si>
  <si>
    <t xml:space="preserve">Стоимость актива </t>
  </si>
  <si>
    <t xml:space="preserve">Доля от общей стоимости активов, в процентах </t>
  </si>
  <si>
    <t xml:space="preserve">Недвижимое имущество и права аренды недвижимого имущества-Право аренды недвижимого имущества, Физические лица и юридические лица-Физические лица </t>
  </si>
  <si>
    <t>щщщ</t>
  </si>
  <si>
    <t>http://www.cbr.ru/xbrl/nso/uk/2019-05-01/tab/SR_0420502_Rasshifr_Akt_P4_2_2</t>
  </si>
  <si>
    <t>Расшифровки раздела 3 «Активы». Подраздел 4.2.2. Право аренды недвижимого имущества (арендодатель – юридическое лицо)</t>
  </si>
  <si>
    <t>Наименование арендодателя</t>
  </si>
  <si>
    <t>Основной государственный регистрационный номер (ОГРН) (TIN)</t>
  </si>
  <si>
    <t>Место нахождения арендодателя</t>
  </si>
  <si>
    <t xml:space="preserve">Право аренды недвижимого имущества (арендодатель – юридическое лицо) -Стоимость актива </t>
  </si>
  <si>
    <t xml:space="preserve">Право аренды недвижимого имущества (арендодатель – юридическое лицо) -Доля от общей стоимости активов, в процентах </t>
  </si>
  <si>
    <t xml:space="preserve">Недвижимое имущество и права аренды недвижимого имущества-Право аренды недвижимого имущества, Физические лица и юридические лица-Юридические лица </t>
  </si>
  <si>
    <t>щщщщ</t>
  </si>
  <si>
    <t>http://www.cbr.ru/xbrl/nso/uk/2019-05-01/tab/SR_0420502_Rasshifr_Akt_P5_1</t>
  </si>
  <si>
    <t>Идентификатор договора</t>
  </si>
  <si>
    <t xml:space="preserve"> Расшифровки раздела 3 «Активы». Подраздел 5.1. Имущественные права из договоров участия в долевом строительстве объектов недвижимого имущества</t>
  </si>
  <si>
    <t>Номер договора</t>
  </si>
  <si>
    <t>Дата договора</t>
  </si>
  <si>
    <t>Срок исполнения договора</t>
  </si>
  <si>
    <t>Наименование застройщика</t>
  </si>
  <si>
    <t>Вид объекта долевого строительства</t>
  </si>
  <si>
    <t>Назначение объекта долевого строительства</t>
  </si>
  <si>
    <t>Адрес (местоположение) объекта долевого строительства</t>
  </si>
  <si>
    <t xml:space="preserve">Имущественные права из договоров участия в долевом строительстве объектов недвижимого имущества - Стоимость актива </t>
  </si>
  <si>
    <t xml:space="preserve">Имущественные права из договоров участия в долевом строительстве объектов недвижимого имущества - Доля от общей стоимости активов, в процентах </t>
  </si>
  <si>
    <t>Имущественные права-имущественные права из договоров участия в долевом строительстве объектов недвижимого имущества</t>
  </si>
  <si>
    <t>з</t>
  </si>
  <si>
    <t>http://www.cbr.ru/xbrl/nso/uk/2019-05-01/tab/SR_0420502_Rasshifr_Akt_P5_2</t>
  </si>
  <si>
    <t>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</si>
  <si>
    <t>Наименование контрагента по договору</t>
  </si>
  <si>
    <t>Вид объекта недвижимости, в отношении которого заключен договор</t>
  </si>
  <si>
    <t>Назначение объекта недвижимости, в отношении которого заключен договор</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</si>
  <si>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Стоимость актива </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</si>
  <si>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Доля от общей стоимости активов, в процентах </t>
  </si>
  <si>
    <t xml:space="preserve">Имущественные права-имущественные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</si>
  <si>
    <t>зз</t>
  </si>
  <si>
    <t>http://www.cbr.ru/xbrl/nso/uk/2019-05-01/tab/SR_0420502_Rasshifr_Akt_P5_3</t>
  </si>
  <si>
    <t>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</si>
  <si>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Стоимость актива </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</si>
  <si>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 Доля от общей стоимости активов, в процентах </t>
  </si>
  <si>
    <t>Имущественные права-имущественные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</si>
  <si>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ззз</t>
  </si>
  <si>
    <t>http://www.cbr.ru/xbrl/nso/uk/2019-05-01/tab/SR_0420502_Rasshifr_Akt_P5_4</t>
  </si>
  <si>
    <t>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</si>
  <si>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-Стоимость актива  </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</si>
  <si>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 Доля от общей стоимости активов, в процентах </t>
  </si>
  <si>
    <t>Имущественные права-имущественные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</si>
  <si>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зззз</t>
  </si>
  <si>
    <t>http://www.cbr.ru/xbrl/nso/uk/2019-05-01/tab/SR_0420502_Rasshifr_Akt_P5_5</t>
  </si>
  <si>
    <t>Расшифровки раздела 3 «Активы». Подраздел 5.5. Иные имущественные права</t>
  </si>
  <si>
    <t>Сведения, позволяющие определенно установить имущественные права</t>
  </si>
  <si>
    <t xml:space="preserve">Иные имущественные права - Стоимость актива </t>
  </si>
  <si>
    <t xml:space="preserve">Иные имущественные права - Доля от общей стоимости активов, в процентах </t>
  </si>
  <si>
    <t>Имущественные права-иные имущественные права</t>
  </si>
  <si>
    <t>х</t>
  </si>
  <si>
    <t>http://www.cbr.ru/xbrl/nso/uk/2019-05-01/tab/SR_0420502_Rasshifr_Akt_P6_1_1</t>
  </si>
  <si>
    <t>Идентификатор физического лица</t>
  </si>
  <si>
    <t>Идентификатор денежного требования</t>
  </si>
  <si>
    <t>Расшифровки раздела 3 «Активы». Подраздел 6.1.1. Денежные требования по кредитным договорам и договорам займа (должник – физическое лицо)</t>
  </si>
  <si>
    <t>Номер кредитного договора (договора займа)</t>
  </si>
  <si>
    <t>Код валюты денежных требований по кредитному договору (договору займа)</t>
  </si>
  <si>
    <t>Код государства регистрации</t>
  </si>
  <si>
    <t>Фамилия, имя, отчество (при наличии последнего) должника по договору</t>
  </si>
  <si>
    <t>Сведения о документе, удостоверяющем личность должника по договору</t>
  </si>
  <si>
    <t>Способ обеспечения исполнения обязательств по договору</t>
  </si>
  <si>
    <t>Денежные требования по кредитным договорам и договорам займа (должник – физическое лицо)- Стоимость актива</t>
  </si>
  <si>
    <t xml:space="preserve">Денежные требования по кредитным договорам и договорам займа (должник – физическое лицо)- Доля от общей стоимости активов, в процентах </t>
  </si>
  <si>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лица-Физические лица </t>
  </si>
  <si>
    <t>хх</t>
  </si>
  <si>
    <t>http://www.cbr.ru/xbrl/nso/uk/2019-05-01/tab/SR_0420502_Rasshifr_Akt_P6_1_2</t>
  </si>
  <si>
    <t>Идентификатор юридического лица</t>
  </si>
  <si>
    <t>Расшифровки раздела 3 «Активы». Подраздел 6.1.2. Денежные требования по кредитным договорам и договорам займа (должник – юридическое лицо)</t>
  </si>
  <si>
    <t>Наименование должника</t>
  </si>
  <si>
    <t>Место нахождения</t>
  </si>
  <si>
    <t>Идентификационный номер налогоплательщика (ИНН) (TIN) должника по договору</t>
  </si>
  <si>
    <t xml:space="preserve">Денежные требования по кредитным договорам и договорам займа (должник – юридическое лицо)- Стоимость актива </t>
  </si>
  <si>
    <t xml:space="preserve">Денежные требования по кредитным договорам и договорам займа (должник – юридическое лицо)- Доля от общей стоимости активов, в процентах </t>
  </si>
  <si>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лица-Юридические лица </t>
  </si>
  <si>
    <t>ххх</t>
  </si>
  <si>
    <t>хххх</t>
  </si>
  <si>
    <t>http://www.cbr.ru/xbrl/nso/uk/2019-05-01/tab/SR_0420502_Rasshifr_Akt_P6_2_1</t>
  </si>
  <si>
    <t>Расшифровки раздела 3 «Активы». Подраздел 6.2.1. Закладные (должник – физическое лицо)</t>
  </si>
  <si>
    <t xml:space="preserve">Закладные (должник – физическое лицо) - Стоимость актива </t>
  </si>
  <si>
    <t xml:space="preserve">Закладные (должник – физическое лицо) - Доля от общей стоимости активов, в процентах </t>
  </si>
  <si>
    <t xml:space="preserve">Денежные требования о кредитному договору/ договору займа-Закладные, Физические лица и юридические лица-Физические лица </t>
  </si>
  <si>
    <t>ххххх</t>
  </si>
  <si>
    <t>хххххх</t>
  </si>
  <si>
    <t>http://www.cbr.ru/xbrl/nso/uk/2019-05-01/tab/SR_0420502_Rasshifr_Akt_P6_2_2</t>
  </si>
  <si>
    <t>Расшифровки раздела 3 «Активы». Подраздел 6.2.2. Закладные (должник – юридическое лицо)</t>
  </si>
  <si>
    <t xml:space="preserve">Закладные (должник – юридическое лицо) - Стоимость актива </t>
  </si>
  <si>
    <t xml:space="preserve">Закладные (должник – юридическое лицо) - Доля от общей стоимости активов, в процентах </t>
  </si>
  <si>
    <t xml:space="preserve">Денежные требования о кредитному договору/ договору займа-Закладные, Физические лица и юридические лица-Юридические лица </t>
  </si>
  <si>
    <t>ф</t>
  </si>
  <si>
    <t>фф</t>
  </si>
  <si>
    <t>http://www.cbr.ru/xbrl/nso/uk/2019-05-01/tab/SR_0420502_Rasshifr_Akt_P7_1</t>
  </si>
  <si>
    <t>Расшифровки раздела 3 «Активы». Подраздел 7.1. Доли в уставных капиталах российских обществ с ограниченной ответственностью</t>
  </si>
  <si>
    <t>Наименование общества с ограниченной ответственностью</t>
  </si>
  <si>
    <t>Виды деятельности, осуществляемые обществом с ограниченной ответственностью</t>
  </si>
  <si>
    <t>Размер доли в уставном капитале российского общества с ограниченной ответственностью, в процентах</t>
  </si>
  <si>
    <t xml:space="preserve">Доли в уставных капиталах российских обществ с ограниченной ответственностью - Стоимость актива  </t>
  </si>
  <si>
    <t>Доли в уставных капиталах российских обществ с ограниченной ответственностью - Доля от общей стоимости активов, в процентах</t>
  </si>
  <si>
    <t>Иное имущество-Доли в уставных капиталах российских обществ с ограниченной ответственностью</t>
  </si>
  <si>
    <t>http://www.cbr.ru/xbrl/nso/uk/2019-05-01/tab/SR_0420502_Rasshifr_Akt_P7_2</t>
  </si>
  <si>
    <t>Расшифровки раздела 3 «Активы». Подраздел 7.2. Права участия в уставных капиталах иностранных коммерческих организаций</t>
  </si>
  <si>
    <t>Наименование иностранной коммерческой организации</t>
  </si>
  <si>
    <t>Виды деятельности, осуществляемые иностранной коммерческой организацией</t>
  </si>
  <si>
    <t>Размер прав участия в уставном капитале иностранной коммерческой организации, в процентах</t>
  </si>
  <si>
    <t xml:space="preserve">Права участия в уставных капиталах иностранных коммерческих организаций-Стоимость актива  </t>
  </si>
  <si>
    <t xml:space="preserve">Права участия в уставных капиталах иностранных коммерческих организаций-Доля от общей стоимости активов, в процентах  </t>
  </si>
  <si>
    <t>Иное имущество-Стоимость прав участия в уставных капиталах иностранных коммерческих организаций</t>
  </si>
  <si>
    <t>ффф</t>
  </si>
  <si>
    <t>http://www.cbr.ru/xbrl/nso/uk/2019-05-01/tab/SR_0420502_Rasshifr_Akt_P7_3</t>
  </si>
  <si>
    <t>Идентификатор документа</t>
  </si>
  <si>
    <t>Расшифровки раздела 3 «Активы». Подраздел 7.3. Проектная документация для строительства или реконструкции объекта недвижимости</t>
  </si>
  <si>
    <t>Вид объекта недвижимого имущества</t>
  </si>
  <si>
    <t>Назначение объекта недвижимого имущества</t>
  </si>
  <si>
    <t>Назначение проектной документации (для строительства или для реконструкции)</t>
  </si>
  <si>
    <t xml:space="preserve">Проектная документация для строительства или реконструкции объекта недвижимости -Стоимость актива </t>
  </si>
  <si>
    <t xml:space="preserve">Проектная документация для строительства или реконструкции объекта недвижимости - Доля от общей стоимости активов, в процентах </t>
  </si>
  <si>
    <t>Иное имущество-Стоимость проектной документации для строительства или реконструкции объекта недвижимости</t>
  </si>
  <si>
    <t>http://www.cbr.ru/xbrl/nso/uk/2019-05-01/tab/SR_0420502_Rasshifr_Akt_P7_4</t>
  </si>
  <si>
    <t>Идентификатор драгоценного металла</t>
  </si>
  <si>
    <t>Расшифровки раздела 3 «Активы». Подраздел 7.4. Драгоценные металлы</t>
  </si>
  <si>
    <t>Вид драгоценного металла</t>
  </si>
  <si>
    <t>Масса драгоценного металла, в граммах</t>
  </si>
  <si>
    <t>Место хранения драгоценного металла</t>
  </si>
  <si>
    <t xml:space="preserve">Драгоценные металлы - Стоимость актива </t>
  </si>
  <si>
    <t xml:space="preserve">4 </t>
  </si>
  <si>
    <t>Драгоценные металлы - Доля от общей стоимости активов, в процентах</t>
  </si>
  <si>
    <t>Иное имущество-Стоимость драгоценных металлов и требований к кредитной организации выплатить их денежный эквивалент - всего, Вид актива-Стоимость драгоценных металлов</t>
  </si>
  <si>
    <t>http://www.cbr.ru/xbrl/nso/uk/2019-05-01/tab/SR_0420502_Rasshifr_Akt_P7_5</t>
  </si>
  <si>
    <t>Идентификатор требования к кредитной организации выплатить денежный эквивалент драгоценных металлов по текущему курсу</t>
  </si>
  <si>
    <t>Расшифровки раздела 3 «Активы». Подраздел 7.5. Требования к кредитной организации выплатить денежный эквивалент драгоценных металлов по текущему курсу</t>
  </si>
  <si>
    <t>Масса драгоценного металла, в отношении которого в состав активов входит требование к кредитной организации, в граммах</t>
  </si>
  <si>
    <t xml:space="preserve">Наименование кредитной организации, требование к которой входит в состав активов </t>
  </si>
  <si>
    <t xml:space="preserve">Требования к кредитной организации выплатить денежный эквивалент драгоценных металлов по текущему курсу - Стоимость актива </t>
  </si>
  <si>
    <t xml:space="preserve">Требования к кредитной организации выплатить денежный эквивалент драгоценных металлов по текущему курсу - Доля от общей стоимости активов, в процентах </t>
  </si>
  <si>
    <t>Иное имущество-Стоимость драгоценных металлов и требований к кредитной организации выплатить их денежный эквивалент - всего, Вид актива-Стоимость требований к кредитной организации выплатить их денежный эквивалент</t>
  </si>
  <si>
    <t>http://www.cbr.ru/xbrl/nso/uk/2019-05-01/tab/SR_0420502_Rasshifr_Akt_P7_6</t>
  </si>
  <si>
    <t>Идентификатор художественной ценности</t>
  </si>
  <si>
    <t>Сведения, позволяющие определенно установить художественную ценность</t>
  </si>
  <si>
    <t>Художественные ценности - Количество в составе активов, штук</t>
  </si>
  <si>
    <t xml:space="preserve">Художественные ценности - Стоимость актива </t>
  </si>
  <si>
    <t xml:space="preserve">Художественные ценности - Доля от общей стоимости активов, в процентах </t>
  </si>
  <si>
    <t>Иное имущество-Стоимость художественных ценностей</t>
  </si>
  <si>
    <t>http://www.cbr.ru/xbrl/nso/uk/2019-05-01/tab/SR_0420502_Rasshifr_Akt_P7_7</t>
  </si>
  <si>
    <t>Вид иного имущества</t>
  </si>
  <si>
    <t>Расшифровки раздела 3 «Активы». Подраздел 7.7. Иное имущество, не указанное в таблицах пунктов 7.1–7.6</t>
  </si>
  <si>
    <t>Сведения, позволяющие определенно установить имущество</t>
  </si>
  <si>
    <t>Иное имущество - Количество в составе активов, штук</t>
  </si>
  <si>
    <t xml:space="preserve"> Иное имущество - Стоимость актива </t>
  </si>
  <si>
    <t xml:space="preserve"> Иное имущество - Доля от общей стоимости активов, в процентах </t>
  </si>
  <si>
    <t>Иное имущество-Стоимость прочего имущества</t>
  </si>
  <si>
    <t>http://www.cbr.ru/xbrl/nso/uk/2019-05-01/tab/SR_0420502_Rasshifr_Akt_P8_1</t>
  </si>
  <si>
    <t>Идентификатор основания возникновения дебиторской задолженности</t>
  </si>
  <si>
    <t>Расшифровки раздела 3 «Активы». Подраздел 8.1. Дебиторская задолженность (должник – физическое лицо)</t>
  </si>
  <si>
    <t>Вид (описание) задолженности</t>
  </si>
  <si>
    <t>Код валюты задолженности</t>
  </si>
  <si>
    <t>Основание возникновения задолженности</t>
  </si>
  <si>
    <t>Дата окончания срока погашения задолженности</t>
  </si>
  <si>
    <t>Фамилия, имя, отчество (при наличии последнего) должника</t>
  </si>
  <si>
    <t xml:space="preserve">Сведения о документе, удостоверяющем личность должника  </t>
  </si>
  <si>
    <t xml:space="preserve">Дебиторская задолженность (должник – физическое лицо) - стоимость для расчета стоимости чистых активов </t>
  </si>
  <si>
    <t xml:space="preserve">Дебиторская задолженность (должник – физическое лицо) -фактическая сумма задолженности  </t>
  </si>
  <si>
    <t xml:space="preserve">Дебиторская задолженность (должник – физическое лицо) -Доля от общей стоимости активов, в процентах  </t>
  </si>
  <si>
    <t xml:space="preserve">Дебиторская задолженность-итого по видам дебиторской задолженности , Физические лица и юридические лица-Физические лица </t>
  </si>
  <si>
    <t>http://www.cbr.ru/xbrl/nso/uk/2019-05-01/tab/SR_0420502_Rasshifr_Akt_P8_2</t>
  </si>
  <si>
    <t>Идентификатор дебитора</t>
  </si>
  <si>
    <t>Расшифровки раздела 3 «Активы». Подраздел 8.2. Дебиторская задолженность (должник – юридическое лицо)</t>
  </si>
  <si>
    <t xml:space="preserve">Дебиторская задолженность (должник – юридическое лицо) - стоимость для расчета стоимости чистых активов </t>
  </si>
  <si>
    <t xml:space="preserve">Дебиторская задолженность (должник – юридическое лицо) -фактическая сумма задолженности  </t>
  </si>
  <si>
    <t xml:space="preserve">Дебиторская задолженность (должник – юридическое лицо) -Доля от общей стоимости активов, в процентах  </t>
  </si>
  <si>
    <t xml:space="preserve">Дебиторская задолженность-итого по видам дебиторской задолженности , Физические лица и юридические лица-Юридические лица </t>
  </si>
  <si>
    <t>http://www.cbr.ru/xbrl/nso/uk/2019-05-01/tab/SR_0420502_Rasshifr_Ob_P1</t>
  </si>
  <si>
    <t>Идентификатор основания возникновения кредиторской задолженности</t>
  </si>
  <si>
    <t>Расшифровки раздела 4 «Обязательства».  Подраздел 1. Кредиторская задолженность (кредитор – физическое лицо</t>
  </si>
  <si>
    <t>Фамилия, имя, отчество (при наличии последнего) кредитора</t>
  </si>
  <si>
    <t>Сведения о документе, удостоверяющем личность кредитора</t>
  </si>
  <si>
    <t xml:space="preserve">Кредиторская задолженность (кредитор – физическое лицо) - стоимость для расчета стоимости чистых активов </t>
  </si>
  <si>
    <t>Кредиторская задолженность (кредитор – физическое лицо) -фактическая сумма задолженности</t>
  </si>
  <si>
    <t>Кредиторская задолженность (кредитор – физическое лицо) -Доля от общей величины обязательств, в процентах</t>
  </si>
  <si>
    <t xml:space="preserve">Обязательства-Кредиторская задолженность , Физические лица и юридические лица-Физические лица </t>
  </si>
  <si>
    <t>http://www.cbr.ru/xbrl/nso/uk/2019-05-01/tab/SR_0420502_Rasshifr_Ob_P2</t>
  </si>
  <si>
    <t>Идентификатор кредитора</t>
  </si>
  <si>
    <t xml:space="preserve"> Расшифровки раздела 4 «Обязательства».  Подраздел 2. Кредиторская задолженность (кредитор – юридическое лицо)</t>
  </si>
  <si>
    <t>Наименование кредитора</t>
  </si>
  <si>
    <t>Идентификационный номер налогоплательщика (ИНН) (TIN) кредитора</t>
  </si>
  <si>
    <t xml:space="preserve"> Кредиторская задолженность (кредитор – юридическое лицо)-стоимость для расчета стоимости чистых активов  </t>
  </si>
  <si>
    <t xml:space="preserve"> Кредиторская задолженность (кредитор – юридическое лицо)-фактическая сумма задолженности  </t>
  </si>
  <si>
    <t>Кредиторская задолженность (кредитор – юридическое лицо)- доля от общей велчины обязательств на ткущую отчетную дату, в процентах</t>
  </si>
  <si>
    <t xml:space="preserve">Обязательства-Кредиторская задолженность , Физические лица и юридические лица-Юридические лица </t>
  </si>
  <si>
    <t>http://www.cbr.ru/xbrl/nso/uk/2019-05-01/tab/SR_0420502_Podpisant</t>
  </si>
  <si>
    <t>Фамилия, имя, отчество руководителя акционерного инвестиционного фонда (управляющей компании паевого инвестиционного фонда) (лица, исполняющего обязанности руководителя акционерного инвестиционного фонда (управляющей компании паевого инвестиционного фонда), подписавшего отчетность</t>
  </si>
  <si>
    <t>А.Я.Тованчов</t>
  </si>
  <si>
    <t>http://www.cbr.ru/xbrl/nso/uk/2019-05-01/tab/SR_0420502_Podpisant_spec_dep</t>
  </si>
  <si>
    <t>Фамилия, имя, отчество уполномоченного лица специализированного депозитария, подписавшего отчетность</t>
  </si>
  <si>
    <t>Полное наименование специализированного депозитария</t>
  </si>
  <si>
    <t>ИНН специализированного депозитария</t>
  </si>
  <si>
    <t>ОГРН специализированного депозитария</t>
  </si>
  <si>
    <t>А.А.Роденоква</t>
  </si>
  <si>
    <t>http://www.cbr.ru/xbrl/nso/uk/2019-05-01/tab/SR_0420502_Rasshifr_Akt_P3_2</t>
  </si>
  <si>
    <t>Подраздел  3.2. Облигации иностранных государств</t>
  </si>
  <si>
    <t xml:space="preserve">Облигации иностранных государств  - Количество в составе активов, штук </t>
  </si>
  <si>
    <t xml:space="preserve">Облигации иностранных государств  - Стоимость актива </t>
  </si>
  <si>
    <t xml:space="preserve">Облигации иностранных государств  -Доля от общей стоимости активов, в процентах </t>
  </si>
  <si>
    <t>Ценные бумаги иностранных эмитентов-Облигации иностранных эмитентов, Тип ценных бумаг-облигации иностранных государств</t>
  </si>
  <si>
    <t>я</t>
  </si>
  <si>
    <t>яя</t>
  </si>
  <si>
    <t>http://www.cbr.ru/xbrl/nso/uk/2019-05-01/tab/SR_0420503_R1</t>
  </si>
  <si>
    <t>Раздел I. Реквизиты акционерного инвестиционного фонда (паевого инвестиционного фонда)</t>
  </si>
  <si>
    <t>http://www.cbr.ru/xbrl/nso/uk/2019-05-01/tab/SR_0420503_R2</t>
  </si>
  <si>
    <t>Раздел II.Параметры отчета о приросте (об уменьшении) стоимости имущества</t>
  </si>
  <si>
    <t>Отчетный период</t>
  </si>
  <si>
    <t>Значение показателя</t>
  </si>
  <si>
    <t>http://www.cbr.ru/xbrl/nso/uk/2019-05-01/tab/SR_0420503_R3_5</t>
  </si>
  <si>
    <t>Прирост «+» (уменьшение «-») стоимости имущества в результате сделок с ценными бумагами российских эмитентов (за исключением закладных)</t>
  </si>
  <si>
    <t>Прирост «+» (уменьшение «-») стоимости имущества в результате сделок с ценными бумагами иностранных эмитентов</t>
  </si>
  <si>
    <t>Прирост «+» (уменьшение «-») стоимости имущества в результате сделок с недвижимым имуществом и правами аренды недвижимого имущества</t>
  </si>
  <si>
    <t>01.03</t>
  </si>
  <si>
    <t>Прирост «+» (уменьшение «-») стоимости имущества в результате сделок 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</si>
  <si>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01.04</t>
  </si>
  <si>
    <t>Прирост «+» (уменьшение «-») стоимости имущества в результате сделок с денежными требованиями по кредитным договорам и договорам займа, в том числе удостоверенными закладными</t>
  </si>
  <si>
    <t>01.05</t>
  </si>
  <si>
    <t>Прирост «+» (уменьшение «-») стоимости имущества в результате сделок с долями в уставных капиталах обществ с ограниченной ответственностью и правами участия в уставных капиталах иностранных коммерческих организаций</t>
  </si>
  <si>
    <t>01.06</t>
  </si>
  <si>
    <t>Прирост «+» (уменьшение «-») стоимости имущества в результате сделок с проектной документацией</t>
  </si>
  <si>
    <t>01.07</t>
  </si>
  <si>
    <t>Прирост «+» (уменьшение «-») стоимости имущества в результате сделок с драгоценными металлами и требованиями к кредитной организации выплатить их денежный эквивалент</t>
  </si>
  <si>
    <t>01.08</t>
  </si>
  <si>
    <t>Прирост «+» (уменьшение «-») стоимости имущества в результате сделок с художественными ценностями</t>
  </si>
  <si>
    <t>01.09</t>
  </si>
  <si>
    <t>Прирост «+» (уменьшение «-») стоимости имущества в результате сделок с иным имуществом</t>
  </si>
  <si>
    <t>01.10</t>
  </si>
  <si>
    <t>Прирост «+» (уменьшение «-») стоимости имущества в результате сделок с дебиторской задолженностью</t>
  </si>
  <si>
    <t>01.11</t>
  </si>
  <si>
    <t>Прирост «+» (уменьшение «-») стоимости имущества в результате сделок c денежными средствами на счетах, в том числе на счетах по депозиту, в кредитных организациях</t>
  </si>
  <si>
    <t>01.12</t>
  </si>
  <si>
    <t>Прирост «+» (уменьшение «-») стоимости имущества в результате изменения справедливой стоимости ценных бумаг российских эмитентов (за исключением закладных)</t>
  </si>
  <si>
    <t>Прирост «+» (уменьшение «-») стоимости имущества в результате изменения справедливой стоимости в результате изменения справедливой стоимости ценных бумаг иностранных эмитентов</t>
  </si>
  <si>
    <t>Прирост «+» (уменьшение «-») стоимости имущества в результате изменения справедливой стоимости в результате изменения справедливой стоимости недвижимого имущества и прав аренды недвижимого имущества</t>
  </si>
  <si>
    <t>Прирост «+» (уменьшение «-») стоимости имущества  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</si>
  <si>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Прирост «+» (уменьшение «-») стоимости имущества  в результате изменения справедливой стоимости денежных требований по кредитным договорам и договорам займа, в том числе удостоверенными закладными</t>
  </si>
  <si>
    <t>Прирост «+» (уменьшение «-») стоимости имущества 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</si>
  <si>
    <t>Прирост «+» (уменьшение «-») стоимости имущества в результате изменения справедливой стоимости проектной документации</t>
  </si>
  <si>
    <t>Прирост «+» (уменьшение «-») стоимости имущества в результате изменения справедливой стоимости  драгоценных металлов и требований к кредитной организации выплатить их денежный эквивалент</t>
  </si>
  <si>
    <t>Прирост «+» (уменьшение «-») стоимости имущества в результате изменения справедливой стоимости художественных ценностей</t>
  </si>
  <si>
    <t>Прирост «+» (уменьшение «-») стоимости имущества в результате изменения справедливой стоимости иного имущества</t>
  </si>
  <si>
    <t>Прирост «+» (уменьшение «-») стоимости имущества в результате изменения справедливой стоимости дебиторской задолженности</t>
  </si>
  <si>
    <t>02.11</t>
  </si>
  <si>
    <t>Прирост «+» (уменьшение «-») стоимости имущества в результате изменения справедливой стоимости денежных средств на счетах, в том числе на счетах по депозиту, в кредитных организациях</t>
  </si>
  <si>
    <t>02.12</t>
  </si>
  <si>
    <t>Доход по имуществу, принадлежащему акционерному инвестиционному фонду (составляющему паевой инвестиционный фонд) - процентный доход по банковским счетам (счетам по депозиту)</t>
  </si>
  <si>
    <t>Доход по имуществу, принадлежащему акционерному инвестиционному фонду (составляющему паевой инвестиционный фонд) - процентный доход по облигациям</t>
  </si>
  <si>
    <t>Доход по имуществу, принадлежащему акционерному инвестиционному фонду (составляющему паевой инвестиционный фонд) - дивиденды по акциям акционерных обществ</t>
  </si>
  <si>
    <t>Доход по имуществу, принадлежащему акционерному инвестиционному фонду (составляющему паевой инвестиционный фонд) - доходы по инвестиционным паям (акциям) инвестиционных фондов</t>
  </si>
  <si>
    <t>Доход по имуществу, принадлежащему акционерному инвестиционному фонду (составляющему паевой инвестиционный фонд) - распределение прибыли обществ с ограниченной ответственностью (иностранных коммерческих организаций)</t>
  </si>
  <si>
    <t>Доход по имуществу, принадлежащему акционерному инвестиционному фонду (составляющему паевой инвестиционный фонд) -доход от сдачи недвижимого имущества в аренду (субаренду)</t>
  </si>
  <si>
    <t>Доход по имуществу, принадлежащему акционерному инвестиционному фонду (составляющему паевой инвестиционный фонд) - платежи по кредитным договорам (договорам займа), имущественные права по обязательствам из которых составляют имущество фонда</t>
  </si>
  <si>
    <t>03.07</t>
  </si>
  <si>
    <t>Доход по имуществу, принадлежащему акционерному инвестиционному фонду (составляющему паевой инвестиционный фонд) - иные доходы по имуществу</t>
  </si>
  <si>
    <t>03.08</t>
  </si>
  <si>
    <t>Оплата по договорам, в том числе по договорам аренды, права из которых составляют имущество фонда</t>
  </si>
  <si>
    <t>Сумма начисленных вознаграждений  -управляющей компании</t>
  </si>
  <si>
    <t>Сумма начисленных вознаграждений - специализированному депозитарию, лицу, осуществляющему ведение реестра, аудиторской организации, оценщику и бирже</t>
  </si>
  <si>
    <t>Сумма начисленных расходов, связанных с управлением акционерным инвестиционным фондом или доверительным управлением паевым инвестиционным фондом</t>
  </si>
  <si>
    <t>Сумма начисленных дивидендов по акциям акционерного инвестиционного фонда (дохода по инвестиционным паям паевого инвестиционного фонда)</t>
  </si>
  <si>
    <t>Прочие доходы</t>
  </si>
  <si>
    <t>прочие расходы</t>
  </si>
  <si>
    <t>09</t>
  </si>
  <si>
    <t>Прирост «+» имущества в результате размещения акций акционерного инвестиционного фонда (выдачи инвестиционных паев паевого инвестиционного фонда)</t>
  </si>
  <si>
    <t>Уменьшение «-» имущества в результате выкупа или приобретения акций акционерного инвестиционного фонда (погашения инвестиционных паев паевого инвестиционного фонда)</t>
  </si>
  <si>
    <t>Прирост «+» имущества в результате обмена инвестиционных паев других паевых инвестиционных фондов на инвестиционные паи данного паевого инвестиционного фонда</t>
  </si>
  <si>
    <t>Уменьшение «-» имущества в результате обмена инвестиционных паев данного паевого инвестиционного фонда на инвестиционные паи других паевых инвестиционных фондов</t>
  </si>
  <si>
    <t>http://www.cbr.ru/xbrl/nso/uk/2019-05-01/tab/SR_0420503_R3</t>
  </si>
  <si>
    <t>Значение показателя за отчетный период</t>
  </si>
  <si>
    <t>Прирост «+» (уменьшение «-») стоимости имущества в результате сделок с имуществом</t>
  </si>
  <si>
    <t>в том числе в результате сделок: с ценными бумагами российских эмитентов (за исключением закладных)</t>
  </si>
  <si>
    <t>с ценными бумагами иностранных эмитентов</t>
  </si>
  <si>
    <t>с недвижимым имуществом и правами аренды недвижимого имущества</t>
  </si>
  <si>
    <t xml:space="preserve">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t>
  </si>
  <si>
    <t>с денежными требованиями по кредитным договорам и договорам займа, в том числе удостоверенными закладными</t>
  </si>
  <si>
    <t>с долями в уставных капиталах обществ с ограниченной ответственностью и правами участия в уставных капиталах иностранных коммерческих организаций</t>
  </si>
  <si>
    <t xml:space="preserve">с проектной документацией </t>
  </si>
  <si>
    <t xml:space="preserve">с драгоценными металлами и требованиями к кредитной организации выплатить их денежный эквивалент </t>
  </si>
  <si>
    <t>с художественными ценностями</t>
  </si>
  <si>
    <t>с иным имуществом</t>
  </si>
  <si>
    <t>с дебиторской задолженностью</t>
  </si>
  <si>
    <t>c денежными средствами на счетах, в том числе на счетах по депозиту, в кредитных организациях</t>
  </si>
  <si>
    <t>Прирост «+» (уменьшение «-») стоимости имущества в результате изменения справедливой стоимости имущества</t>
  </si>
  <si>
    <t>в том числе в результате изменения справедливойстоимости: ценных бумаг российских эмитентов (за исключением закладных)</t>
  </si>
  <si>
    <t>в результате изменения справедливой стоимости ценных бумаг иностранных эмитентов</t>
  </si>
  <si>
    <t>в результате изменения справедливой стоимости недвижимого имущества и прав аренды недвижимого имущества</t>
  </si>
  <si>
    <t>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</si>
  <si>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в результате изменения справедливой стоимости денежных требований по кредитным договорам и договорам займа, в том числе удостоверенными закладными</t>
  </si>
  <si>
    <t>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</si>
  <si>
    <t>в результате изменения справедливой стоимости проектной документации</t>
  </si>
  <si>
    <t>в результате изменения справедливой стоимости драгоценных металлов и требований к кредитной организации выплатить их денежный эквивалент</t>
  </si>
  <si>
    <t>в результате изменения справедливой стоимости художественных ценностей</t>
  </si>
  <si>
    <t>в результате изменения справедливой стоимости иного имущества</t>
  </si>
  <si>
    <t>в результате изменения справедливой стоимости дебиторской задолженности</t>
  </si>
  <si>
    <t>в результате изменения справедливой стоимости денежных средств на счетах, в том числе на счетах по депозиту, в кредитных организациях</t>
  </si>
  <si>
    <t>Доход по имуществу, принадлежащему акционерному инвестиционному фонду (составляющему паевой инвестиционный фонд), – всего</t>
  </si>
  <si>
    <t>в том числе: процентный доход по банковским счетам (счетам по депозиту)</t>
  </si>
  <si>
    <t>процентный доход по облигациям</t>
  </si>
  <si>
    <t>дивиденды по акциям акционерных обществ</t>
  </si>
  <si>
    <t>доходы по инвестиционным паям (акциям) инвестиционных фондов</t>
  </si>
  <si>
    <t>распределение прибыли обществ с ограниченной ответственностью (иностранных коммерческих организаций)</t>
  </si>
  <si>
    <t>доход от сдачи недвижимого имущества в аренду (субаренду)</t>
  </si>
  <si>
    <t>платежи по кредитным договорам (договорам займа), имущественные права по обязательствам из которых составляют имущество фонда</t>
  </si>
  <si>
    <t>иные доходы по имуществу</t>
  </si>
  <si>
    <t>Сумма начисленных вознаграждений управляющей компании, специализированному депозитарию, лицу, осуществляющему ведение реестра, аудиторской организации, оценщику и бирже – всего</t>
  </si>
  <si>
    <t>специализированному депозитарию, лицу, осуществляющему ведение реестра, аудиторской организации, оценщику и бирже</t>
  </si>
  <si>
    <t>Прирост (уменьшение) стоимости имущества, принадлежащего акционерному инвестиционному фонду (составляющего паевой инвестиционный фонд)</t>
  </si>
  <si>
    <t>http://www.cbr.ru/xbrl/nso/uk/2019-05-01/tab/SR_0420503_R4_5</t>
  </si>
  <si>
    <t>Идентификатор эмитента</t>
  </si>
  <si>
    <t>http://www.cbr.ru/xbrl/nso/uk/2019-05-01/tab/SR_0420503_R4</t>
  </si>
  <si>
    <t>Раздел IV. Отчет о финансовых вложениях, переданных (полученных) с обязательством обратного выкупа (обратной продажи) по сделкам РЕПО</t>
  </si>
  <si>
    <t>Государственный регистрационный номер</t>
  </si>
  <si>
    <t>Стоимость ценных бумаг в составе активов фонда оборот по покупке</t>
  </si>
  <si>
    <t>Стоимость ценных бумаг в составе активов фонда оборот по продаже</t>
  </si>
  <si>
    <t xml:space="preserve">в том числе: акции, обращающиеся на организованном рынке ценных бумаг </t>
  </si>
  <si>
    <t>1.01</t>
  </si>
  <si>
    <t>акции, не обращающиеся на организованном рынке ценных бумаг</t>
  </si>
  <si>
    <t>1.02</t>
  </si>
  <si>
    <t xml:space="preserve">облигации, обращающиеся на организованном рынке ценных бумаг </t>
  </si>
  <si>
    <t>1.03</t>
  </si>
  <si>
    <t xml:space="preserve">облигации, не обращающиеся на организованном рынке ценных бумаг </t>
  </si>
  <si>
    <t>1.04</t>
  </si>
  <si>
    <t>инвестиционные паи, обращающиеся на организованном рынке ценных бумаг</t>
  </si>
  <si>
    <t>1.05</t>
  </si>
  <si>
    <t xml:space="preserve">инвестиционные паи, не обращающиеся на организованном рынке ценных бумаг </t>
  </si>
  <si>
    <t>1.06</t>
  </si>
  <si>
    <t>векселя</t>
  </si>
  <si>
    <t>1.07</t>
  </si>
  <si>
    <t>ипотечные сертификаты</t>
  </si>
  <si>
    <t>1.08</t>
  </si>
  <si>
    <t>депозитные сертификаты</t>
  </si>
  <si>
    <t>1.09</t>
  </si>
  <si>
    <t>1.10</t>
  </si>
  <si>
    <t>иные российские ценные бумаги (коносаменты, складские свидетельства, опционы эмитента и прочие ценные бумаги)</t>
  </si>
  <si>
    <t>1.11</t>
  </si>
  <si>
    <t xml:space="preserve">Иностранные ценные бумаги, квалифицированные в качестве ценных бумаг, – всего  </t>
  </si>
  <si>
    <t>http://www.cbr.ru/xbrl/nso/uk/2019-05-01/tab/SR_0420503_podpisant</t>
  </si>
  <si>
    <t>http://www.cbr.ru/xbrl/nso/uk/2019-05-01/tab/SR_0420503_podpisant_spec_dep</t>
  </si>
  <si>
    <t>http://www.cbr.ru/xbrl/nso/uk/2019-05-01/tab/SR_0420506</t>
  </si>
  <si>
    <t>Идентификатор негосударственного пенсионного фонда</t>
  </si>
  <si>
    <t xml:space="preserve">Полное наименование негосударственного пенсионного фонда </t>
  </si>
  <si>
    <t xml:space="preserve">Идентификационный номер налогоплательщика (ИНН)  негосударственного пенсионного фонда </t>
  </si>
  <si>
    <t>Стоимость чистых активов на начало отчетного года</t>
  </si>
  <si>
    <t>Поступление активов в доверительное управление управляющей компании за отчетный период, рублей</t>
  </si>
  <si>
    <t xml:space="preserve">Изъятие активов из доверительного управления управляющей компании </t>
  </si>
  <si>
    <t>Стоимость чистых активов на конец отчетного периода</t>
  </si>
  <si>
    <t>http://www.cbr.ru/xbrl/nso/uk/2019-05-01/tab/SR_0420506_podpisant</t>
  </si>
  <si>
    <t>Фамилия, имя, отчество руководителя управляющей компании (лица, исполняющего обязанности  руководителя управляющей компании), подписывающего отчетность</t>
  </si>
  <si>
    <t>http://www.cbr.ru/xbrl/nso/uk/2019-05-01/tab/SR_0420506_podpisant_spec_dep</t>
  </si>
  <si>
    <t>http://www.cbr.ru/xbrl/nso/uk/2019-05-01/tab/SR_0420507</t>
  </si>
  <si>
    <t>Полное наименование управляющей компании негосударственного пенсионного фонда</t>
  </si>
  <si>
    <t>Номер договора доверительного управления средствами пенсионных накоплений</t>
  </si>
  <si>
    <t>Дата договора доверительного управления средствами пенсионных накоплений</t>
  </si>
  <si>
    <t>Финансовый результат от инвестирования средств пенсионных накоплений</t>
  </si>
  <si>
    <t>Оплата услуг (вознаграждение) управляющей компании, рублей</t>
  </si>
  <si>
    <t>Обороты по сделкам купли-продажи ценных бумаг и производных финансовых инструментов</t>
  </si>
  <si>
    <t>Расходы, связанные с инвестированием средств пенсионных накоплений</t>
  </si>
  <si>
    <t>оплата услуг брокера</t>
  </si>
  <si>
    <t>оплата услуг биржи</t>
  </si>
  <si>
    <t>оплата услуг специализированного депозитария</t>
  </si>
  <si>
    <t>оплата необходимых расходов управляющей компании</t>
  </si>
  <si>
    <t>оплата расходов на страхование риска ответственности</t>
  </si>
  <si>
    <t>оплата услуг банков</t>
  </si>
  <si>
    <t>http://www.cbr.ru/xbrl/nso/uk/2019-05-01/tab/SR_0420507_podpisant</t>
  </si>
  <si>
    <t>http://www.cbr.ru/xbrl/nso/uk/2019-05-01/tab/SR_0420507_podpisant_spec_dep</t>
  </si>
  <si>
    <t>http://www.cbr.ru/xbrl/nso/uk/2019-05-01/tab/SR_0420508_R1</t>
  </si>
  <si>
    <t>Идентификатор управляющей компании</t>
  </si>
  <si>
    <t>Раздел I. Реквизиты управляющей компании, Полное наименование управляющей компании</t>
  </si>
  <si>
    <t>Раздел I. Реквизиты управляющей компании, Номер лицензии управляющей компании</t>
  </si>
  <si>
    <t>Раздел I. Реквизиты управляющей компании, Идентификационный номер налогоплательщика (ИНН) управляющей компании</t>
  </si>
  <si>
    <t>Номер договора доверительного управления накоплениями  для жилищного обеспечения военнослужащих</t>
  </si>
  <si>
    <t>Дата договора доверительного управления накоплениями  для жилищного обеспечения военнослужащих</t>
  </si>
  <si>
    <t>http://www.cbr.ru/xbrl/nso/uk/2019-05-01/tab/SR_0420508_R2</t>
  </si>
  <si>
    <t>Z= Идентификатор договора-з</t>
  </si>
  <si>
    <t>Значение показателя за отчетный квартал</t>
  </si>
  <si>
    <t xml:space="preserve">Значение показателя за период с первого квартала по отчетный квартал </t>
  </si>
  <si>
    <t>Стоимость чистых активов на конец предыдущего отчетного квартала</t>
  </si>
  <si>
    <t>Поступило накоплений для жилищного обеспечения военнослужащих от уполномоченного федерального органа</t>
  </si>
  <si>
    <t>Получен доход от инвестирования накоплений для жилищного обеспечения военнослужащих</t>
  </si>
  <si>
    <t>Перечислено накоплений для жилищного обеспечения военнослужащих уполномоченному федеральному органу</t>
  </si>
  <si>
    <t>Оплачено необходимых расходов на инвестирование накоплений для жилищного обеспечения</t>
  </si>
  <si>
    <t>Удержано вознаграждение управляющей компании за предыдущий отчетный год</t>
  </si>
  <si>
    <t>Стоимость чистых активов на конец отчетного квартала</t>
  </si>
  <si>
    <t>Z= Идентификатор договора-зз</t>
  </si>
  <si>
    <t>Z= Идентификатор договора-ззз</t>
  </si>
  <si>
    <t>Z= Идентификатор договора-зззз</t>
  </si>
  <si>
    <t>Z= Идентификатор договора-х</t>
  </si>
  <si>
    <t>http://www.cbr.ru/xbrl/nso/uk/2019-05-01/tab/SR_0420508_R3_P1</t>
  </si>
  <si>
    <t>2019-06-30, 2019-09-30</t>
  </si>
  <si>
    <t>на счетах в кредитных организациях – всего</t>
  </si>
  <si>
    <t>в валюте Российской Федерации</t>
  </si>
  <si>
    <t>на брокерских счетах – всего</t>
  </si>
  <si>
    <t>предоставленные в распоряжение клирингового центра в качестве гарантийного обеспечения – всего</t>
  </si>
  <si>
    <t>01.03.01</t>
  </si>
  <si>
    <t>01.03.02</t>
  </si>
  <si>
    <t>01.04.01</t>
  </si>
  <si>
    <t>01.04.02</t>
  </si>
  <si>
    <t>http://www.cbr.ru/xbrl/nso/uk/2019-05-01/tab/SR_0420508_R3_P2_inostr</t>
  </si>
  <si>
    <t>Ценные бумаги иностранных эмитентов - Сумма на текущую отчетную дату</t>
  </si>
  <si>
    <t>Ценные бумаги иностранных эмитентов - Сумма на предыдущую отчетную дату</t>
  </si>
  <si>
    <t>Подраздел 2. Ценные бумаги, Ценные бумаги иностранных эмитентов - Доля от общей стоимости активов на текущую отчетную дату, в процентах</t>
  </si>
  <si>
    <t>облигации иностранных коммерческих организаций</t>
  </si>
  <si>
    <t>http://www.cbr.ru/xbrl/nso/uk/2019-05-01/tab/SR_0420508_R3_P2_ros</t>
  </si>
  <si>
    <t>Подраздел 2. Ценные бумаги российских эмитентов (за исключением закладных), Ценные бумаги российских эмитентов (за исключением закладных) - Доля от общей стоимости активов на текущую отчетную дату, в процентах</t>
  </si>
  <si>
    <t>облигации с ипотечным покрытием</t>
  </si>
  <si>
    <t>02.08.01</t>
  </si>
  <si>
    <t>02.08.02</t>
  </si>
  <si>
    <t>02.9</t>
  </si>
  <si>
    <t>http://www.cbr.ru/xbrl/nso/uk/2019-05-01/tab/SR_0420508_R3_P3_dz</t>
  </si>
  <si>
    <t>Дебиторская задолженность - Сумма (стоимость)  на текущую отчетную дату,  в рублях</t>
  </si>
  <si>
    <t>Дебиторская задолженность - Сумма (стоимость)  на предыдущую отчетную дату,  в рублях</t>
  </si>
  <si>
    <t>Дебиторская задолженность - Доля от общей стоимости активов на текущую отчетную дату,  в процентах</t>
  </si>
  <si>
    <t>по накопленному купонному доходу</t>
  </si>
  <si>
    <t>по накопленному процентному доходу</t>
  </si>
  <si>
    <t>http://www.cbr.ru/xbrl/nso/uk/2019-05-01/tab/SR_0420508_R3_P3_inye_aktivy</t>
  </si>
  <si>
    <t>Иные активы - Сумма (стоимость)  на текущую отчетную дату,  в рублях</t>
  </si>
  <si>
    <t>Иные активы - Сумма (стоимость)  на предыдущую отчетную дату,  в рублях</t>
  </si>
  <si>
    <t>Иные активы - Доля от общей стоимости активов на текущую отчетную дату,  в процентах</t>
  </si>
  <si>
    <t>http://www.cbr.ru/xbrl/nso/uk/2019-05-01/tab/SR_0420508_R3_P9</t>
  </si>
  <si>
    <t>http://www.cbr.ru/xbrl/nso/uk/2019-05-01/tab/SR_0420508_R4</t>
  </si>
  <si>
    <t>Обязательства - Величина на текущую отчетную дату</t>
  </si>
  <si>
    <t>Обязательства - Величина на предыдущую отчетную дату</t>
  </si>
  <si>
    <t>09.01</t>
  </si>
  <si>
    <t>09.02</t>
  </si>
  <si>
    <t>http://www.cbr.ru/xbrl/nso/uk/2019-05-01/tab/SR_0420508_Rasshifr_Akt_p1_p1</t>
  </si>
  <si>
    <t>Подраздел  01.01. Денежные средства на счетах в кредитных организациях</t>
  </si>
  <si>
    <t>Номер расчетного счета</t>
  </si>
  <si>
    <t>Дата открытия расчетного счета</t>
  </si>
  <si>
    <t xml:space="preserve">Техническая ось-Итого </t>
  </si>
  <si>
    <t>http://www.cbr.ru/xbrl/nso/uk/2019-05-01/tab/SR_0420508_Rasshifr_Akt_p1_p2</t>
  </si>
  <si>
    <t>ИД Брокера</t>
  </si>
  <si>
    <t>Брокерский счет</t>
  </si>
  <si>
    <t>Подраздел 01.02 Денежные средства на брокерских счетах</t>
  </si>
  <si>
    <t>Подраздел 01.02. Денежные средства на брокерских счетах , Полное наименование брокера</t>
  </si>
  <si>
    <t>Подраздел 01.02. Денежные средства на брокерских счетах , Основной государственный регистрационный номер (ОГРН)</t>
  </si>
  <si>
    <t>Подраздел 01.02. Денежные средства на брокерских счетах , Идентификационный номер налогоплательщика (ИНН)</t>
  </si>
  <si>
    <t>Номер брокерского договора</t>
  </si>
  <si>
    <t>Дата брокерского договора</t>
  </si>
  <si>
    <t>Код валюты счета</t>
  </si>
  <si>
    <t>Доля от общей стоимости активов,  в процентах</t>
  </si>
  <si>
    <t>Подраздел 01.02. Денежные средства на брокерских счетах , Примечание</t>
  </si>
  <si>
    <t>Денежные средства-на брокерских счетах</t>
  </si>
  <si>
    <t>http://www.cbr.ru/xbrl/nso/uk/2019-05-01/tab/SR_0420508_Rasshifr_Akt_p1_p3</t>
  </si>
  <si>
    <t>Характеристика обеспечения</t>
  </si>
  <si>
    <t xml:space="preserve">Подраздел 01.03. Денежные средства, предоставленные в распоряжение клирингового центра в качестве гарантийного обеспечения  </t>
  </si>
  <si>
    <t>Полное наименование брокера</t>
  </si>
  <si>
    <t>Денежные средства-предоставленные в распоряжение клирингового центра в качестве гарантийного обеспечения</t>
  </si>
  <si>
    <t>http://www.cbr.ru/xbrl/nso/uk/2019-05-01/tab/SR_0420508_Rasshifr_Akt_p1_p4</t>
  </si>
  <si>
    <t>Подраздел 01.04. Денежные средства на счетах по депозиту в кредитных организациях</t>
  </si>
  <si>
    <t>Код  валюты счета по депозиту</t>
  </si>
  <si>
    <t>Текущая процентная ставка по депозиту, процентов в год</t>
  </si>
  <si>
    <t>Номер депозитного договора</t>
  </si>
  <si>
    <t>Дата депозитного договора</t>
  </si>
  <si>
    <t>Периодичность выплаты процента</t>
  </si>
  <si>
    <t>http://www.cbr.ru/xbrl/nso/uk/2019-05-01/tab/SR_0420508_Rasshifr_Ob_p1</t>
  </si>
  <si>
    <t>Кредиторская задолженность (кредитор - физическое лицо)</t>
  </si>
  <si>
    <t>Сумма кредиторской задолженности</t>
  </si>
  <si>
    <t>Доля от общей величины обязательств</t>
  </si>
  <si>
    <t>http://www.cbr.ru/xbrl/nso/uk/2019-05-01/tab/SR_0420508_Rasshifr_Akt_p2_p1</t>
  </si>
  <si>
    <t>Наименование эмитента</t>
  </si>
  <si>
    <t>ОГРН эмитента</t>
  </si>
  <si>
    <t>ИНН эмитента</t>
  </si>
  <si>
    <t>Количество в составе активов</t>
  </si>
  <si>
    <t>Стоимость актива</t>
  </si>
  <si>
    <t>Доля от общей стоимости активов</t>
  </si>
  <si>
    <t>http://www.cbr.ru/xbrl/nso/uk/2019-05-01/tab/SR_0420508_Rasshifr_Akt_p2_p11</t>
  </si>
  <si>
    <t>Подраздел 02.10. Иные ценные бумаги</t>
  </si>
  <si>
    <t>http://www.cbr.ru/xbrl/nso/uk/2019-05-01/tab/SR_0420508_Rasshifr_Akt_p2_p2</t>
  </si>
  <si>
    <t>http://www.cbr.ru/xbrl/nso/uk/2019-05-01/tab/SR_0420508_Rasshifr_Akt_p2_p3</t>
  </si>
  <si>
    <t>Государственный регистрационный номер выпуска</t>
  </si>
  <si>
    <t>http://www.cbr.ru/xbrl/nso/uk/2019-05-01/tab/SR_0420508_Rasshifr_Akt_p2_p4</t>
  </si>
  <si>
    <t>http://www.cbr.ru/xbrl/nso/uk/2019-05-01/tab/SR_0420508_Rasshifr_Akt_p2_p5</t>
  </si>
  <si>
    <t>Подраздел 02.05. Российские депозитарные расписки</t>
  </si>
  <si>
    <t>Количество  в составе активов</t>
  </si>
  <si>
    <t>TIN эмитента представляемых ценных бумаг</t>
  </si>
  <si>
    <t>http://www.cbr.ru/xbrl/nso/uk/2019-05-01/tab/SR_0420508_Rasshifr_Akt_p2_p6</t>
  </si>
  <si>
    <t>Подраздел 02.06. Инвестиционные паи паевых инвестиционных фондов</t>
  </si>
  <si>
    <t>http://www.cbr.ru/xbrl/nso/uk/2019-05-01/tab/SR_0420508_Rasshifr_Akt_p2_p7</t>
  </si>
  <si>
    <t>Подраздел 02.07. Акции российских акционерных обществ</t>
  </si>
  <si>
    <t>http://www.cbr.ru/xbrl/nso/uk/2019-05-01/tab/SR_0420508_Rasshifr_Akt_p2_p9</t>
  </si>
  <si>
    <t>Подраздел 02.08. Облигации с ипотечным покрытием</t>
  </si>
  <si>
    <t>http://www.cbr.ru/xbrl/nso/uk/2019-05-01/tab/SR_0420508_Rasshifr_Akt_p2_p10</t>
  </si>
  <si>
    <t>Подраздел 02.09. Ипотечные сертификаты участия</t>
  </si>
  <si>
    <t>ИНН управляющего ипотечным покрытием</t>
  </si>
  <si>
    <t>http://www.cbr.ru/xbrl/nso/uk/2019-05-01/tab/SR_0420508_Rasshifr_Ob_p2</t>
  </si>
  <si>
    <t>Кредиторская задолженность (кредитор - юридическое лицо)</t>
  </si>
  <si>
    <t>ОГРН (TIN) кредитора по договору</t>
  </si>
  <si>
    <t>Доля от общей величины обязательства</t>
  </si>
  <si>
    <t>http://www.cbr.ru/xbrl/nso/uk/2019-05-01/tab/SR_0420508_Rasshifr_Akt_p3_p1</t>
  </si>
  <si>
    <t>Подраздел 03.01. Облигации иностранных коммерческих организаций</t>
  </si>
  <si>
    <t>TIN эмитента</t>
  </si>
  <si>
    <t>http://www.cbr.ru/xbrl/nso/uk/2019-05-01/tab/SR_0420508_Rasshifr_Akt_p3_p2</t>
  </si>
  <si>
    <t>Подраздел 03.02. Облигации иностранных государств</t>
  </si>
  <si>
    <t>http://www.cbr.ru/xbrl/nso/uk/2019-05-01/tab/SR_0420508_Rasshifr_Akt_p3_p3</t>
  </si>
  <si>
    <t>Подраздел 03.03. Облигации международных финансовых организаций</t>
  </si>
  <si>
    <t>http://www.cbr.ru/xbrl/nso/uk/2019-05-01/tab/SR_0420508_Rasshifr_Akt_p3_p4</t>
  </si>
  <si>
    <t>Подраздел 03.04. Иностранные депозитарные расписки</t>
  </si>
  <si>
    <t>Доля  от общей стоимости активов</t>
  </si>
  <si>
    <t>Доля  от общего  количества  размещенных  ценных  бумаг</t>
  </si>
  <si>
    <t>http://www.cbr.ru/xbrl/nso/uk/2019-05-01/tab/SR_0420508_Rasshifr_Akt_p3_p5</t>
  </si>
  <si>
    <t>Подраздел 03.05. Паи (акции) иностранных инвестиционных фондов</t>
  </si>
  <si>
    <t>TIN инвестиционного фонда</t>
  </si>
  <si>
    <t>Доля  от общего количества размещенных  ценных бумаг</t>
  </si>
  <si>
    <t>http://www.cbr.ru/xbrl/nso/uk/2019-05-01/tab/SR_0420508_Rasshifr_Akt_p3_p6</t>
  </si>
  <si>
    <t>Подраздел 03.06. Акции иностранных акционерных обществ</t>
  </si>
  <si>
    <t>http://www.cbr.ru/xbrl/nso/uk/2019-05-01/tab/SR_0420508_Rasshifr_Akt_p3_p7</t>
  </si>
  <si>
    <t>Подраздел 03.07. Иные ценные бумаги</t>
  </si>
  <si>
    <t>http://www.cbr.ru/xbrl/nso/uk/2019-05-01/tab/SR_0420508_Rasshifr_Akt_p4_p3</t>
  </si>
  <si>
    <t>Подраздел 04.03. Дебиторская задолженность (должник – физическое лицо)</t>
  </si>
  <si>
    <t>Сумма дебиторской задолженности</t>
  </si>
  <si>
    <t xml:space="preserve">Физические лица и юридические лица-Физические лица </t>
  </si>
  <si>
    <t>http://www.cbr.ru/xbrl/nso/uk/2019-05-01/tab/SR_0420508_Rasshifr_Akt_p4_p4</t>
  </si>
  <si>
    <t>Подраздел 04.04. Дебиторская задолженность (должник – юридическое лицо)</t>
  </si>
  <si>
    <t>ОГРН (TIN) должника по договору</t>
  </si>
  <si>
    <t xml:space="preserve">Физические лица и юридические лица-Юридические лица </t>
  </si>
  <si>
    <t>http://www.cbr.ru/xbrl/nso/uk/2019-05-01/tab/SR_0420508_Rasshifr_Akt_p4_p5</t>
  </si>
  <si>
    <t>Идентификатор прочего актива</t>
  </si>
  <si>
    <t>Подраздел 04.05 Иные активы</t>
  </si>
  <si>
    <t>Сведения, позволяющие определенно установить актив</t>
  </si>
  <si>
    <t>Иные активы - Доля от общей стоимости активов на текущую отчетную дату, в процентах</t>
  </si>
  <si>
    <t>http://www.cbr.ru/xbrl/nso/uk/2019-05-01/tab/SR_0420508_podpisant</t>
  </si>
  <si>
    <t>http://www.cbr.ru/xbrl/nso/uk/2019-05-01/tab/SR_0420508_podpisant_spec_dep</t>
  </si>
  <si>
    <t>http://www.cbr.ru/xbrl/nso/uk/rep/2019-05-01/tab/sr_0420509_R1</t>
  </si>
  <si>
    <t>Номер лицензии управляющей компании</t>
  </si>
  <si>
    <t>http://www.cbr.ru/xbrl/nso/uk/rep/2019-05-01/tab/sr_0420509_R2</t>
  </si>
  <si>
    <t>Значение показателя  за отчетный период</t>
  </si>
  <si>
    <t>Доход от инвестирования накоплений для жилищного обеспечения военнослужащих, Дивиденды и проценты (доходы), полученные по ценным бумагам, депозитам и денежным средствам на счетах в кредитных организациях</t>
  </si>
  <si>
    <t>Доход от инвестирования накоплений для жилищного обеспечения военнослужащих, Выручка (нетто) от реализации или иного выбытия ценных бумаг</t>
  </si>
  <si>
    <t>Доход от инвестирования накоплений для жилищного обеспечения военнослужащих, Стоимость приобретения реализованных ценных бумаг, приобретенных в течение текущего года (без учета расходов на приобретение), или рыночная стоимость реализованных ценных бумаг, приобретенных до 1 января текущего года, по состоянию на конец предыдущего года</t>
  </si>
  <si>
    <t>Доход от инвестирования накоплений для жилищного обеспечения военнослужащих, Чистый финансовый результат от реализации активов</t>
  </si>
  <si>
    <t>Доход от инвестирования накоплений для жилищного обеспечения военнослужащих, Финансовый результат, отражающий изменение рыночной стоимости инвестиционного портфеля (ценных бумаг, в том числе накопленного процентного (купонного) дохода, и депозитов) управляющей компании за период с 1 января текущего года по конец отчетного квартала, всего</t>
  </si>
  <si>
    <t>Доход от инвестирования накоплений для жилищного обеспечения военнослужащих, Прочие доходы от операций по инвестированию накоплений для жилищного обеспечения военнослужащих</t>
  </si>
  <si>
    <t>Доход от инвестирования накоплений для жилищного обеспечения военнослужащих, Итого доходы от инвестирования накоплений для жилищного обеспечения военнослужащих</t>
  </si>
  <si>
    <t>Доход от инвестирования накоплений для жилищного обеспечения военнослужащих, Необходимые расходы управляющей компании на инвестирование накоплений для жилищного обеспечения военнослужащих</t>
  </si>
  <si>
    <t>Доход от инвестирования накоплений для жилищного обеспечения военнослужащих, Вознаграждение управляющей компании, подлежащее удержанию по итогам отчетного года</t>
  </si>
  <si>
    <t>Доход от инвестирования накоплений для жилищного обеспечения военнослужащих, Доход от инвестирования накоплений для жилищного обеспечения военнослужащих, скорректированный с учетом необходимых расходов, а также вознаграждения управляющей компании</t>
  </si>
  <si>
    <t>http://www.cbr.ru/xbrl/nso/uk/rep/2019-05-01/tab/sr_0420509_R3</t>
  </si>
  <si>
    <t>Значение показателя за IV квартал отчетного года</t>
  </si>
  <si>
    <t>Стоимость чистых активов, составляющих инвестиционный портфель управляющей компании, на конец текущего года</t>
  </si>
  <si>
    <t>Поступило накоплений для жилищного обеспечения военнослужащих от уполномоченного федерального органа с 1 января текущего года по конец текущего года</t>
  </si>
  <si>
    <t>Передано накоплений для жилищного обеспечения военнослужащих уполномоченному федеральному органу с 1 января текущего года по конец текущего года</t>
  </si>
  <si>
    <t>Стоимость чистых активов, составляющих инвестиционный портфель управляющей компании, на конец предыдущего года</t>
  </si>
  <si>
    <t>Доход от инвестирования накоплений для жилищного обеспечения военнослужащих, определяемый для расчета размера вознаграждения управляющей компании</t>
  </si>
  <si>
    <t>Вознаграждение управляющей компании, удержанное по итогам отчетного года</t>
  </si>
  <si>
    <t>Вознаграждение управляющей компании в отчетном году в процентах от дохода от инвестирования накоплений для жилищного обеспечения военнослужащих</t>
  </si>
  <si>
    <t>http://www.cbr.ru/xbrl/nso/uk/rep/2019-05-01/tab/sr_0420509_R4_2</t>
  </si>
  <si>
    <t>Начислено вознаграждения управляющей компании (процент к средней стоимости от чистых активов)</t>
  </si>
  <si>
    <t>Оплачено необходимых расходов управляющей компании на инвестирование накоплений для жилищного обеспечения военнослужащих - всего, в том числе (процент к средней стоимости чистых активов):</t>
  </si>
  <si>
    <t>на оплату услуг специализированного депозитария управляющей компании</t>
  </si>
  <si>
    <t>на оплату услуг специализированного депозитария уполномоченному федеральному органу</t>
  </si>
  <si>
    <t>на оплату услуг аудитора по проведению обязательного аудита финансовой (бухгалтерской) отчетности управляющей компании по формированию и инвестированию накоплений, а также на финансирование целевого использования накоплений</t>
  </si>
  <si>
    <t>на выплату страховой премии по договору обязательного страхования ответственности управляющей компании</t>
  </si>
  <si>
    <t>на выплату комиссионного вознаграждения брокерам, совершающим сделки, связанные с инвестированием накоплений, и (или) оплату услуг таких брокеров</t>
  </si>
  <si>
    <t>иные расходы</t>
  </si>
  <si>
    <t>Итого использовано накоплений для жилищного обеспечения военнослужащих для выплаты вознаграждения управляющей компании и оплаты необходимых расходов на инвестирование накоплений для жилищного обеспечения (процент к средней стоимости от чистых активов)</t>
  </si>
  <si>
    <t>http://www.cbr.ru/xbrl/nso/uk/rep/2019-05-01/tab/sr_0420509_R4</t>
  </si>
  <si>
    <t>Начислено вознаграждения управляющей компании</t>
  </si>
  <si>
    <t>Оплачено необходимых расходов управляющей компании на инвестирование накоплений для жилищного обеспечения военнослужащих - всего, в том числе:</t>
  </si>
  <si>
    <t>Итого использовано накоплений для жилищного обеспечения военнослужащих для выплаты вознаграждения управляющей компании и оплаты необходимых расходов на инвестирование накоплений для жилищного обеспечения</t>
  </si>
  <si>
    <t>Средняя стоимость чистых активов, составляющих инвестиционный портфель, на конец отчетного квартала (справочно)</t>
  </si>
  <si>
    <t>Доходность доверительного управления накоплениями для жилищного обеспечения военнослужащих</t>
  </si>
  <si>
    <t>http://www.cbr.ru/xbrl/nso/uk/rep/2019-05-01/tab/sr_0420509_podpisant</t>
  </si>
  <si>
    <t>http://www.cbr.ru/xbrl/nso/uk/rep/2019-05-01/tab/sr_0420509_podpisant_spec_dep</t>
  </si>
  <si>
    <t>http://www.cbr.ru/xbrl/nso/uk/rep/2019-05-01/tab/sr_0420512_R1</t>
  </si>
  <si>
    <t>http://www.cbr.ru/xbrl/nso/uk/rep/2019-05-01/tab/sr_0420512_R2</t>
  </si>
  <si>
    <t>Стоимость чистых активов на начало отчетного периода</t>
  </si>
  <si>
    <t>Поступило средств пенсионных накоплений из Пенсионного фонда Российской Федерации за отчетный период</t>
  </si>
  <si>
    <t>Получен доход от инвестирования средств пенсионных накоплений за отчетный период</t>
  </si>
  <si>
    <t>Перечислено средств пенсионных накоплений в Пенсионный фонд Российской Федерации за отчетный период</t>
  </si>
  <si>
    <t>Удержано средств для возмещения необходимых расходов управляющей компании по инвестированию средств пенсионных накоплений</t>
  </si>
  <si>
    <t>Удержано вознаграждение управляющей компании (для отчета за IV квартал)</t>
  </si>
  <si>
    <t>http://www.cbr.ru/xbrl/nso/uk/rep/2019-05-01/tab/sr_0420512_podpisanty</t>
  </si>
  <si>
    <t>http://www.cbr.ru/xbrl/nso/uk/rep/2019-05-01/tab/SR_0420513_R1</t>
  </si>
  <si>
    <t>http://www.cbr.ru/xbrl/nso/uk/rep/2019-05-01/tab/SR_0420513_R2</t>
  </si>
  <si>
    <t xml:space="preserve">Доход от инвестирования средств пенсионных накоплений – всего </t>
  </si>
  <si>
    <t>финансовый результат от реализации активов</t>
  </si>
  <si>
    <t>дивиденды и проценты (доход) по ценным бумагам</t>
  </si>
  <si>
    <t xml:space="preserve">проценты (доход) по банковским депозитам и средствам на счетах в кредитных организациях    </t>
  </si>
  <si>
    <t>финансовый результат от переоценки активов</t>
  </si>
  <si>
    <t>другие виды доходов от операций по инвестированию средств пенсионных накоплений</t>
  </si>
  <si>
    <t>оплата услуг профессиональных участников рынка ценных бумаг (брокеров, дилеров, организаторов торговли и др.)</t>
  </si>
  <si>
    <t>оплата услуг аудитора</t>
  </si>
  <si>
    <t>расходы на обязательное страхование</t>
  </si>
  <si>
    <t>оплата прочих услуг</t>
  </si>
  <si>
    <t>Вознаграждение управляющей компании</t>
  </si>
  <si>
    <t>http://www.cbr.ru/xbrl/nso/uk/rep/2019-05-01/tab/SR_0420513_R3</t>
  </si>
  <si>
    <t>Средняя стоимость чистых активов, без учета вновь переданных средств</t>
  </si>
  <si>
    <t>Сумма в новь переданных средств - всего</t>
  </si>
  <si>
    <t>в январе</t>
  </si>
  <si>
    <t>в феврале</t>
  </si>
  <si>
    <t>в марте</t>
  </si>
  <si>
    <t>в апреле</t>
  </si>
  <si>
    <t>в мае</t>
  </si>
  <si>
    <t>в июне</t>
  </si>
  <si>
    <t>в июле</t>
  </si>
  <si>
    <t>в августе</t>
  </si>
  <si>
    <t>в сентябре</t>
  </si>
  <si>
    <t>в октябре</t>
  </si>
  <si>
    <t>в ноябре</t>
  </si>
  <si>
    <t>в декабре</t>
  </si>
  <si>
    <t>Предельный размер необходимых расходов управляющей компании по инвестированию средств пенсионных накоплений</t>
  </si>
  <si>
    <t>Фактически понесенные расходы управляющей компании по инвестированию средств пенсионных накоплений</t>
  </si>
  <si>
    <t>Экономия/перерасход по возмещению необходимых  расходов управляющей компании</t>
  </si>
  <si>
    <t>Предельный размер оплаты услуг, оказываемых специализированным депозитарием</t>
  </si>
  <si>
    <t>Фактическая стоимость предоставляемых услуг специализированным депозитарием</t>
  </si>
  <si>
    <t>Экономия/перерасход по оплате услуг специализированного депозитария</t>
  </si>
  <si>
    <t>в процентах от среднегодовой стоимости чистых активов</t>
  </si>
  <si>
    <t>в процентах к доходу от инвестирования средств пенсионных накоплений</t>
  </si>
  <si>
    <t>10.1</t>
  </si>
  <si>
    <t>10.2</t>
  </si>
  <si>
    <t>http://www.cbr.ru/xbrl/nso/uk/rep/2019-05-01/tab/SR_0420513_podpisanty</t>
  </si>
  <si>
    <t>008-ALL</t>
  </si>
  <si>
    <t>012-DZD</t>
  </si>
  <si>
    <t>032-ARS</t>
  </si>
  <si>
    <t>036-AUD</t>
  </si>
  <si>
    <t>044-BSD</t>
  </si>
  <si>
    <t>048-BHD</t>
  </si>
  <si>
    <t>050-BDT</t>
  </si>
  <si>
    <t>051-AMD</t>
  </si>
  <si>
    <t>052-BBD</t>
  </si>
  <si>
    <t>060-BMD</t>
  </si>
  <si>
    <t>064-BTN</t>
  </si>
  <si>
    <t>068-BOB</t>
  </si>
  <si>
    <t>072-BWP</t>
  </si>
  <si>
    <t>084-BZD</t>
  </si>
  <si>
    <t>090-SBD</t>
  </si>
  <si>
    <t>096-BND</t>
  </si>
  <si>
    <t>104-MMK</t>
  </si>
  <si>
    <t>108-BIF</t>
  </si>
  <si>
    <t>116-KHR</t>
  </si>
  <si>
    <t>124-CAD</t>
  </si>
  <si>
    <t>132-CVE</t>
  </si>
  <si>
    <t>136-KYD</t>
  </si>
  <si>
    <t>144-LKR</t>
  </si>
  <si>
    <t>152-CLP</t>
  </si>
  <si>
    <t>156-CNY</t>
  </si>
  <si>
    <t>170-COP</t>
  </si>
  <si>
    <t>174-KMF</t>
  </si>
  <si>
    <t>188-CRC</t>
  </si>
  <si>
    <t>191-HRK</t>
  </si>
  <si>
    <t>192-CUP</t>
  </si>
  <si>
    <t>203-CZK</t>
  </si>
  <si>
    <t>208-DKK</t>
  </si>
  <si>
    <t>214-DOP</t>
  </si>
  <si>
    <t>222-SVC</t>
  </si>
  <si>
    <t>230-ETB</t>
  </si>
  <si>
    <t>232-ERN</t>
  </si>
  <si>
    <t>238-FKP</t>
  </si>
  <si>
    <t>242-FJD</t>
  </si>
  <si>
    <t>262-DJF</t>
  </si>
  <si>
    <t>270-GMD</t>
  </si>
  <si>
    <t>292-GIP</t>
  </si>
  <si>
    <t>320-GTQ</t>
  </si>
  <si>
    <t>324-GNF</t>
  </si>
  <si>
    <t>328-GYD</t>
  </si>
  <si>
    <t>332-HTG</t>
  </si>
  <si>
    <t>340-HNL</t>
  </si>
  <si>
    <t>344-HKD</t>
  </si>
  <si>
    <t>348-HUF</t>
  </si>
  <si>
    <t>352-ISK</t>
  </si>
  <si>
    <t>356-INR</t>
  </si>
  <si>
    <t>360-IDR</t>
  </si>
  <si>
    <t>364-IRR</t>
  </si>
  <si>
    <t>368-IQD</t>
  </si>
  <si>
    <t>376-ILS</t>
  </si>
  <si>
    <t>388-JMD</t>
  </si>
  <si>
    <t>392-JPY</t>
  </si>
  <si>
    <t>398-KZT</t>
  </si>
  <si>
    <t>400-JOD</t>
  </si>
  <si>
    <t>404-KES</t>
  </si>
  <si>
    <t>408-KPW</t>
  </si>
  <si>
    <t>410-KRW</t>
  </si>
  <si>
    <t>414-KWD</t>
  </si>
  <si>
    <t>417-KGS</t>
  </si>
  <si>
    <t>418-LAK</t>
  </si>
  <si>
    <t>422-LBP</t>
  </si>
  <si>
    <t>426-LSL</t>
  </si>
  <si>
    <t>430-LRD</t>
  </si>
  <si>
    <t>434-LYD</t>
  </si>
  <si>
    <t>446-MOP</t>
  </si>
  <si>
    <t>454-MWK</t>
  </si>
  <si>
    <t>458-MYR</t>
  </si>
  <si>
    <t>462-MVR</t>
  </si>
  <si>
    <t>478-MRO</t>
  </si>
  <si>
    <t>480-MUR</t>
  </si>
  <si>
    <t>484-MXN</t>
  </si>
  <si>
    <t>496-MNT</t>
  </si>
  <si>
    <t>498-MDL</t>
  </si>
  <si>
    <t>504-MAD</t>
  </si>
  <si>
    <t>512-OMR</t>
  </si>
  <si>
    <t>516-NAD</t>
  </si>
  <si>
    <t>524-NPR</t>
  </si>
  <si>
    <t>532-ANG</t>
  </si>
  <si>
    <t>533-AWG</t>
  </si>
  <si>
    <t>548-VUV</t>
  </si>
  <si>
    <t>554-NZD</t>
  </si>
  <si>
    <t>558-NIO</t>
  </si>
  <si>
    <t>566-NGN</t>
  </si>
  <si>
    <t>578-NOK</t>
  </si>
  <si>
    <t>586-PKR</t>
  </si>
  <si>
    <t>590-PAB</t>
  </si>
  <si>
    <t>598-PGK</t>
  </si>
  <si>
    <t>600-PYG</t>
  </si>
  <si>
    <t>604-PEN</t>
  </si>
  <si>
    <t>608-PHP</t>
  </si>
  <si>
    <t>634-QAR</t>
  </si>
  <si>
    <t>643-RUB</t>
  </si>
  <si>
    <t>646-RWF</t>
  </si>
  <si>
    <t>654-SHP</t>
  </si>
  <si>
    <t>682-SAR</t>
  </si>
  <si>
    <t>690-SCR</t>
  </si>
  <si>
    <t>694-SLL</t>
  </si>
  <si>
    <t>702-SGD</t>
  </si>
  <si>
    <t>704-VND</t>
  </si>
  <si>
    <t>706-SOS</t>
  </si>
  <si>
    <t>710-ZAR</t>
  </si>
  <si>
    <t>728-SSP</t>
  </si>
  <si>
    <t>748-SZL</t>
  </si>
  <si>
    <t>752-SEK</t>
  </si>
  <si>
    <t>756-CHF</t>
  </si>
  <si>
    <t>760-SYP</t>
  </si>
  <si>
    <t>764-THB</t>
  </si>
  <si>
    <t>776-TOP</t>
  </si>
  <si>
    <t>780-TTD</t>
  </si>
  <si>
    <t>784-AED</t>
  </si>
  <si>
    <t>788-TND</t>
  </si>
  <si>
    <t>800-UGX</t>
  </si>
  <si>
    <t>807-MKD</t>
  </si>
  <si>
    <t>818-EGP</t>
  </si>
  <si>
    <t>826-GBP</t>
  </si>
  <si>
    <t>834-TZS</t>
  </si>
  <si>
    <t>840-USD</t>
  </si>
  <si>
    <t>858-UYU</t>
  </si>
  <si>
    <t>860-UZS</t>
  </si>
  <si>
    <t>882-WST</t>
  </si>
  <si>
    <t>886-YER</t>
  </si>
  <si>
    <t>901-TWD</t>
  </si>
  <si>
    <t>928-VES</t>
  </si>
  <si>
    <t>929-MRU</t>
  </si>
  <si>
    <t>930-STN</t>
  </si>
  <si>
    <t>931-CUC</t>
  </si>
  <si>
    <t>932-ZWL</t>
  </si>
  <si>
    <t>933-BYN</t>
  </si>
  <si>
    <t>934-TMT</t>
  </si>
  <si>
    <t>936-GHS</t>
  </si>
  <si>
    <t>937-VEF</t>
  </si>
  <si>
    <t>938-SDG</t>
  </si>
  <si>
    <t>940-UYI</t>
  </si>
  <si>
    <t>941-RSD</t>
  </si>
  <si>
    <t>943-MZN</t>
  </si>
  <si>
    <t>944-AZN</t>
  </si>
  <si>
    <t>946-RON</t>
  </si>
  <si>
    <t>949-TRY</t>
  </si>
  <si>
    <t>950-XAF</t>
  </si>
  <si>
    <t>951-XCD</t>
  </si>
  <si>
    <t>952-XOF</t>
  </si>
  <si>
    <t>953-XPF</t>
  </si>
  <si>
    <t>960-XDR</t>
  </si>
  <si>
    <t>967-ZMW</t>
  </si>
  <si>
    <t>968-SRD</t>
  </si>
  <si>
    <t>969-MGA</t>
  </si>
  <si>
    <t>970-COU</t>
  </si>
  <si>
    <t>971-AFN</t>
  </si>
  <si>
    <t>972-TJS</t>
  </si>
  <si>
    <t>973-AOA</t>
  </si>
  <si>
    <t>974-BYR</t>
  </si>
  <si>
    <t>975-BGN</t>
  </si>
  <si>
    <t>976-CDF</t>
  </si>
  <si>
    <t>977-BAM</t>
  </si>
  <si>
    <t>978-EUR</t>
  </si>
  <si>
    <t>980-UAH</t>
  </si>
  <si>
    <t>981-GEL</t>
  </si>
  <si>
    <t>985-PLN</t>
  </si>
  <si>
    <t>986-BRL</t>
  </si>
  <si>
    <t xml:space="preserve">Да </t>
  </si>
  <si>
    <t xml:space="preserve">Нет </t>
  </si>
  <si>
    <t>004</t>
  </si>
  <si>
    <t>008</t>
  </si>
  <si>
    <t>010</t>
  </si>
  <si>
    <t>012</t>
  </si>
  <si>
    <t>016</t>
  </si>
  <si>
    <t>020</t>
  </si>
  <si>
    <t>024</t>
  </si>
  <si>
    <t>028</t>
  </si>
  <si>
    <t>031</t>
  </si>
  <si>
    <t>032</t>
  </si>
  <si>
    <t>036</t>
  </si>
  <si>
    <t>040</t>
  </si>
  <si>
    <t>044</t>
  </si>
  <si>
    <t>048</t>
  </si>
  <si>
    <t>050</t>
  </si>
  <si>
    <t>051</t>
  </si>
  <si>
    <t>052</t>
  </si>
  <si>
    <t>056</t>
  </si>
  <si>
    <t>060</t>
  </si>
  <si>
    <t>064</t>
  </si>
  <si>
    <t>068</t>
  </si>
  <si>
    <t>070</t>
  </si>
  <si>
    <t>072</t>
  </si>
  <si>
    <t>074</t>
  </si>
  <si>
    <t>076</t>
  </si>
  <si>
    <t>084</t>
  </si>
  <si>
    <t>086</t>
  </si>
  <si>
    <t>090</t>
  </si>
  <si>
    <t>092</t>
  </si>
  <si>
    <t>096</t>
  </si>
  <si>
    <t>100</t>
  </si>
  <si>
    <t>104</t>
  </si>
  <si>
    <t>108</t>
  </si>
  <si>
    <t>112</t>
  </si>
  <si>
    <t>116</t>
  </si>
  <si>
    <t>120</t>
  </si>
  <si>
    <t>124</t>
  </si>
  <si>
    <t>132</t>
  </si>
  <si>
    <t>136</t>
  </si>
  <si>
    <t>140</t>
  </si>
  <si>
    <t>144</t>
  </si>
  <si>
    <t>148</t>
  </si>
  <si>
    <t>152</t>
  </si>
  <si>
    <t>156</t>
  </si>
  <si>
    <t>158</t>
  </si>
  <si>
    <t>162</t>
  </si>
  <si>
    <t>166</t>
  </si>
  <si>
    <t>170</t>
  </si>
  <si>
    <t>174</t>
  </si>
  <si>
    <t>175</t>
  </si>
  <si>
    <t>178</t>
  </si>
  <si>
    <t>180</t>
  </si>
  <si>
    <t>184</t>
  </si>
  <si>
    <t>188</t>
  </si>
  <si>
    <t>191</t>
  </si>
  <si>
    <t>192</t>
  </si>
  <si>
    <t>196</t>
  </si>
  <si>
    <t>203</t>
  </si>
  <si>
    <t>204</t>
  </si>
  <si>
    <t>208</t>
  </si>
  <si>
    <t>212</t>
  </si>
  <si>
    <t>214</t>
  </si>
  <si>
    <t>218</t>
  </si>
  <si>
    <t>222</t>
  </si>
  <si>
    <t>226</t>
  </si>
  <si>
    <t>231</t>
  </si>
  <si>
    <t>232</t>
  </si>
  <si>
    <t>233</t>
  </si>
  <si>
    <t>234</t>
  </si>
  <si>
    <t>238</t>
  </si>
  <si>
    <t>239</t>
  </si>
  <si>
    <t>242</t>
  </si>
  <si>
    <t>246</t>
  </si>
  <si>
    <t>248</t>
  </si>
  <si>
    <t>250</t>
  </si>
  <si>
    <t>254</t>
  </si>
  <si>
    <t>258</t>
  </si>
  <si>
    <t>260</t>
  </si>
  <si>
    <t>262</t>
  </si>
  <si>
    <t>266</t>
  </si>
  <si>
    <t>268</t>
  </si>
  <si>
    <t>270</t>
  </si>
  <si>
    <t>275</t>
  </si>
  <si>
    <t>276</t>
  </si>
  <si>
    <t>288</t>
  </si>
  <si>
    <t>292</t>
  </si>
  <si>
    <t>296</t>
  </si>
  <si>
    <t>300</t>
  </si>
  <si>
    <t>304</t>
  </si>
  <si>
    <t>308</t>
  </si>
  <si>
    <t>312</t>
  </si>
  <si>
    <t>316</t>
  </si>
  <si>
    <t>320</t>
  </si>
  <si>
    <t>324</t>
  </si>
  <si>
    <t>328</t>
  </si>
  <si>
    <t>332</t>
  </si>
  <si>
    <t>334</t>
  </si>
  <si>
    <t>336</t>
  </si>
  <si>
    <t>340</t>
  </si>
  <si>
    <t>344</t>
  </si>
  <si>
    <t>348</t>
  </si>
  <si>
    <t>352</t>
  </si>
  <si>
    <t>356</t>
  </si>
  <si>
    <t>360</t>
  </si>
  <si>
    <t>364</t>
  </si>
  <si>
    <t>368</t>
  </si>
  <si>
    <t>372</t>
  </si>
  <si>
    <t>376</t>
  </si>
  <si>
    <t>380</t>
  </si>
  <si>
    <t>384</t>
  </si>
  <si>
    <t>388</t>
  </si>
  <si>
    <t>392</t>
  </si>
  <si>
    <t>398</t>
  </si>
  <si>
    <t>400</t>
  </si>
  <si>
    <t>404</t>
  </si>
  <si>
    <t>408</t>
  </si>
  <si>
    <t>410</t>
  </si>
  <si>
    <t>414</t>
  </si>
  <si>
    <t>417</t>
  </si>
  <si>
    <t>418</t>
  </si>
  <si>
    <t>422</t>
  </si>
  <si>
    <t>426</t>
  </si>
  <si>
    <t>428</t>
  </si>
  <si>
    <t>430</t>
  </si>
  <si>
    <t>434</t>
  </si>
  <si>
    <t>438</t>
  </si>
  <si>
    <t>440</t>
  </si>
  <si>
    <t>442</t>
  </si>
  <si>
    <t>446</t>
  </si>
  <si>
    <t>450</t>
  </si>
  <si>
    <t>454</t>
  </si>
  <si>
    <t>458</t>
  </si>
  <si>
    <t>462</t>
  </si>
  <si>
    <t>466</t>
  </si>
  <si>
    <t>470</t>
  </si>
  <si>
    <t>474</t>
  </si>
  <si>
    <t>478</t>
  </si>
  <si>
    <t>480</t>
  </si>
  <si>
    <t>484</t>
  </si>
  <si>
    <t>492</t>
  </si>
  <si>
    <t>496</t>
  </si>
  <si>
    <t>498</t>
  </si>
  <si>
    <t>499</t>
  </si>
  <si>
    <t>500</t>
  </si>
  <si>
    <t>504</t>
  </si>
  <si>
    <t>508</t>
  </si>
  <si>
    <t>512</t>
  </si>
  <si>
    <t>516</t>
  </si>
  <si>
    <t>520</t>
  </si>
  <si>
    <t>524</t>
  </si>
  <si>
    <t>528</t>
  </si>
  <si>
    <t>531</t>
  </si>
  <si>
    <t>533</t>
  </si>
  <si>
    <t>534</t>
  </si>
  <si>
    <t>535</t>
  </si>
  <si>
    <t>540</t>
  </si>
  <si>
    <t>548</t>
  </si>
  <si>
    <t>554</t>
  </si>
  <si>
    <t>558</t>
  </si>
  <si>
    <t>562</t>
  </si>
  <si>
    <t>566</t>
  </si>
  <si>
    <t>570</t>
  </si>
  <si>
    <t>574</t>
  </si>
  <si>
    <t>578</t>
  </si>
  <si>
    <t>580</t>
  </si>
  <si>
    <t>581</t>
  </si>
  <si>
    <t>583</t>
  </si>
  <si>
    <t>584</t>
  </si>
  <si>
    <t>585</t>
  </si>
  <si>
    <t>586</t>
  </si>
  <si>
    <t>591</t>
  </si>
  <si>
    <t>598</t>
  </si>
  <si>
    <t>600</t>
  </si>
  <si>
    <t>604</t>
  </si>
  <si>
    <t>608</t>
  </si>
  <si>
    <t>612</t>
  </si>
  <si>
    <t>616</t>
  </si>
  <si>
    <t>620</t>
  </si>
  <si>
    <t>624</t>
  </si>
  <si>
    <t>626</t>
  </si>
  <si>
    <t>630</t>
  </si>
  <si>
    <t>634</t>
  </si>
  <si>
    <t>638</t>
  </si>
  <si>
    <t>642</t>
  </si>
  <si>
    <t>646</t>
  </si>
  <si>
    <t>652</t>
  </si>
  <si>
    <t>654</t>
  </si>
  <si>
    <t>659</t>
  </si>
  <si>
    <t>660</t>
  </si>
  <si>
    <t>662</t>
  </si>
  <si>
    <t>663</t>
  </si>
  <si>
    <t>666</t>
  </si>
  <si>
    <t>670</t>
  </si>
  <si>
    <t>674</t>
  </si>
  <si>
    <t>678</t>
  </si>
  <si>
    <t>682</t>
  </si>
  <si>
    <t>686</t>
  </si>
  <si>
    <t>688</t>
  </si>
  <si>
    <t>690</t>
  </si>
  <si>
    <t>694</t>
  </si>
  <si>
    <t>702</t>
  </si>
  <si>
    <t>703</t>
  </si>
  <si>
    <t>704</t>
  </si>
  <si>
    <t>705</t>
  </si>
  <si>
    <t>706</t>
  </si>
  <si>
    <t>710</t>
  </si>
  <si>
    <t>716</t>
  </si>
  <si>
    <t>724</t>
  </si>
  <si>
    <t>728</t>
  </si>
  <si>
    <t>729</t>
  </si>
  <si>
    <t>732</t>
  </si>
  <si>
    <t>740</t>
  </si>
  <si>
    <t>744</t>
  </si>
  <si>
    <t>748</t>
  </si>
  <si>
    <t>752</t>
  </si>
  <si>
    <t>756</t>
  </si>
  <si>
    <t>760</t>
  </si>
  <si>
    <t>762</t>
  </si>
  <si>
    <t>764</t>
  </si>
  <si>
    <t>768</t>
  </si>
  <si>
    <t>772</t>
  </si>
  <si>
    <t>776</t>
  </si>
  <si>
    <t>780</t>
  </si>
  <si>
    <t>784</t>
  </si>
  <si>
    <t>788</t>
  </si>
  <si>
    <t>792</t>
  </si>
  <si>
    <t>795</t>
  </si>
  <si>
    <t>796</t>
  </si>
  <si>
    <t>798</t>
  </si>
  <si>
    <t>800</t>
  </si>
  <si>
    <t>804</t>
  </si>
  <si>
    <t>807</t>
  </si>
  <si>
    <t>818</t>
  </si>
  <si>
    <t>826</t>
  </si>
  <si>
    <t>831</t>
  </si>
  <si>
    <t>832</t>
  </si>
  <si>
    <t>833</t>
  </si>
  <si>
    <t>834</t>
  </si>
  <si>
    <t>840</t>
  </si>
  <si>
    <t>850</t>
  </si>
  <si>
    <t>854</t>
  </si>
  <si>
    <t>858</t>
  </si>
  <si>
    <t>860</t>
  </si>
  <si>
    <t>862</t>
  </si>
  <si>
    <t>876</t>
  </si>
  <si>
    <t>882</t>
  </si>
  <si>
    <t>887</t>
  </si>
  <si>
    <t>894</t>
  </si>
  <si>
    <t>895</t>
  </si>
  <si>
    <t>896</t>
  </si>
  <si>
    <t xml:space="preserve">Лицо без гражданства </t>
  </si>
  <si>
    <t>Для реконструкции</t>
  </si>
  <si>
    <t>Для строительства</t>
  </si>
</sst>
</file>

<file path=xl/styles.xml><?xml version="1.0" encoding="utf-8"?>
<styleSheet xmlns="http://schemas.openxmlformats.org/spreadsheetml/2006/main">
  <numFmts count="0"/>
  <fonts count="131">
    <font>
      <sz val="11.0"/>
      <color indexed="8"/>
      <name val="Calibri"/>
      <family val="2"/>
      <scheme val="minor"/>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s>
  <fills count="4">
    <fill>
      <patternFill patternType="none"/>
    </fill>
    <fill>
      <patternFill patternType="darkGray"/>
    </fill>
    <fill>
      <patternFill patternType="none">
        <fgColor indexed="22"/>
      </patternFill>
    </fill>
    <fill>
      <patternFill patternType="solid">
        <fgColor indexed="22"/>
      </patternFill>
    </fill>
  </fills>
  <borders count="5">
    <border>
      <left/>
      <right/>
      <top/>
      <bottom/>
      <diagonal/>
    </border>
    <border>
      <bottom style="hair"/>
    </border>
    <border>
      <top style="hair"/>
      <bottom style="hair"/>
    </border>
    <border>
      <right style="hair"/>
      <top style="hair"/>
      <bottom style="hair"/>
    </border>
    <border>
      <left style="hair"/>
      <right style="hair"/>
      <top style="hair"/>
      <bottom style="hair"/>
    </border>
  </borders>
  <cellStyleXfs count="1">
    <xf numFmtId="0" fontId="0" fillId="0" borderId="0"/>
  </cellStyleXfs>
  <cellXfs count="390">
    <xf numFmtId="0" fontId="0" fillId="0" borderId="0" xfId="0"/>
    <xf numFmtId="0" fontId="1" fillId="3" borderId="4" xfId="0" applyBorder="true" applyFill="true" applyFont="true">
      <alignment wrapText="true" vertical="top"/>
    </xf>
    <xf numFmtId="0" fontId="0" fillId="0" borderId="4" xfId="0" applyBorder="true">
      <alignment wrapText="true" vertical="top"/>
    </xf>
    <xf numFmtId="0" fontId="0" fillId="0" borderId="4" xfId="0" applyBorder="true">
      <alignment wrapText="true" vertical="top"/>
    </xf>
    <xf numFmtId="0" fontId="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2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2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2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2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2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2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2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2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2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2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30" fillId="3" borderId="4" xfId="0" applyBorder="true" applyFill="true" applyFont="true">
      <alignment wrapText="true" vertical="top"/>
    </xf>
    <xf numFmtId="0" fontId="0" fillId="3" borderId="4" xfId="0" applyBorder="true" applyFill="true">
      <alignment wrapText="true" vertical="top"/>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00" Target="worksheets/sheet98.xml" Type="http://schemas.openxmlformats.org/officeDocument/2006/relationships/worksheet"/>
<Relationship Id="rId101" Target="worksheets/sheet99.xml" Type="http://schemas.openxmlformats.org/officeDocument/2006/relationships/worksheet"/>
<Relationship Id="rId102" Target="worksheets/sheet100.xml" Type="http://schemas.openxmlformats.org/officeDocument/2006/relationships/worksheet"/>
<Relationship Id="rId103" Target="worksheets/sheet101.xml" Type="http://schemas.openxmlformats.org/officeDocument/2006/relationships/worksheet"/>
<Relationship Id="rId104" Target="worksheets/sheet102.xml" Type="http://schemas.openxmlformats.org/officeDocument/2006/relationships/worksheet"/>
<Relationship Id="rId105" Target="worksheets/sheet103.xml" Type="http://schemas.openxmlformats.org/officeDocument/2006/relationships/worksheet"/>
<Relationship Id="rId106" Target="worksheets/sheet104.xml" Type="http://schemas.openxmlformats.org/officeDocument/2006/relationships/worksheet"/>
<Relationship Id="rId107" Target="worksheets/sheet105.xml" Type="http://schemas.openxmlformats.org/officeDocument/2006/relationships/worksheet"/>
<Relationship Id="rId108" Target="worksheets/sheet106.xml" Type="http://schemas.openxmlformats.org/officeDocument/2006/relationships/worksheet"/>
<Relationship Id="rId109" Target="worksheets/sheet107.xml" Type="http://schemas.openxmlformats.org/officeDocument/2006/relationships/worksheet"/>
<Relationship Id="rId11" Target="worksheets/sheet9.xml" Type="http://schemas.openxmlformats.org/officeDocument/2006/relationships/worksheet"/>
<Relationship Id="rId110" Target="worksheets/sheet108.xml" Type="http://schemas.openxmlformats.org/officeDocument/2006/relationships/worksheet"/>
<Relationship Id="rId111" Target="worksheets/sheet109.xml" Type="http://schemas.openxmlformats.org/officeDocument/2006/relationships/worksheet"/>
<Relationship Id="rId112" Target="worksheets/sheet110.xml" Type="http://schemas.openxmlformats.org/officeDocument/2006/relationships/worksheet"/>
<Relationship Id="rId113" Target="worksheets/sheet111.xml" Type="http://schemas.openxmlformats.org/officeDocument/2006/relationships/worksheet"/>
<Relationship Id="rId114" Target="worksheets/sheet112.xml" Type="http://schemas.openxmlformats.org/officeDocument/2006/relationships/worksheet"/>
<Relationship Id="rId115" Target="worksheets/sheet113.xml" Type="http://schemas.openxmlformats.org/officeDocument/2006/relationships/worksheet"/>
<Relationship Id="rId116" Target="worksheets/sheet114.xml" Type="http://schemas.openxmlformats.org/officeDocument/2006/relationships/worksheet"/>
<Relationship Id="rId117" Target="worksheets/sheet115.xml" Type="http://schemas.openxmlformats.org/officeDocument/2006/relationships/worksheet"/>
<Relationship Id="rId118" Target="worksheets/sheet116.xml" Type="http://schemas.openxmlformats.org/officeDocument/2006/relationships/worksheet"/>
<Relationship Id="rId119" Target="worksheets/sheet117.xml" Type="http://schemas.openxmlformats.org/officeDocument/2006/relationships/worksheet"/>
<Relationship Id="rId12" Target="worksheets/sheet10.xml" Type="http://schemas.openxmlformats.org/officeDocument/2006/relationships/worksheet"/>
<Relationship Id="rId120" Target="worksheets/sheet118.xml" Type="http://schemas.openxmlformats.org/officeDocument/2006/relationships/worksheet"/>
<Relationship Id="rId121" Target="worksheets/sheet119.xml" Type="http://schemas.openxmlformats.org/officeDocument/2006/relationships/worksheet"/>
<Relationship Id="rId122" Target="worksheets/sheet120.xml" Type="http://schemas.openxmlformats.org/officeDocument/2006/relationships/worksheet"/>
<Relationship Id="rId123" Target="worksheets/sheet121.xml" Type="http://schemas.openxmlformats.org/officeDocument/2006/relationships/worksheet"/>
<Relationship Id="rId124" Target="worksheets/sheet122.xml" Type="http://schemas.openxmlformats.org/officeDocument/2006/relationships/worksheet"/>
<Relationship Id="rId125" Target="worksheets/sheet123.xml" Type="http://schemas.openxmlformats.org/officeDocument/2006/relationships/worksheet"/>
<Relationship Id="rId126" Target="worksheets/sheet124.xml" Type="http://schemas.openxmlformats.org/officeDocument/2006/relationships/worksheet"/>
<Relationship Id="rId127" Target="worksheets/sheet125.xml" Type="http://schemas.openxmlformats.org/officeDocument/2006/relationships/worksheet"/>
<Relationship Id="rId128" Target="worksheets/sheet126.xml" Type="http://schemas.openxmlformats.org/officeDocument/2006/relationships/worksheet"/>
<Relationship Id="rId129" Target="worksheets/sheet127.xml" Type="http://schemas.openxmlformats.org/officeDocument/2006/relationships/worksheet"/>
<Relationship Id="rId13" Target="worksheets/sheet11.xml" Type="http://schemas.openxmlformats.org/officeDocument/2006/relationships/worksheet"/>
<Relationship Id="rId130" Target="worksheets/sheet128.xml" Type="http://schemas.openxmlformats.org/officeDocument/2006/relationships/worksheet"/>
<Relationship Id="rId131" Target="worksheets/sheet129.xml" Type="http://schemas.openxmlformats.org/officeDocument/2006/relationships/worksheet"/>
<Relationship Id="rId132" Target="worksheets/sheet130.xml" Type="http://schemas.openxmlformats.org/officeDocument/2006/relationships/worksheet"/>
<Relationship Id="rId133" Target="worksheets/sheet131.xml" Type="http://schemas.openxmlformats.org/officeDocument/2006/relationships/worksheet"/>
<Relationship Id="rId14" Target="worksheets/sheet12.xml" Type="http://schemas.openxmlformats.org/officeDocument/2006/relationships/worksheet"/>
<Relationship Id="rId15" Target="worksheets/sheet13.xml" Type="http://schemas.openxmlformats.org/officeDocument/2006/relationships/worksheet"/>
<Relationship Id="rId16" Target="worksheets/sheet14.xml" Type="http://schemas.openxmlformats.org/officeDocument/2006/relationships/worksheet"/>
<Relationship Id="rId17" Target="worksheets/sheet15.xml" Type="http://schemas.openxmlformats.org/officeDocument/2006/relationships/worksheet"/>
<Relationship Id="rId18" Target="worksheets/sheet16.xml" Type="http://schemas.openxmlformats.org/officeDocument/2006/relationships/worksheet"/>
<Relationship Id="rId19" Target="worksheets/sheet17.xml" Type="http://schemas.openxmlformats.org/officeDocument/2006/relationships/worksheet"/>
<Relationship Id="rId2" Target="styles.xml" Type="http://schemas.openxmlformats.org/officeDocument/2006/relationships/styles"/>
<Relationship Id="rId20" Target="worksheets/sheet18.xml" Type="http://schemas.openxmlformats.org/officeDocument/2006/relationships/worksheet"/>
<Relationship Id="rId21" Target="worksheets/sheet19.xml" Type="http://schemas.openxmlformats.org/officeDocument/2006/relationships/worksheet"/>
<Relationship Id="rId22" Target="worksheets/sheet20.xml" Type="http://schemas.openxmlformats.org/officeDocument/2006/relationships/worksheet"/>
<Relationship Id="rId23" Target="worksheets/sheet21.xml" Type="http://schemas.openxmlformats.org/officeDocument/2006/relationships/worksheet"/>
<Relationship Id="rId24" Target="worksheets/sheet22.xml" Type="http://schemas.openxmlformats.org/officeDocument/2006/relationships/worksheet"/>
<Relationship Id="rId25" Target="worksheets/sheet23.xml" Type="http://schemas.openxmlformats.org/officeDocument/2006/relationships/worksheet"/>
<Relationship Id="rId26" Target="worksheets/sheet24.xml" Type="http://schemas.openxmlformats.org/officeDocument/2006/relationships/worksheet"/>
<Relationship Id="rId27" Target="worksheets/sheet25.xml" Type="http://schemas.openxmlformats.org/officeDocument/2006/relationships/worksheet"/>
<Relationship Id="rId28" Target="worksheets/sheet26.xml" Type="http://schemas.openxmlformats.org/officeDocument/2006/relationships/worksheet"/>
<Relationship Id="rId29" Target="worksheets/sheet27.xml" Type="http://schemas.openxmlformats.org/officeDocument/2006/relationships/worksheet"/>
<Relationship Id="rId3" Target="worksheets/sheet1.xml" Type="http://schemas.openxmlformats.org/officeDocument/2006/relationships/worksheet"/>
<Relationship Id="rId30" Target="worksheets/sheet28.xml" Type="http://schemas.openxmlformats.org/officeDocument/2006/relationships/worksheet"/>
<Relationship Id="rId31" Target="worksheets/sheet29.xml" Type="http://schemas.openxmlformats.org/officeDocument/2006/relationships/worksheet"/>
<Relationship Id="rId32" Target="worksheets/sheet30.xml" Type="http://schemas.openxmlformats.org/officeDocument/2006/relationships/worksheet"/>
<Relationship Id="rId33" Target="worksheets/sheet31.xml" Type="http://schemas.openxmlformats.org/officeDocument/2006/relationships/worksheet"/>
<Relationship Id="rId34" Target="worksheets/sheet32.xml" Type="http://schemas.openxmlformats.org/officeDocument/2006/relationships/worksheet"/>
<Relationship Id="rId35" Target="worksheets/sheet33.xml" Type="http://schemas.openxmlformats.org/officeDocument/2006/relationships/worksheet"/>
<Relationship Id="rId36" Target="worksheets/sheet34.xml" Type="http://schemas.openxmlformats.org/officeDocument/2006/relationships/worksheet"/>
<Relationship Id="rId37" Target="worksheets/sheet35.xml" Type="http://schemas.openxmlformats.org/officeDocument/2006/relationships/worksheet"/>
<Relationship Id="rId38" Target="worksheets/sheet36.xml" Type="http://schemas.openxmlformats.org/officeDocument/2006/relationships/worksheet"/>
<Relationship Id="rId39" Target="worksheets/sheet37.xml" Type="http://schemas.openxmlformats.org/officeDocument/2006/relationships/worksheet"/>
<Relationship Id="rId4" Target="worksheets/sheet2.xml" Type="http://schemas.openxmlformats.org/officeDocument/2006/relationships/worksheet"/>
<Relationship Id="rId40" Target="worksheets/sheet38.xml" Type="http://schemas.openxmlformats.org/officeDocument/2006/relationships/worksheet"/>
<Relationship Id="rId41" Target="worksheets/sheet39.xml" Type="http://schemas.openxmlformats.org/officeDocument/2006/relationships/worksheet"/>
<Relationship Id="rId42" Target="worksheets/sheet40.xml" Type="http://schemas.openxmlformats.org/officeDocument/2006/relationships/worksheet"/>
<Relationship Id="rId43" Target="worksheets/sheet41.xml" Type="http://schemas.openxmlformats.org/officeDocument/2006/relationships/worksheet"/>
<Relationship Id="rId44" Target="worksheets/sheet42.xml" Type="http://schemas.openxmlformats.org/officeDocument/2006/relationships/worksheet"/>
<Relationship Id="rId45" Target="worksheets/sheet43.xml" Type="http://schemas.openxmlformats.org/officeDocument/2006/relationships/worksheet"/>
<Relationship Id="rId46" Target="worksheets/sheet44.xml" Type="http://schemas.openxmlformats.org/officeDocument/2006/relationships/worksheet"/>
<Relationship Id="rId47" Target="worksheets/sheet45.xml" Type="http://schemas.openxmlformats.org/officeDocument/2006/relationships/worksheet"/>
<Relationship Id="rId48" Target="worksheets/sheet46.xml" Type="http://schemas.openxmlformats.org/officeDocument/2006/relationships/worksheet"/>
<Relationship Id="rId49" Target="worksheets/sheet47.xml" Type="http://schemas.openxmlformats.org/officeDocument/2006/relationships/worksheet"/>
<Relationship Id="rId5" Target="worksheets/sheet3.xml" Type="http://schemas.openxmlformats.org/officeDocument/2006/relationships/worksheet"/>
<Relationship Id="rId50" Target="worksheets/sheet48.xml" Type="http://schemas.openxmlformats.org/officeDocument/2006/relationships/worksheet"/>
<Relationship Id="rId51" Target="worksheets/sheet49.xml" Type="http://schemas.openxmlformats.org/officeDocument/2006/relationships/worksheet"/>
<Relationship Id="rId52" Target="worksheets/sheet50.xml" Type="http://schemas.openxmlformats.org/officeDocument/2006/relationships/worksheet"/>
<Relationship Id="rId53" Target="worksheets/sheet51.xml" Type="http://schemas.openxmlformats.org/officeDocument/2006/relationships/worksheet"/>
<Relationship Id="rId54" Target="worksheets/sheet52.xml" Type="http://schemas.openxmlformats.org/officeDocument/2006/relationships/worksheet"/>
<Relationship Id="rId55" Target="worksheets/sheet53.xml" Type="http://schemas.openxmlformats.org/officeDocument/2006/relationships/worksheet"/>
<Relationship Id="rId56" Target="worksheets/sheet54.xml" Type="http://schemas.openxmlformats.org/officeDocument/2006/relationships/worksheet"/>
<Relationship Id="rId57" Target="worksheets/sheet55.xml" Type="http://schemas.openxmlformats.org/officeDocument/2006/relationships/worksheet"/>
<Relationship Id="rId58" Target="worksheets/sheet56.xml" Type="http://schemas.openxmlformats.org/officeDocument/2006/relationships/worksheet"/>
<Relationship Id="rId59" Target="worksheets/sheet57.xml" Type="http://schemas.openxmlformats.org/officeDocument/2006/relationships/worksheet"/>
<Relationship Id="rId6" Target="worksheets/sheet4.xml" Type="http://schemas.openxmlformats.org/officeDocument/2006/relationships/worksheet"/>
<Relationship Id="rId60" Target="worksheets/sheet58.xml" Type="http://schemas.openxmlformats.org/officeDocument/2006/relationships/worksheet"/>
<Relationship Id="rId61" Target="worksheets/sheet59.xml" Type="http://schemas.openxmlformats.org/officeDocument/2006/relationships/worksheet"/>
<Relationship Id="rId62" Target="worksheets/sheet60.xml" Type="http://schemas.openxmlformats.org/officeDocument/2006/relationships/worksheet"/>
<Relationship Id="rId63" Target="worksheets/sheet61.xml" Type="http://schemas.openxmlformats.org/officeDocument/2006/relationships/worksheet"/>
<Relationship Id="rId64" Target="worksheets/sheet62.xml" Type="http://schemas.openxmlformats.org/officeDocument/2006/relationships/worksheet"/>
<Relationship Id="rId65" Target="worksheets/sheet63.xml" Type="http://schemas.openxmlformats.org/officeDocument/2006/relationships/worksheet"/>
<Relationship Id="rId66" Target="worksheets/sheet64.xml" Type="http://schemas.openxmlformats.org/officeDocument/2006/relationships/worksheet"/>
<Relationship Id="rId67" Target="worksheets/sheet65.xml" Type="http://schemas.openxmlformats.org/officeDocument/2006/relationships/worksheet"/>
<Relationship Id="rId68" Target="worksheets/sheet66.xml" Type="http://schemas.openxmlformats.org/officeDocument/2006/relationships/worksheet"/>
<Relationship Id="rId69" Target="worksheets/sheet67.xml" Type="http://schemas.openxmlformats.org/officeDocument/2006/relationships/worksheet"/>
<Relationship Id="rId7" Target="worksheets/sheet5.xml" Type="http://schemas.openxmlformats.org/officeDocument/2006/relationships/worksheet"/>
<Relationship Id="rId70" Target="worksheets/sheet68.xml" Type="http://schemas.openxmlformats.org/officeDocument/2006/relationships/worksheet"/>
<Relationship Id="rId71" Target="worksheets/sheet69.xml" Type="http://schemas.openxmlformats.org/officeDocument/2006/relationships/worksheet"/>
<Relationship Id="rId72" Target="worksheets/sheet70.xml" Type="http://schemas.openxmlformats.org/officeDocument/2006/relationships/worksheet"/>
<Relationship Id="rId73" Target="worksheets/sheet71.xml" Type="http://schemas.openxmlformats.org/officeDocument/2006/relationships/worksheet"/>
<Relationship Id="rId74" Target="worksheets/sheet72.xml" Type="http://schemas.openxmlformats.org/officeDocument/2006/relationships/worksheet"/>
<Relationship Id="rId75" Target="worksheets/sheet73.xml" Type="http://schemas.openxmlformats.org/officeDocument/2006/relationships/worksheet"/>
<Relationship Id="rId76" Target="worksheets/sheet74.xml" Type="http://schemas.openxmlformats.org/officeDocument/2006/relationships/worksheet"/>
<Relationship Id="rId77" Target="worksheets/sheet75.xml" Type="http://schemas.openxmlformats.org/officeDocument/2006/relationships/worksheet"/>
<Relationship Id="rId78" Target="worksheets/sheet76.xml" Type="http://schemas.openxmlformats.org/officeDocument/2006/relationships/worksheet"/>
<Relationship Id="rId79" Target="worksheets/sheet77.xml" Type="http://schemas.openxmlformats.org/officeDocument/2006/relationships/worksheet"/>
<Relationship Id="rId8" Target="worksheets/sheet6.xml" Type="http://schemas.openxmlformats.org/officeDocument/2006/relationships/worksheet"/>
<Relationship Id="rId80" Target="worksheets/sheet78.xml" Type="http://schemas.openxmlformats.org/officeDocument/2006/relationships/worksheet"/>
<Relationship Id="rId81" Target="worksheets/sheet79.xml" Type="http://schemas.openxmlformats.org/officeDocument/2006/relationships/worksheet"/>
<Relationship Id="rId82" Target="worksheets/sheet80.xml" Type="http://schemas.openxmlformats.org/officeDocument/2006/relationships/worksheet"/>
<Relationship Id="rId83" Target="worksheets/sheet81.xml" Type="http://schemas.openxmlformats.org/officeDocument/2006/relationships/worksheet"/>
<Relationship Id="rId84" Target="worksheets/sheet82.xml" Type="http://schemas.openxmlformats.org/officeDocument/2006/relationships/worksheet"/>
<Relationship Id="rId85" Target="worksheets/sheet83.xml" Type="http://schemas.openxmlformats.org/officeDocument/2006/relationships/worksheet"/>
<Relationship Id="rId86" Target="worksheets/sheet84.xml" Type="http://schemas.openxmlformats.org/officeDocument/2006/relationships/worksheet"/>
<Relationship Id="rId87" Target="worksheets/sheet85.xml" Type="http://schemas.openxmlformats.org/officeDocument/2006/relationships/worksheet"/>
<Relationship Id="rId88" Target="worksheets/sheet86.xml" Type="http://schemas.openxmlformats.org/officeDocument/2006/relationships/worksheet"/>
<Relationship Id="rId89" Target="worksheets/sheet87.xml" Type="http://schemas.openxmlformats.org/officeDocument/2006/relationships/worksheet"/>
<Relationship Id="rId9" Target="worksheets/sheet7.xml" Type="http://schemas.openxmlformats.org/officeDocument/2006/relationships/worksheet"/>
<Relationship Id="rId90" Target="worksheets/sheet88.xml" Type="http://schemas.openxmlformats.org/officeDocument/2006/relationships/worksheet"/>
<Relationship Id="rId91" Target="worksheets/sheet89.xml" Type="http://schemas.openxmlformats.org/officeDocument/2006/relationships/worksheet"/>
<Relationship Id="rId92" Target="worksheets/sheet90.xml" Type="http://schemas.openxmlformats.org/officeDocument/2006/relationships/worksheet"/>
<Relationship Id="rId93" Target="worksheets/sheet91.xml" Type="http://schemas.openxmlformats.org/officeDocument/2006/relationships/worksheet"/>
<Relationship Id="rId94" Target="worksheets/sheet92.xml" Type="http://schemas.openxmlformats.org/officeDocument/2006/relationships/worksheet"/>
<Relationship Id="rId95" Target="worksheets/sheet93.xml" Type="http://schemas.openxmlformats.org/officeDocument/2006/relationships/worksheet"/>
<Relationship Id="rId96" Target="worksheets/sheet94.xml" Type="http://schemas.openxmlformats.org/officeDocument/2006/relationships/worksheet"/>
<Relationship Id="rId97" Target="worksheets/sheet95.xml" Type="http://schemas.openxmlformats.org/officeDocument/2006/relationships/worksheet"/>
<Relationship Id="rId98" Target="worksheets/sheet96.xml" Type="http://schemas.openxmlformats.org/officeDocument/2006/relationships/worksheet"/>
<Relationship Id="rId99" Target="worksheets/sheet97.xml" Type="http://schemas.openxmlformats.org/officeDocument/2006/relationships/worksheet"/>
</Relationships>

</file>

<file path=xl/drawings/drawing1.xml><?xml version="1.0" encoding="utf-8"?>
<xdr:wsDr xmlns:xdr="http://schemas.openxmlformats.org/drawingml/2006/spreadsheetDrawing"/>
</file>

<file path=xl/worksheets/_rels/sheet1.xml.rels><?xml version="1.0" encoding="UTF-8" standalone="no"?>
<Relationships xmlns="http://schemas.openxmlformats.org/package/2006/relationships">
<Relationship Id="rId1" Target="../drawings/drawing1.xml" Type="http://schemas.openxmlformats.org/officeDocument/2006/relationships/drawing"/>
<Relationship Id="rId2" Target="../comments1.xml" Type="http://schemas.openxmlformats.org/officeDocument/2006/relationships/comments"/>
<Relationship Id="rId3"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dimension ref="A1"/>
  <sheetViews>
    <sheetView workbookViewId="0" tabSelected="true"/>
  </sheetViews>
  <sheetFormatPr defaultRowHeight="15.0"/>
  <cols>
    <col min="1" max="1" width="15.9375" customWidth="true"/>
    <col min="2" max="2" width="31.875" customWidth="true"/>
    <col min="3" max="3" width="95.625" customWidth="true"/>
  </cols>
  <sheetData>
    <row r="1">
      <c r="A1" t="s">
        <v>0</v>
      </c>
    </row>
    <row r="3">
      <c r="A3" t="s">
        <v>1</v>
      </c>
    </row>
    <row r="4">
      <c r="A4" t="s" s="1">
        <v>2</v>
      </c>
      <c r="B4" t="s" s="1">
        <v>3</v>
      </c>
    </row>
    <row r="5">
      <c r="A5" t="s" s="2">
        <v>4</v>
      </c>
      <c r="B5" t="s" s="2">
        <v>5</v>
      </c>
    </row>
    <row r="6">
      <c r="A6" t="s" s="2">
        <v>6</v>
      </c>
      <c r="B6" t="s" s="2">
        <v>7</v>
      </c>
    </row>
    <row r="7">
      <c r="A7" t="s" s="2">
        <v>8</v>
      </c>
      <c r="B7" t="s" s="2">
        <v>9</v>
      </c>
    </row>
    <row r="8">
      <c r="A8" t="s" s="2">
        <v>10</v>
      </c>
      <c r="B8" t="s" s="2">
        <v>11</v>
      </c>
    </row>
    <row r="9">
      <c r="A9" t="s" s="2">
        <v>12</v>
      </c>
      <c r="B9" t="s" s="2">
        <v>13</v>
      </c>
    </row>
    <row r="10">
      <c r="A10" t="s" s="2">
        <v>14</v>
      </c>
      <c r="B10" t="s" s="2">
        <v>15</v>
      </c>
    </row>
    <row r="12">
      <c r="A12" t="s">
        <v>16</v>
      </c>
    </row>
    <row r="13">
      <c r="A13" t="s" s="1">
        <v>17</v>
      </c>
      <c r="B13" t="s" s="1">
        <v>18</v>
      </c>
      <c r="C13" t="s" s="1">
        <v>19</v>
      </c>
    </row>
    <row r="14">
      <c r="A14" t="n" s="2">
        <v>1.0</v>
      </c>
      <c r="B14" t="s" s="2">
        <v>20</v>
      </c>
      <c r="C14" t="s" s="2">
        <v>20</v>
      </c>
    </row>
    <row r="15">
      <c r="A15" t="n" s="2">
        <v>2.0</v>
      </c>
      <c r="B15" t="s" s="2">
        <v>21</v>
      </c>
      <c r="C15" t="s" s="2">
        <v>21</v>
      </c>
    </row>
    <row r="16">
      <c r="A16" t="n" s="2">
        <v>3.0</v>
      </c>
      <c r="B16" t="s" s="2">
        <v>22</v>
      </c>
      <c r="C16" t="s" s="2">
        <v>22</v>
      </c>
    </row>
    <row r="17">
      <c r="A17" t="n" s="2">
        <v>4.0</v>
      </c>
      <c r="B17" t="s" s="2">
        <v>23</v>
      </c>
      <c r="C17" t="s" s="2">
        <v>23</v>
      </c>
    </row>
    <row r="18">
      <c r="A18" t="n" s="2">
        <v>5.0</v>
      </c>
      <c r="B18" t="s" s="2">
        <v>23</v>
      </c>
      <c r="C18" t="s" s="2">
        <v>23</v>
      </c>
    </row>
    <row r="19">
      <c r="A19" t="n" s="2">
        <v>6.0</v>
      </c>
      <c r="B19" t="s" s="2">
        <v>24</v>
      </c>
      <c r="C19" t="s" s="2">
        <v>24</v>
      </c>
    </row>
    <row r="20">
      <c r="A20" t="n" s="2">
        <v>7.0</v>
      </c>
      <c r="B20" t="s" s="2">
        <v>25</v>
      </c>
      <c r="C20" t="s" s="2">
        <v>25</v>
      </c>
    </row>
    <row r="21">
      <c r="A21" t="n" s="2">
        <v>8.0</v>
      </c>
      <c r="B21" t="s" s="2">
        <v>26</v>
      </c>
      <c r="C21" t="s" s="2">
        <v>26</v>
      </c>
    </row>
    <row r="22">
      <c r="A22" t="n" s="2">
        <v>9.0</v>
      </c>
      <c r="B22" t="s" s="2">
        <v>27</v>
      </c>
      <c r="C22" t="s" s="2">
        <v>27</v>
      </c>
    </row>
    <row r="23">
      <c r="A23" t="n" s="2">
        <v>10.0</v>
      </c>
      <c r="B23" t="s" s="2">
        <v>28</v>
      </c>
      <c r="C23" t="s" s="2">
        <v>28</v>
      </c>
    </row>
    <row r="24">
      <c r="A24" t="n" s="2">
        <v>11.0</v>
      </c>
      <c r="B24" t="s" s="2">
        <v>29</v>
      </c>
      <c r="C24" t="s" s="2">
        <v>29</v>
      </c>
    </row>
    <row r="25">
      <c r="A25" t="n" s="2">
        <v>12.0</v>
      </c>
      <c r="B25" t="s" s="2">
        <v>30</v>
      </c>
      <c r="C25" t="s" s="2">
        <v>30</v>
      </c>
    </row>
    <row r="26">
      <c r="A26" t="n" s="2">
        <v>13.0</v>
      </c>
      <c r="B26" t="s" s="2">
        <v>31</v>
      </c>
      <c r="C26" t="s" s="2">
        <v>31</v>
      </c>
    </row>
    <row r="27">
      <c r="A27" t="n" s="2">
        <v>14.0</v>
      </c>
      <c r="B27" t="s" s="2">
        <v>32</v>
      </c>
      <c r="C27" t="s" s="2">
        <v>32</v>
      </c>
    </row>
    <row r="28">
      <c r="A28" t="n" s="2">
        <v>15.0</v>
      </c>
      <c r="B28" t="s" s="2">
        <v>33</v>
      </c>
      <c r="C28" t="s" s="2">
        <v>33</v>
      </c>
    </row>
    <row r="29">
      <c r="A29" t="n" s="2">
        <v>16.0</v>
      </c>
      <c r="B29" t="s" s="2">
        <v>34</v>
      </c>
      <c r="C29" t="s" s="2">
        <v>34</v>
      </c>
    </row>
    <row r="30">
      <c r="A30" t="n" s="2">
        <v>17.0</v>
      </c>
      <c r="B30" t="s" s="2">
        <v>35</v>
      </c>
      <c r="C30" t="s" s="2">
        <v>35</v>
      </c>
    </row>
    <row r="31">
      <c r="A31" t="n" s="2">
        <v>18.0</v>
      </c>
      <c r="B31" t="s" s="2">
        <v>36</v>
      </c>
      <c r="C31" t="s" s="2">
        <v>36</v>
      </c>
    </row>
    <row r="32">
      <c r="A32" t="n" s="2">
        <v>19.0</v>
      </c>
      <c r="B32" t="s" s="2">
        <v>37</v>
      </c>
      <c r="C32" t="s" s="2">
        <v>37</v>
      </c>
    </row>
    <row r="33">
      <c r="A33" t="n" s="2">
        <v>20.0</v>
      </c>
      <c r="B33" t="s" s="2">
        <v>38</v>
      </c>
      <c r="C33" t="s" s="2">
        <v>38</v>
      </c>
    </row>
    <row r="34">
      <c r="A34" t="n" s="2">
        <v>21.0</v>
      </c>
      <c r="B34" t="s" s="2">
        <v>39</v>
      </c>
      <c r="C34" t="s" s="2">
        <v>39</v>
      </c>
    </row>
    <row r="35">
      <c r="A35" t="n" s="2">
        <v>22.0</v>
      </c>
      <c r="B35" t="s" s="2">
        <v>40</v>
      </c>
      <c r="C35" t="s" s="2">
        <v>40</v>
      </c>
    </row>
    <row r="36">
      <c r="A36" t="n" s="2">
        <v>23.0</v>
      </c>
      <c r="B36" t="s" s="2">
        <v>41</v>
      </c>
      <c r="C36" t="s" s="2">
        <v>41</v>
      </c>
    </row>
    <row r="37">
      <c r="A37" t="n" s="2">
        <v>24.0</v>
      </c>
      <c r="B37" t="s" s="2">
        <v>42</v>
      </c>
      <c r="C37" t="s" s="2">
        <v>42</v>
      </c>
    </row>
    <row r="38">
      <c r="A38" t="n" s="2">
        <v>25.0</v>
      </c>
      <c r="B38" t="s" s="2">
        <v>43</v>
      </c>
      <c r="C38" t="s" s="2">
        <v>43</v>
      </c>
    </row>
    <row r="39">
      <c r="A39" t="n" s="2">
        <v>26.0</v>
      </c>
      <c r="B39" t="s" s="2">
        <v>44</v>
      </c>
      <c r="C39" t="s" s="2">
        <v>44</v>
      </c>
    </row>
    <row r="40">
      <c r="A40" t="n" s="2">
        <v>27.0</v>
      </c>
      <c r="B40" t="s" s="2">
        <v>45</v>
      </c>
      <c r="C40" t="s" s="2">
        <v>45</v>
      </c>
    </row>
    <row r="41">
      <c r="A41" t="n" s="2">
        <v>28.0</v>
      </c>
      <c r="B41" t="s" s="2">
        <v>46</v>
      </c>
      <c r="C41" t="s" s="2">
        <v>46</v>
      </c>
    </row>
    <row r="42">
      <c r="A42" t="n" s="2">
        <v>29.0</v>
      </c>
      <c r="B42" t="s" s="2">
        <v>47</v>
      </c>
      <c r="C42" t="s" s="2">
        <v>47</v>
      </c>
    </row>
    <row r="43">
      <c r="A43" t="n" s="2">
        <v>30.0</v>
      </c>
      <c r="B43" t="s" s="2">
        <v>48</v>
      </c>
      <c r="C43" t="s" s="2">
        <v>48</v>
      </c>
    </row>
    <row r="44">
      <c r="A44" t="n" s="2">
        <v>31.0</v>
      </c>
      <c r="B44" t="s" s="2">
        <v>49</v>
      </c>
      <c r="C44" t="s" s="2">
        <v>49</v>
      </c>
    </row>
    <row r="45">
      <c r="A45" t="n" s="2">
        <v>32.0</v>
      </c>
      <c r="B45" t="s" s="2">
        <v>50</v>
      </c>
      <c r="C45" t="s" s="2">
        <v>50</v>
      </c>
    </row>
    <row r="46">
      <c r="A46" t="n" s="2">
        <v>33.0</v>
      </c>
      <c r="B46" t="s" s="2">
        <v>51</v>
      </c>
      <c r="C46" t="s" s="2">
        <v>51</v>
      </c>
    </row>
    <row r="47">
      <c r="A47" t="n" s="2">
        <v>34.0</v>
      </c>
      <c r="B47" t="s" s="2">
        <v>52</v>
      </c>
      <c r="C47" t="s" s="2">
        <v>52</v>
      </c>
    </row>
    <row r="48">
      <c r="A48" t="n" s="2">
        <v>35.0</v>
      </c>
      <c r="B48" t="s" s="2">
        <v>53</v>
      </c>
      <c r="C48" t="s" s="2">
        <v>53</v>
      </c>
    </row>
    <row r="49">
      <c r="A49" t="n" s="2">
        <v>36.0</v>
      </c>
      <c r="B49" t="s" s="2">
        <v>54</v>
      </c>
      <c r="C49" t="s" s="2">
        <v>54</v>
      </c>
    </row>
    <row r="50">
      <c r="A50" t="n" s="2">
        <v>37.0</v>
      </c>
      <c r="B50" t="s" s="2">
        <v>55</v>
      </c>
      <c r="C50" t="s" s="2">
        <v>55</v>
      </c>
    </row>
    <row r="51">
      <c r="A51" t="n" s="2">
        <v>38.0</v>
      </c>
      <c r="B51" t="s" s="2">
        <v>56</v>
      </c>
      <c r="C51" t="s" s="2">
        <v>56</v>
      </c>
    </row>
    <row r="52">
      <c r="A52" t="n" s="2">
        <v>39.0</v>
      </c>
      <c r="B52" t="s" s="2">
        <v>57</v>
      </c>
      <c r="C52" t="s" s="2">
        <v>57</v>
      </c>
    </row>
    <row r="53">
      <c r="A53" t="n" s="2">
        <v>40.0</v>
      </c>
      <c r="B53" t="s" s="2">
        <v>58</v>
      </c>
      <c r="C53" t="s" s="2">
        <v>58</v>
      </c>
    </row>
    <row r="54">
      <c r="A54" t="n" s="2">
        <v>41.0</v>
      </c>
      <c r="B54" t="s" s="2">
        <v>59</v>
      </c>
      <c r="C54" t="s" s="2">
        <v>59</v>
      </c>
    </row>
    <row r="55">
      <c r="A55" t="n" s="2">
        <v>42.0</v>
      </c>
      <c r="B55" t="s" s="2">
        <v>60</v>
      </c>
      <c r="C55" t="s" s="2">
        <v>60</v>
      </c>
    </row>
    <row r="56">
      <c r="A56" t="n" s="2">
        <v>43.0</v>
      </c>
      <c r="B56" t="s" s="2">
        <v>61</v>
      </c>
      <c r="C56" t="s" s="2">
        <v>61</v>
      </c>
    </row>
    <row r="57">
      <c r="A57" t="n" s="2">
        <v>44.0</v>
      </c>
      <c r="B57" t="s" s="2">
        <v>62</v>
      </c>
      <c r="C57" t="s" s="2">
        <v>62</v>
      </c>
    </row>
    <row r="58">
      <c r="A58" t="n" s="2">
        <v>45.0</v>
      </c>
      <c r="B58" t="s" s="2">
        <v>63</v>
      </c>
      <c r="C58" t="s" s="2">
        <v>63</v>
      </c>
    </row>
    <row r="59">
      <c r="A59" t="n" s="2">
        <v>46.0</v>
      </c>
      <c r="B59" t="s" s="2">
        <v>64</v>
      </c>
      <c r="C59" t="s" s="2">
        <v>64</v>
      </c>
    </row>
    <row r="60">
      <c r="A60" t="n" s="2">
        <v>47.0</v>
      </c>
      <c r="B60" t="s" s="2">
        <v>65</v>
      </c>
      <c r="C60" t="s" s="2">
        <v>65</v>
      </c>
    </row>
    <row r="61">
      <c r="A61" t="n" s="2">
        <v>48.0</v>
      </c>
      <c r="B61" t="s" s="2">
        <v>66</v>
      </c>
      <c r="C61" t="s" s="2">
        <v>66</v>
      </c>
    </row>
    <row r="62">
      <c r="A62" t="n" s="2">
        <v>49.0</v>
      </c>
      <c r="B62" t="s" s="2">
        <v>67</v>
      </c>
      <c r="C62" t="s" s="2">
        <v>67</v>
      </c>
    </row>
    <row r="63">
      <c r="A63" t="n" s="2">
        <v>50.0</v>
      </c>
      <c r="B63" t="s" s="2">
        <v>68</v>
      </c>
      <c r="C63" t="s" s="2">
        <v>68</v>
      </c>
    </row>
    <row r="64">
      <c r="A64" t="n" s="2">
        <v>51.0</v>
      </c>
      <c r="B64" t="s" s="2">
        <v>69</v>
      </c>
      <c r="C64" t="s" s="2">
        <v>69</v>
      </c>
    </row>
    <row r="65">
      <c r="A65" t="n" s="2">
        <v>52.0</v>
      </c>
      <c r="B65" t="s" s="2">
        <v>70</v>
      </c>
      <c r="C65" t="s" s="2">
        <v>70</v>
      </c>
    </row>
    <row r="66">
      <c r="A66" t="n" s="2">
        <v>53.0</v>
      </c>
      <c r="B66" t="s" s="2">
        <v>71</v>
      </c>
      <c r="C66" t="s" s="2">
        <v>71</v>
      </c>
    </row>
    <row r="67">
      <c r="A67" t="n" s="2">
        <v>54.0</v>
      </c>
      <c r="B67" t="s" s="2">
        <v>72</v>
      </c>
      <c r="C67" t="s" s="2">
        <v>72</v>
      </c>
    </row>
    <row r="68">
      <c r="A68" t="n" s="2">
        <v>55.0</v>
      </c>
      <c r="B68" t="s" s="2">
        <v>73</v>
      </c>
      <c r="C68" t="s" s="2">
        <v>73</v>
      </c>
    </row>
    <row r="69">
      <c r="A69" t="n" s="2">
        <v>56.0</v>
      </c>
      <c r="B69" t="s" s="2">
        <v>74</v>
      </c>
      <c r="C69" t="s" s="2">
        <v>74</v>
      </c>
    </row>
    <row r="70">
      <c r="A70" t="n" s="2">
        <v>57.0</v>
      </c>
      <c r="B70" t="s" s="2">
        <v>75</v>
      </c>
      <c r="C70" t="s" s="2">
        <v>75</v>
      </c>
    </row>
    <row r="71">
      <c r="A71" t="n" s="2">
        <v>58.0</v>
      </c>
      <c r="B71" t="s" s="2">
        <v>76</v>
      </c>
      <c r="C71" t="s" s="2">
        <v>76</v>
      </c>
    </row>
    <row r="72">
      <c r="A72" t="n" s="2">
        <v>59.0</v>
      </c>
      <c r="B72" t="s" s="2">
        <v>77</v>
      </c>
      <c r="C72" t="s" s="2">
        <v>77</v>
      </c>
    </row>
    <row r="73">
      <c r="A73" t="n" s="2">
        <v>60.0</v>
      </c>
      <c r="B73" t="s" s="2">
        <v>78</v>
      </c>
      <c r="C73" t="s" s="2">
        <v>78</v>
      </c>
    </row>
    <row r="74">
      <c r="A74" t="n" s="2">
        <v>61.0</v>
      </c>
      <c r="B74" t="s" s="2">
        <v>79</v>
      </c>
      <c r="C74" t="s" s="2">
        <v>79</v>
      </c>
    </row>
    <row r="75">
      <c r="A75" t="n" s="2">
        <v>62.0</v>
      </c>
      <c r="B75" t="s" s="2">
        <v>80</v>
      </c>
      <c r="C75" t="s" s="2">
        <v>80</v>
      </c>
    </row>
    <row r="76">
      <c r="A76" t="n" s="2">
        <v>63.0</v>
      </c>
      <c r="B76" t="s" s="2">
        <v>81</v>
      </c>
      <c r="C76" t="s" s="2">
        <v>81</v>
      </c>
    </row>
    <row r="77">
      <c r="A77" t="n" s="2">
        <v>64.0</v>
      </c>
      <c r="B77" t="s" s="2">
        <v>82</v>
      </c>
      <c r="C77" t="s" s="2">
        <v>82</v>
      </c>
    </row>
    <row r="78">
      <c r="A78" t="n" s="2">
        <v>65.0</v>
      </c>
      <c r="B78" t="s" s="2">
        <v>83</v>
      </c>
      <c r="C78" t="s" s="2">
        <v>83</v>
      </c>
    </row>
    <row r="79">
      <c r="A79" t="n" s="2">
        <v>66.0</v>
      </c>
      <c r="B79" t="s" s="2">
        <v>84</v>
      </c>
      <c r="C79" t="s" s="2">
        <v>84</v>
      </c>
    </row>
    <row r="80">
      <c r="A80" t="n" s="2">
        <v>67.0</v>
      </c>
      <c r="B80" t="s" s="2">
        <v>85</v>
      </c>
      <c r="C80" t="s" s="2">
        <v>85</v>
      </c>
    </row>
    <row r="81">
      <c r="A81" t="n" s="2">
        <v>68.0</v>
      </c>
      <c r="B81" t="s" s="2">
        <v>86</v>
      </c>
      <c r="C81" t="s" s="2">
        <v>86</v>
      </c>
    </row>
    <row r="82">
      <c r="A82" t="n" s="2">
        <v>69.0</v>
      </c>
      <c r="B82" t="s" s="2">
        <v>87</v>
      </c>
      <c r="C82" t="s" s="2">
        <v>87</v>
      </c>
    </row>
    <row r="83">
      <c r="A83" t="n" s="2">
        <v>70.0</v>
      </c>
      <c r="B83" t="s" s="2">
        <v>88</v>
      </c>
      <c r="C83" t="s" s="2">
        <v>88</v>
      </c>
    </row>
    <row r="84">
      <c r="A84" t="n" s="2">
        <v>71.0</v>
      </c>
      <c r="B84" t="s" s="2">
        <v>89</v>
      </c>
      <c r="C84" t="s" s="2">
        <v>89</v>
      </c>
    </row>
    <row r="85">
      <c r="A85" t="n" s="2">
        <v>72.0</v>
      </c>
      <c r="B85" t="s" s="2">
        <v>90</v>
      </c>
      <c r="C85" t="s" s="2">
        <v>90</v>
      </c>
    </row>
    <row r="86">
      <c r="A86" t="n" s="2">
        <v>73.0</v>
      </c>
      <c r="B86" t="s" s="2">
        <v>91</v>
      </c>
      <c r="C86" t="s" s="2">
        <v>91</v>
      </c>
    </row>
    <row r="87">
      <c r="A87" t="n" s="2">
        <v>74.0</v>
      </c>
      <c r="B87" t="s" s="2">
        <v>92</v>
      </c>
      <c r="C87" t="s" s="2">
        <v>92</v>
      </c>
    </row>
    <row r="88">
      <c r="A88" t="n" s="2">
        <v>75.0</v>
      </c>
      <c r="B88" t="s" s="2">
        <v>93</v>
      </c>
      <c r="C88" t="s" s="2">
        <v>93</v>
      </c>
    </row>
    <row r="89">
      <c r="A89" t="n" s="2">
        <v>76.0</v>
      </c>
      <c r="B89" t="s" s="2">
        <v>94</v>
      </c>
      <c r="C89" t="s" s="2">
        <v>94</v>
      </c>
    </row>
    <row r="90">
      <c r="A90" t="n" s="2">
        <v>77.0</v>
      </c>
      <c r="B90" t="s" s="2">
        <v>95</v>
      </c>
      <c r="C90" t="s" s="2">
        <v>95</v>
      </c>
    </row>
    <row r="91">
      <c r="A91" t="n" s="2">
        <v>78.0</v>
      </c>
      <c r="B91" t="s" s="2">
        <v>96</v>
      </c>
      <c r="C91" t="s" s="2">
        <v>96</v>
      </c>
    </row>
    <row r="92">
      <c r="A92" t="n" s="2">
        <v>79.0</v>
      </c>
      <c r="B92" t="s" s="2">
        <v>97</v>
      </c>
      <c r="C92" t="s" s="2">
        <v>97</v>
      </c>
    </row>
    <row r="93">
      <c r="A93" t="n" s="2">
        <v>80.0</v>
      </c>
      <c r="B93" t="s" s="2">
        <v>98</v>
      </c>
      <c r="C93" t="s" s="2">
        <v>98</v>
      </c>
    </row>
    <row r="94">
      <c r="A94" t="n" s="2">
        <v>81.0</v>
      </c>
      <c r="B94" t="s" s="2">
        <v>99</v>
      </c>
      <c r="C94" t="s" s="2">
        <v>99</v>
      </c>
    </row>
    <row r="95">
      <c r="A95" t="n" s="2">
        <v>82.0</v>
      </c>
      <c r="B95" t="s" s="2">
        <v>100</v>
      </c>
      <c r="C95" t="s" s="2">
        <v>100</v>
      </c>
    </row>
    <row r="96">
      <c r="A96" t="n" s="2">
        <v>83.0</v>
      </c>
      <c r="B96" t="s" s="2">
        <v>101</v>
      </c>
      <c r="C96" t="s" s="2">
        <v>101</v>
      </c>
    </row>
    <row r="97">
      <c r="A97" t="n" s="2">
        <v>84.0</v>
      </c>
      <c r="B97" t="s" s="2">
        <v>102</v>
      </c>
      <c r="C97" t="s" s="2">
        <v>102</v>
      </c>
    </row>
    <row r="98">
      <c r="A98" t="n" s="2">
        <v>85.0</v>
      </c>
      <c r="B98" t="s" s="2">
        <v>103</v>
      </c>
      <c r="C98" t="s" s="2">
        <v>103</v>
      </c>
    </row>
    <row r="99">
      <c r="A99" t="n" s="2">
        <v>86.0</v>
      </c>
      <c r="B99" t="s" s="2">
        <v>104</v>
      </c>
      <c r="C99" t="s" s="2">
        <v>104</v>
      </c>
    </row>
    <row r="100">
      <c r="A100" t="n" s="2">
        <v>87.0</v>
      </c>
      <c r="B100" t="s" s="2">
        <v>105</v>
      </c>
      <c r="C100" t="s" s="2">
        <v>105</v>
      </c>
    </row>
    <row r="101">
      <c r="A101" t="n" s="2">
        <v>88.0</v>
      </c>
      <c r="B101" t="s" s="2">
        <v>106</v>
      </c>
      <c r="C101" t="s" s="2">
        <v>106</v>
      </c>
    </row>
    <row r="102">
      <c r="A102" t="n" s="2">
        <v>89.0</v>
      </c>
      <c r="B102" t="s" s="2">
        <v>107</v>
      </c>
      <c r="C102" t="s" s="2">
        <v>107</v>
      </c>
    </row>
    <row r="103">
      <c r="A103" t="n" s="2">
        <v>90.0</v>
      </c>
      <c r="B103" t="s" s="2">
        <v>108</v>
      </c>
      <c r="C103" t="s" s="2">
        <v>108</v>
      </c>
    </row>
    <row r="104">
      <c r="A104" t="n" s="2">
        <v>91.0</v>
      </c>
      <c r="B104" t="s" s="2">
        <v>109</v>
      </c>
      <c r="C104" t="s" s="2">
        <v>109</v>
      </c>
    </row>
    <row r="105">
      <c r="A105" t="n" s="2">
        <v>92.0</v>
      </c>
      <c r="B105" t="s" s="2">
        <v>110</v>
      </c>
      <c r="C105" t="s" s="2">
        <v>110</v>
      </c>
    </row>
    <row r="106">
      <c r="A106" t="n" s="2">
        <v>93.0</v>
      </c>
      <c r="B106" t="s" s="2">
        <v>111</v>
      </c>
      <c r="C106" t="s" s="2">
        <v>111</v>
      </c>
    </row>
    <row r="107">
      <c r="A107" t="n" s="2">
        <v>94.0</v>
      </c>
      <c r="B107" t="s" s="2">
        <v>112</v>
      </c>
      <c r="C107" t="s" s="2">
        <v>112</v>
      </c>
    </row>
    <row r="108">
      <c r="A108" t="n" s="2">
        <v>95.0</v>
      </c>
      <c r="B108" t="s" s="2">
        <v>113</v>
      </c>
      <c r="C108" t="s" s="2">
        <v>113</v>
      </c>
    </row>
    <row r="109">
      <c r="A109" t="n" s="2">
        <v>96.0</v>
      </c>
      <c r="B109" t="s" s="2">
        <v>114</v>
      </c>
      <c r="C109" t="s" s="2">
        <v>114</v>
      </c>
    </row>
    <row r="110">
      <c r="A110" t="n" s="2">
        <v>97.0</v>
      </c>
      <c r="B110" t="s" s="2">
        <v>115</v>
      </c>
      <c r="C110" t="s" s="2">
        <v>115</v>
      </c>
    </row>
    <row r="111">
      <c r="A111" t="n" s="2">
        <v>98.0</v>
      </c>
      <c r="B111" t="s" s="2">
        <v>116</v>
      </c>
      <c r="C111" t="s" s="2">
        <v>116</v>
      </c>
    </row>
    <row r="112">
      <c r="A112" t="n" s="2">
        <v>99.0</v>
      </c>
      <c r="B112" t="s" s="2">
        <v>117</v>
      </c>
      <c r="C112" t="s" s="2">
        <v>117</v>
      </c>
    </row>
    <row r="113">
      <c r="A113" t="n" s="2">
        <v>100.0</v>
      </c>
      <c r="B113" t="s" s="2">
        <v>118</v>
      </c>
      <c r="C113" t="s" s="2">
        <v>118</v>
      </c>
    </row>
    <row r="114">
      <c r="A114" t="n" s="2">
        <v>101.0</v>
      </c>
      <c r="B114" t="s" s="2">
        <v>119</v>
      </c>
      <c r="C114" t="s" s="2">
        <v>119</v>
      </c>
    </row>
    <row r="115">
      <c r="A115" t="n" s="2">
        <v>102.0</v>
      </c>
      <c r="B115" t="s" s="2">
        <v>120</v>
      </c>
      <c r="C115" t="s" s="2">
        <v>120</v>
      </c>
    </row>
    <row r="116">
      <c r="A116" t="n" s="2">
        <v>103.0</v>
      </c>
      <c r="B116" t="s" s="2">
        <v>121</v>
      </c>
      <c r="C116" t="s" s="2">
        <v>121</v>
      </c>
    </row>
    <row r="117">
      <c r="A117" t="n" s="2">
        <v>104.0</v>
      </c>
      <c r="B117" t="s" s="2">
        <v>122</v>
      </c>
      <c r="C117" t="s" s="2">
        <v>122</v>
      </c>
    </row>
    <row r="118">
      <c r="A118" t="n" s="2">
        <v>105.0</v>
      </c>
      <c r="B118" t="s" s="2">
        <v>123</v>
      </c>
      <c r="C118" t="s" s="2">
        <v>123</v>
      </c>
    </row>
    <row r="119">
      <c r="A119" t="n" s="2">
        <v>106.0</v>
      </c>
      <c r="B119" t="s" s="2">
        <v>124</v>
      </c>
      <c r="C119" t="s" s="2">
        <v>124</v>
      </c>
    </row>
    <row r="120">
      <c r="A120" t="n" s="2">
        <v>107.0</v>
      </c>
      <c r="B120" t="s" s="2">
        <v>125</v>
      </c>
      <c r="C120" t="s" s="2">
        <v>125</v>
      </c>
    </row>
    <row r="121">
      <c r="A121" t="n" s="2">
        <v>108.0</v>
      </c>
      <c r="B121" t="s" s="2">
        <v>126</v>
      </c>
      <c r="C121" t="s" s="2">
        <v>126</v>
      </c>
    </row>
    <row r="122">
      <c r="A122" t="n" s="2">
        <v>109.0</v>
      </c>
      <c r="B122" t="s" s="2">
        <v>127</v>
      </c>
      <c r="C122" t="s" s="2">
        <v>127</v>
      </c>
    </row>
    <row r="123">
      <c r="A123" t="n" s="2">
        <v>110.0</v>
      </c>
      <c r="B123" t="s" s="2">
        <v>128</v>
      </c>
      <c r="C123" t="s" s="2">
        <v>128</v>
      </c>
    </row>
    <row r="124">
      <c r="A124" t="n" s="2">
        <v>111.0</v>
      </c>
      <c r="B124" t="s" s="2">
        <v>129</v>
      </c>
      <c r="C124" t="s" s="2">
        <v>129</v>
      </c>
    </row>
    <row r="125">
      <c r="A125" t="n" s="2">
        <v>112.0</v>
      </c>
      <c r="B125" t="s" s="2">
        <v>130</v>
      </c>
      <c r="C125" t="s" s="2">
        <v>130</v>
      </c>
    </row>
    <row r="126">
      <c r="A126" t="n" s="2">
        <v>113.0</v>
      </c>
      <c r="B126" t="s" s="2">
        <v>131</v>
      </c>
      <c r="C126" t="s" s="2">
        <v>131</v>
      </c>
    </row>
    <row r="127">
      <c r="A127" t="n" s="2">
        <v>114.0</v>
      </c>
      <c r="B127" t="s" s="2">
        <v>132</v>
      </c>
      <c r="C127" t="s" s="2">
        <v>132</v>
      </c>
    </row>
    <row r="128">
      <c r="A128" t="n" s="2">
        <v>115.0</v>
      </c>
      <c r="B128" t="s" s="2">
        <v>133</v>
      </c>
      <c r="C128" t="s" s="2">
        <v>133</v>
      </c>
    </row>
    <row r="129">
      <c r="A129" t="n" s="2">
        <v>116.0</v>
      </c>
      <c r="B129" t="s" s="2">
        <v>134</v>
      </c>
      <c r="C129" t="s" s="2">
        <v>134</v>
      </c>
    </row>
    <row r="130">
      <c r="A130" t="n" s="2">
        <v>117.0</v>
      </c>
      <c r="B130" t="s" s="2">
        <v>135</v>
      </c>
      <c r="C130" t="s" s="2">
        <v>135</v>
      </c>
    </row>
    <row r="131">
      <c r="A131" t="n" s="2">
        <v>118.0</v>
      </c>
      <c r="B131" t="s" s="2">
        <v>136</v>
      </c>
      <c r="C131" t="s" s="2">
        <v>136</v>
      </c>
    </row>
    <row r="132">
      <c r="A132" t="n" s="2">
        <v>119.0</v>
      </c>
      <c r="B132" t="s" s="2">
        <v>137</v>
      </c>
      <c r="C132" t="s" s="2">
        <v>137</v>
      </c>
    </row>
    <row r="133">
      <c r="A133" t="n" s="2">
        <v>120.0</v>
      </c>
      <c r="B133" t="s" s="2">
        <v>138</v>
      </c>
      <c r="C133" t="s" s="2">
        <v>138</v>
      </c>
    </row>
    <row r="134">
      <c r="A134" t="n" s="2">
        <v>121.0</v>
      </c>
      <c r="B134" t="s" s="2">
        <v>139</v>
      </c>
      <c r="C134" t="s" s="2">
        <v>139</v>
      </c>
    </row>
    <row r="135">
      <c r="A135" t="n" s="2">
        <v>122.0</v>
      </c>
      <c r="B135" t="s" s="2">
        <v>140</v>
      </c>
      <c r="C135" t="s" s="2">
        <v>140</v>
      </c>
    </row>
    <row r="136">
      <c r="A136" t="n" s="2">
        <v>123.0</v>
      </c>
      <c r="B136" t="s" s="2">
        <v>141</v>
      </c>
      <c r="C136" t="s" s="2">
        <v>141</v>
      </c>
    </row>
    <row r="137">
      <c r="A137" t="n" s="2">
        <v>124.0</v>
      </c>
      <c r="B137" t="s" s="2">
        <v>142</v>
      </c>
      <c r="C137" t="s" s="2">
        <v>142</v>
      </c>
    </row>
    <row r="138">
      <c r="A138" t="n" s="2">
        <v>125.0</v>
      </c>
      <c r="B138" t="s" s="2">
        <v>143</v>
      </c>
      <c r="C138" t="s" s="2">
        <v>143</v>
      </c>
    </row>
    <row r="139">
      <c r="A139" t="n" s="2">
        <v>126.0</v>
      </c>
      <c r="B139" t="s" s="2">
        <v>144</v>
      </c>
      <c r="C139" t="s" s="2">
        <v>144</v>
      </c>
    </row>
    <row r="140">
      <c r="A140" t="n" s="2">
        <v>127.0</v>
      </c>
      <c r="B140" t="s" s="2">
        <v>145</v>
      </c>
      <c r="C140" t="s" s="2">
        <v>145</v>
      </c>
    </row>
    <row r="141">
      <c r="A141" t="n" s="2">
        <v>128.0</v>
      </c>
      <c r="B141" t="s" s="2">
        <v>146</v>
      </c>
      <c r="C141" t="s" s="2">
        <v>146</v>
      </c>
    </row>
    <row r="142">
      <c r="A142" t="n" s="2">
        <v>129.0</v>
      </c>
      <c r="B142" t="s" s="2">
        <v>147</v>
      </c>
      <c r="C142" t="s" s="2">
        <v>147</v>
      </c>
    </row>
  </sheetData>
  <hyperlinks>
    <hyperlink location="'0420502 Пояснительная записка к'!A1" ref="B14"/>
    <hyperlink location="'0420502 Пояснительная записка_2'!A1" ref="B15"/>
    <hyperlink location="'0420502 Пояснительная записка_3'!A1" ref="B16"/>
    <hyperlink location="'0420502 Пояснительная записка_4'!A1" ref="B17"/>
    <hyperlink location="'0420502 Пояснительная записка_5'!A1" ref="B18"/>
    <hyperlink location="'0420502 Пояснительная записка_6'!A1" ref="B19"/>
    <hyperlink location="'0420502 Справка о стоимости чис'!A1" ref="B20"/>
    <hyperlink location="'0420502 Справка о стоимости ч_2'!A1" ref="B21"/>
    <hyperlink location="'0420502 Справка о стоимости ч_3'!A1" ref="B22"/>
    <hyperlink location="'0420502 Справка о стоимости ч_4'!A1" ref="B23"/>
    <hyperlink location="'0420502 Справка о стоимости ч_5'!A1" ref="B24"/>
    <hyperlink location="'0420502 Справка о стоимости ч_6'!A1" ref="B25"/>
    <hyperlink location="'0420502 Справка о стоимости ч_7'!A1" ref="B26"/>
    <hyperlink location="'0420502 Справка о стоимости ч_8'!A1" ref="B27"/>
    <hyperlink location="'0420502 Справка о стоимости ч_9'!A1" ref="B28"/>
    <hyperlink location="'0420502 Справка о стоимости _10'!A1" ref="B29"/>
    <hyperlink location="'0420502 Справка о стоимости _11'!A1" ref="B30"/>
    <hyperlink location="'0420502 Справка о стоимости _12'!A1" ref="B31"/>
    <hyperlink location="'0420502 Справка о стоимости _13'!A1" ref="B32"/>
    <hyperlink location="'0420502 Справка о стоимости _14'!A1" ref="B33"/>
    <hyperlink location="'0420502 Справка о стоимости _15'!A1" ref="B34"/>
    <hyperlink location="'0420502 Справка о стоимости _16'!A1" ref="B35"/>
    <hyperlink location="'0420502 Справка о стоимости _17'!A1" ref="B36"/>
    <hyperlink location="'0420502 Справка о стоимости _18'!A1" ref="B37"/>
    <hyperlink location="'0420502 Справка о стоимости _19'!A1" ref="B38"/>
    <hyperlink location="'0420502 Справка о стоимости _20'!A1" ref="B39"/>
    <hyperlink location="'0420502 Справка о стоимости _21'!A1" ref="B40"/>
    <hyperlink location="'0420502 Справка о стоимости _22'!A1" ref="B41"/>
    <hyperlink location="'0420502 Справка о стоимости _23'!A1" ref="B42"/>
    <hyperlink location="'0420502 Справка о стоимости _24'!A1" ref="B43"/>
    <hyperlink location="'0420502 Справка о стоимости _25'!A1" ref="B44"/>
    <hyperlink location="'0420502 Справка о стоимости _26'!A1" ref="B45"/>
    <hyperlink location="'0420502 Справка о стоимости _27'!A1" ref="B46"/>
    <hyperlink location="'0420502 Справка о стоимости _28'!A1" ref="B47"/>
    <hyperlink location="'0420502 Справка о стоимости _29'!A1" ref="B48"/>
    <hyperlink location="'0420502 Справка о стоимости _30'!A1" ref="B49"/>
    <hyperlink location="'0420502 Справка о стоимости _31'!A1" ref="B50"/>
    <hyperlink location="'0420502 Справка о стоимости _32'!A1" ref="B51"/>
    <hyperlink location="'0420502 Справка о стоимости _33'!A1" ref="B52"/>
    <hyperlink location="'0420502 Справка о стоимости _34'!A1" ref="B53"/>
    <hyperlink location="'0420502 Справка о стоимости _35'!A1" ref="B54"/>
    <hyperlink location="'0420502 Справка о стоимости _36'!A1" ref="B55"/>
    <hyperlink location="'0420502 Справка о стоимости _37'!A1" ref="B56"/>
    <hyperlink location="'0420502 Справка о стоимости _38'!A1" ref="B57"/>
    <hyperlink location="'0420502 Справка о стоимости _39'!A1" ref="B58"/>
    <hyperlink location="'0420502 Справка о стоимости _40'!A1" ref="B59"/>
    <hyperlink location="'0420502 Справка о стоимости _41'!A1" ref="B60"/>
    <hyperlink location="'0420502 Справка о стоимости _42'!A1" ref="B61"/>
    <hyperlink location="'0420502 Справка о стоимости _43'!A1" ref="B62"/>
    <hyperlink location="'0420502 Справка о стоимости _44'!A1" ref="B63"/>
    <hyperlink location="'0420502 Справка о стоимости _45'!A1" ref="B64"/>
    <hyperlink location="'0420502 Справка о стоимости _46'!A1" ref="B65"/>
    <hyperlink location="'0420502 Справка о стоимости _47'!A1" ref="B66"/>
    <hyperlink location="'0420502 Справка о стоимости _48'!A1" ref="B67"/>
    <hyperlink location="'0420502 Справка о стоимости _49'!A1" ref="B68"/>
    <hyperlink location="'0420502 Справка о стоимости _50'!A1" ref="B69"/>
    <hyperlink location="'0420502 Справка о стоимости _51'!A1" ref="B70"/>
    <hyperlink location="'0420502 Справка о стоимости _52'!A1" ref="B71"/>
    <hyperlink location="'0420502 Справка о стоимости _53'!A1" ref="B72"/>
    <hyperlink location="'0420502 Справка о стоимости _54'!A1" ref="B73"/>
    <hyperlink location="'0420502 Справка о стоимости _55'!A1" ref="B74"/>
    <hyperlink location="'0420502 Справка о стоимости _56'!A1" ref="B75"/>
    <hyperlink location="'0420502 Справка о стоимости _57'!A1" ref="B76"/>
    <hyperlink location="'0420502 Справка о стоимости _58'!A1" ref="B77"/>
    <hyperlink location="'0420503 Отчет о приросте об уме'!A1" ref="B78"/>
    <hyperlink location="'0420503 Отчет о приросте об у_2'!A1" ref="B79"/>
    <hyperlink location="'0420503 Отчет о приросте об у_3'!A1" ref="B80"/>
    <hyperlink location="'0420503 Отчет о приросте об у_4'!A1" ref="B81"/>
    <hyperlink location="'0420503 Отчет о приросте об у_5'!A1" ref="B82"/>
    <hyperlink location="'0420503 Отчет о приросте об у_6'!A1" ref="B83"/>
    <hyperlink location="'0420503 Отчет о приросте об у_7'!A1" ref="B84"/>
    <hyperlink location="'0420503 Отчет о приросте об у_8'!A1" ref="B85"/>
    <hyperlink location="'0420506 Отчет об инвестировании'!A1" ref="B86"/>
    <hyperlink location="'0420506 Отчет об инвестирован_2'!A1" ref="B87"/>
    <hyperlink location="'0420506 Отчет об инвестирован_3'!A1" ref="B88"/>
    <hyperlink location="'0420507 Отчет о доходах от инве'!A1" ref="B89"/>
    <hyperlink location="'0420507 Отчет о доходах от ин_2'!A1" ref="B90"/>
    <hyperlink location="'0420507 Отчет о доходах от ин_3'!A1" ref="B91"/>
    <hyperlink location="'0420508 Отчет об инвестировании'!A1" ref="B92"/>
    <hyperlink location="'0420508 Отчет об инвестирован_2'!A1" ref="B93"/>
    <hyperlink location="'0420508 Отчет об инвестирован_3'!A1" ref="B94"/>
    <hyperlink location="'0420508 Отчет об инвестирован_4'!A1" ref="B95"/>
    <hyperlink location="'0420508 Отчет об инвестирован_5'!A1" ref="B96"/>
    <hyperlink location="'0420508 Отчет об инвестирован_6'!A1" ref="B97"/>
    <hyperlink location="'0420508 Отчет об инвестирован_7'!A1" ref="B98"/>
    <hyperlink location="'0420508 Отчет об инвестирован_8'!A1" ref="B99"/>
    <hyperlink location="'0420508 Отчет об инвестирован_9'!A1" ref="B100"/>
    <hyperlink location="'0420508 Отчет об инвестирова_10'!A1" ref="B101"/>
    <hyperlink location="'0420508 Отчет об инвестирова_11'!A1" ref="B102"/>
    <hyperlink location="'0420508 Отчет об инвестирова_12'!A1" ref="B103"/>
    <hyperlink location="'0420508 Отчет об инвестирова_13'!A1" ref="B104"/>
    <hyperlink location="'0420508 Отчет об инвестирова_14'!A1" ref="B105"/>
    <hyperlink location="'0420508 Отчет об инвестирова_15'!A1" ref="B106"/>
    <hyperlink location="'0420508 Отчет об инвестирова_16'!A1" ref="B107"/>
    <hyperlink location="'0420508 Отчет об инвестирова_17'!A1" ref="B108"/>
    <hyperlink location="'0420508 Отчет об инвестирова_18'!A1" ref="B109"/>
    <hyperlink location="'0420508 Отчет об инвестирова_19'!A1" ref="B110"/>
    <hyperlink location="'0420508 Отчет об инвестирова_20'!A1" ref="B111"/>
    <hyperlink location="'0420508 Отчет об инвестирова_21'!A1" ref="B112"/>
    <hyperlink location="'0420508 Отчет об инвестирова_22'!A1" ref="B113"/>
    <hyperlink location="'0420508 Отчет об инвестирова_23'!A1" ref="B114"/>
    <hyperlink location="'0420508 Отчет об инвестирова_24'!A1" ref="B115"/>
    <hyperlink location="'0420508 Отчет об инвестирова_25'!A1" ref="B116"/>
    <hyperlink location="'0420508 Отчет об инвестирова_26'!A1" ref="B117"/>
    <hyperlink location="'0420508 Отчет об инвестирова_27'!A1" ref="B118"/>
    <hyperlink location="'0420508 Отчет об инвестирова_28'!A1" ref="B119"/>
    <hyperlink location="'0420508 Отчет об инвестирова_29'!A1" ref="B120"/>
    <hyperlink location="'0420508 Отчет об инвестирова_30'!A1" ref="B121"/>
    <hyperlink location="'0420508 Отчет об инвестирова_31'!A1" ref="B122"/>
    <hyperlink location="'0420508 Отчет об инвестирова_32'!A1" ref="B123"/>
    <hyperlink location="'0420508 Отчет об инвестирова_33'!A1" ref="B124"/>
    <hyperlink location="'0420508 Отчет об инвестирова_34'!A1" ref="B125"/>
    <hyperlink location="'0420508 Отчет об инвестирова_35'!A1" ref="B126"/>
    <hyperlink location="'0420508 Отчет об инвестирова_36'!A1" ref="B127"/>
    <hyperlink location="'0420508 Отчет об инвестирова_37'!A1" ref="B128"/>
    <hyperlink location="'0420509 Отчет о доходах от инве'!A1" ref="B129"/>
    <hyperlink location="'0420509 Отчет о доходах от ин_2'!A1" ref="B130"/>
    <hyperlink location="'0420509 Отчет о доходах от ин_3'!A1" ref="B131"/>
    <hyperlink location="'0420509 Отчет о доходах от ин_4'!A1" ref="B132"/>
    <hyperlink location="'0420509 Отчет о доходах от ин_5'!A1" ref="B133"/>
    <hyperlink location="'0420509 Отчет о доходах от ин_6'!A1" ref="B134"/>
    <hyperlink location="'0420509 Отчет о доходах от ин_7'!A1" ref="B135"/>
    <hyperlink location="'0420512 Отчет об инвестировании'!A1" ref="B136"/>
    <hyperlink location="'0420512 Отчет об инвестирован_2'!A1" ref="B137"/>
    <hyperlink location="'0420512 Отчет об инвестирован_3'!A1" ref="B138"/>
    <hyperlink location="'0420513 Отчет о доходах от инве'!A1" ref="B139"/>
    <hyperlink location="'0420513 Отчет о доходах от ин_2'!A1" ref="B140"/>
    <hyperlink location="'0420513 Отчет о доходах от ин_3'!A1" ref="B141"/>
    <hyperlink location="'0420513 Отчет о доходах от ин_4'!A1" ref="B142"/>
  </hyperlinks>
  <pageMargins bottom="0.75" footer="0.3" header="0.3" left="0.7" right="0.7" top="0.75"/>
  <drawing r:id="rId1"/>
  <legacyDrawing r:id="rId3"/>
</worksheet>
</file>

<file path=xl/worksheets/sheet1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s>
  <sheetData>
    <row r="1">
      <c r="A1" t="s">
        <v>148</v>
      </c>
    </row>
    <row r="2">
      <c r="A2" t="s">
        <v>27</v>
      </c>
    </row>
    <row r="3">
      <c r="A3" t="s">
        <v>221</v>
      </c>
    </row>
    <row r="5">
      <c r="A5" s="28" t="s">
        <v>150</v>
      </c>
      <c r="B5" s="28"/>
      <c r="C5" s="28"/>
      <c r="D5" s="28"/>
      <c r="E5" s="28"/>
      <c r="F5" s="28" t="s">
        <v>151</v>
      </c>
      <c r="H5" s="28" t="s">
        <v>150</v>
      </c>
      <c r="I5" s="28"/>
      <c r="J5" s="28"/>
      <c r="K5" s="28"/>
      <c r="L5" s="28"/>
      <c r="M5" s="28" t="s">
        <v>161</v>
      </c>
    </row>
    <row r="6">
      <c r="A6" s="28" t="s">
        <v>152</v>
      </c>
      <c r="B6" s="28" t="s">
        <v>222</v>
      </c>
      <c r="C6" s="28" t="s">
        <v>223</v>
      </c>
      <c r="H6" s="28" t="s">
        <v>152</v>
      </c>
      <c r="I6" s="28" t="s">
        <v>222</v>
      </c>
      <c r="J6" s="28" t="s">
        <v>223</v>
      </c>
    </row>
    <row r="7">
      <c r="A7" s="28"/>
      <c r="B7" s="28"/>
      <c r="C7" s="28" t="s">
        <v>224</v>
      </c>
      <c r="H7" s="28"/>
      <c r="I7" s="28"/>
      <c r="J7" s="28" t="s">
        <v>224</v>
      </c>
    </row>
    <row r="8">
      <c r="A8" s="28"/>
      <c r="B8" s="28"/>
      <c r="C8" s="28" t="s">
        <v>225</v>
      </c>
      <c r="D8" s="28" t="s">
        <v>226</v>
      </c>
      <c r="E8" s="28" t="s">
        <v>227</v>
      </c>
      <c r="F8" s="28" t="s">
        <v>228</v>
      </c>
      <c r="H8" s="28"/>
      <c r="I8" s="28"/>
      <c r="J8" s="28" t="s">
        <v>225</v>
      </c>
      <c r="K8" s="28" t="s">
        <v>226</v>
      </c>
      <c r="L8" s="28" t="s">
        <v>227</v>
      </c>
      <c r="M8" s="28" t="s">
        <v>228</v>
      </c>
    </row>
    <row r="9">
      <c r="A9" s="28"/>
      <c r="B9" s="28"/>
      <c r="C9" s="28" t="s">
        <v>155</v>
      </c>
      <c r="D9" s="28" t="s">
        <v>157</v>
      </c>
      <c r="E9" s="28" t="s">
        <v>159</v>
      </c>
      <c r="F9" s="28" t="s">
        <v>175</v>
      </c>
      <c r="H9" s="28"/>
      <c r="I9" s="28"/>
      <c r="J9" s="28" t="s">
        <v>155</v>
      </c>
      <c r="K9" s="28" t="s">
        <v>157</v>
      </c>
      <c r="L9" s="28" t="s">
        <v>159</v>
      </c>
      <c r="M9" s="28" t="s">
        <v>175</v>
      </c>
    </row>
    <row r="10">
      <c r="A10" s="29" t="s">
        <v>229</v>
      </c>
      <c r="B10" s="29" t="s">
        <v>230</v>
      </c>
      <c r="C10" t="s">
        <v>231</v>
      </c>
      <c r="D10" t="s">
        <v>232</v>
      </c>
      <c r="E10" t="s">
        <v>233</v>
      </c>
      <c r="F10" t="s">
        <v>234</v>
      </c>
      <c r="H10" s="29" t="s">
        <v>229</v>
      </c>
      <c r="I10" s="29" t="s">
        <v>230</v>
      </c>
      <c r="J10"/>
      <c r="K10"/>
      <c r="L10"/>
      <c r="M10"/>
    </row>
    <row r="11">
      <c r="A11" s="29" t="s">
        <v>235</v>
      </c>
      <c r="B11" s="29" t="s">
        <v>236</v>
      </c>
      <c r="C11" t="s">
        <v>231</v>
      </c>
      <c r="D11" t="s">
        <v>232</v>
      </c>
      <c r="E11" t="s">
        <v>233</v>
      </c>
      <c r="F11" t="s">
        <v>234</v>
      </c>
      <c r="H11" s="29" t="s">
        <v>235</v>
      </c>
      <c r="I11" s="29" t="s">
        <v>236</v>
      </c>
      <c r="J11"/>
      <c r="K11"/>
      <c r="L11"/>
      <c r="M11"/>
    </row>
    <row r="12">
      <c r="A12" s="29" t="s">
        <v>237</v>
      </c>
      <c r="B12" s="29" t="s">
        <v>238</v>
      </c>
      <c r="C12" t="s">
        <v>231</v>
      </c>
      <c r="D12" t="s">
        <v>232</v>
      </c>
      <c r="E12" t="s">
        <v>233</v>
      </c>
      <c r="F12" t="s">
        <v>234</v>
      </c>
      <c r="H12" s="29" t="s">
        <v>237</v>
      </c>
      <c r="I12" s="29" t="s">
        <v>238</v>
      </c>
      <c r="J12"/>
      <c r="K12"/>
      <c r="L12"/>
      <c r="M12"/>
    </row>
    <row r="13">
      <c r="A13" s="29" t="s">
        <v>239</v>
      </c>
      <c r="B13" s="29" t="s">
        <v>240</v>
      </c>
      <c r="C13"/>
      <c r="D13"/>
      <c r="E13"/>
      <c r="F13"/>
      <c r="H13" s="29" t="s">
        <v>239</v>
      </c>
      <c r="I13" s="29" t="s">
        <v>240</v>
      </c>
      <c r="J13"/>
      <c r="K13"/>
      <c r="L13"/>
      <c r="M13"/>
    </row>
    <row r="14">
      <c r="A14" s="29" t="s">
        <v>241</v>
      </c>
      <c r="B14" s="29" t="s">
        <v>242</v>
      </c>
      <c r="C14"/>
      <c r="D14"/>
      <c r="E14"/>
      <c r="F14"/>
      <c r="H14" s="29" t="s">
        <v>241</v>
      </c>
      <c r="I14" s="29" t="s">
        <v>242</v>
      </c>
      <c r="J14"/>
      <c r="K14"/>
      <c r="L14"/>
      <c r="M14"/>
    </row>
    <row r="15">
      <c r="A15" s="29" t="s">
        <v>237</v>
      </c>
      <c r="B15" s="29" t="s">
        <v>243</v>
      </c>
      <c r="C15"/>
      <c r="D15"/>
      <c r="E15"/>
      <c r="F15"/>
      <c r="H15" s="29" t="s">
        <v>237</v>
      </c>
      <c r="I15" s="29" t="s">
        <v>243</v>
      </c>
      <c r="J15"/>
      <c r="K15"/>
      <c r="L15"/>
      <c r="M15"/>
    </row>
    <row r="16">
      <c r="A16" s="29" t="s">
        <v>239</v>
      </c>
      <c r="B16" s="29" t="s">
        <v>244</v>
      </c>
      <c r="C16"/>
      <c r="D16"/>
      <c r="E16"/>
      <c r="F16"/>
      <c r="H16" s="29" t="s">
        <v>239</v>
      </c>
      <c r="I16" s="29" t="s">
        <v>244</v>
      </c>
      <c r="J16"/>
      <c r="K16"/>
      <c r="L16"/>
      <c r="M16"/>
    </row>
  </sheetData>
  <mergeCells>
    <mergeCell ref="C6:F6"/>
    <mergeCell ref="C7:F7"/>
    <mergeCell ref="J6:M6"/>
    <mergeCell ref="J7:M7"/>
  </mergeCells>
  <hyperlinks>
    <hyperlink location="'TOC'!A1" ref="A1"/>
  </hyperlinks>
  <pageMargins bottom="0.75" footer="0.3" header="0.3" left="0.7" right="0.7" top="0.75"/>
</worksheet>
</file>

<file path=xl/worksheets/sheet10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 min="66" max="66" width="19.921875" customWidth="true"/>
    <col min="67" max="67" width="19.921875" customWidth="true"/>
    <col min="68" max="68" width="19.921875" customWidth="true"/>
    <col min="69" max="69" width="19.921875" customWidth="true"/>
    <col min="70" max="70" width="19.921875" customWidth="true"/>
    <col min="71" max="71" width="19.921875" customWidth="true"/>
    <col min="72" max="72" width="19.921875" customWidth="true"/>
    <col min="73" max="73" width="19.921875" customWidth="true"/>
    <col min="74" max="74" width="19.921875" customWidth="true"/>
    <col min="75" max="75" width="19.921875" customWidth="true"/>
  </cols>
  <sheetData>
    <row r="1">
      <c r="A1" t="s">
        <v>148</v>
      </c>
    </row>
    <row r="2">
      <c r="A2" t="s">
        <v>117</v>
      </c>
    </row>
    <row r="3">
      <c r="A3" t="s">
        <v>1155</v>
      </c>
    </row>
    <row r="5">
      <c r="A5" s="298" t="s">
        <v>150</v>
      </c>
      <c r="B5" s="298"/>
      <c r="C5" s="298"/>
      <c r="D5" s="298"/>
      <c r="E5" s="298"/>
      <c r="F5" s="298"/>
      <c r="G5" s="298"/>
      <c r="H5" s="298"/>
      <c r="I5" s="298"/>
      <c r="J5" s="298"/>
      <c r="K5" s="298"/>
      <c r="L5" s="298"/>
      <c r="M5" s="298"/>
      <c r="N5" s="298" t="s">
        <v>1053</v>
      </c>
      <c r="P5" s="298" t="s">
        <v>150</v>
      </c>
      <c r="Q5" s="298"/>
      <c r="R5" s="298"/>
      <c r="S5" s="298"/>
      <c r="T5" s="298"/>
      <c r="U5" s="298"/>
      <c r="V5" s="298"/>
      <c r="W5" s="298"/>
      <c r="X5" s="298"/>
      <c r="Y5" s="298"/>
      <c r="Z5" s="298"/>
      <c r="AA5" s="298"/>
      <c r="AB5" s="298"/>
      <c r="AC5" s="298" t="s">
        <v>1063</v>
      </c>
      <c r="AE5" s="298" t="s">
        <v>150</v>
      </c>
      <c r="AF5" s="298"/>
      <c r="AG5" s="298"/>
      <c r="AH5" s="298"/>
      <c r="AI5" s="298"/>
      <c r="AJ5" s="298"/>
      <c r="AK5" s="298"/>
      <c r="AL5" s="298"/>
      <c r="AM5" s="298"/>
      <c r="AN5" s="298"/>
      <c r="AO5" s="298"/>
      <c r="AP5" s="298"/>
      <c r="AQ5" s="298"/>
      <c r="AR5" s="298" t="s">
        <v>1064</v>
      </c>
      <c r="AT5" s="298" t="s">
        <v>150</v>
      </c>
      <c r="AU5" s="298"/>
      <c r="AV5" s="298"/>
      <c r="AW5" s="298"/>
      <c r="AX5" s="298"/>
      <c r="AY5" s="298"/>
      <c r="AZ5" s="298"/>
      <c r="BA5" s="298"/>
      <c r="BB5" s="298"/>
      <c r="BC5" s="298"/>
      <c r="BD5" s="298"/>
      <c r="BE5" s="298"/>
      <c r="BF5" s="298"/>
      <c r="BG5" s="298" t="s">
        <v>1065</v>
      </c>
      <c r="BI5" s="298" t="s">
        <v>150</v>
      </c>
      <c r="BJ5" s="298"/>
      <c r="BK5" s="298"/>
      <c r="BL5" s="298"/>
      <c r="BM5" s="298"/>
      <c r="BN5" s="298"/>
      <c r="BO5" s="298"/>
      <c r="BP5" s="298"/>
      <c r="BQ5" s="298"/>
      <c r="BR5" s="298"/>
      <c r="BS5" s="298"/>
      <c r="BT5" s="298"/>
      <c r="BU5" s="298"/>
      <c r="BV5" s="298" t="s">
        <v>1066</v>
      </c>
    </row>
    <row r="6">
      <c r="A6" s="298" t="s">
        <v>152</v>
      </c>
      <c r="E6" s="298" t="s">
        <v>1156</v>
      </c>
      <c r="P6" s="298" t="s">
        <v>152</v>
      </c>
      <c r="T6" s="298" t="s">
        <v>1156</v>
      </c>
      <c r="AE6" s="298" t="s">
        <v>152</v>
      </c>
      <c r="AI6" s="298" t="s">
        <v>1156</v>
      </c>
      <c r="AT6" s="298" t="s">
        <v>152</v>
      </c>
      <c r="AX6" s="298" t="s">
        <v>1156</v>
      </c>
      <c r="BI6" s="298" t="s">
        <v>152</v>
      </c>
      <c r="BM6" s="298" t="s">
        <v>1156</v>
      </c>
    </row>
    <row r="7">
      <c r="A7" s="298"/>
      <c r="E7" s="298" t="s">
        <v>547</v>
      </c>
      <c r="F7" s="298" t="s">
        <v>548</v>
      </c>
      <c r="G7" s="298" t="s">
        <v>549</v>
      </c>
      <c r="H7" s="298" t="s">
        <v>550</v>
      </c>
      <c r="I7" s="298" t="s">
        <v>467</v>
      </c>
      <c r="J7" s="298" t="s">
        <v>1153</v>
      </c>
      <c r="K7" s="298" t="s">
        <v>1143</v>
      </c>
      <c r="L7" s="298" t="s">
        <v>1144</v>
      </c>
      <c r="M7" s="298" t="s">
        <v>472</v>
      </c>
      <c r="N7" s="298" t="s">
        <v>447</v>
      </c>
      <c r="P7" s="298"/>
      <c r="T7" s="298" t="s">
        <v>547</v>
      </c>
      <c r="U7" s="298" t="s">
        <v>548</v>
      </c>
      <c r="V7" s="298" t="s">
        <v>549</v>
      </c>
      <c r="W7" s="298" t="s">
        <v>550</v>
      </c>
      <c r="X7" s="298" t="s">
        <v>467</v>
      </c>
      <c r="Y7" s="298" t="s">
        <v>1153</v>
      </c>
      <c r="Z7" s="298" t="s">
        <v>1143</v>
      </c>
      <c r="AA7" s="298" t="s">
        <v>1144</v>
      </c>
      <c r="AB7" s="298" t="s">
        <v>472</v>
      </c>
      <c r="AC7" s="298" t="s">
        <v>447</v>
      </c>
      <c r="AE7" s="298"/>
      <c r="AI7" s="298" t="s">
        <v>547</v>
      </c>
      <c r="AJ7" s="298" t="s">
        <v>548</v>
      </c>
      <c r="AK7" s="298" t="s">
        <v>549</v>
      </c>
      <c r="AL7" s="298" t="s">
        <v>550</v>
      </c>
      <c r="AM7" s="298" t="s">
        <v>467</v>
      </c>
      <c r="AN7" s="298" t="s">
        <v>1153</v>
      </c>
      <c r="AO7" s="298" t="s">
        <v>1143</v>
      </c>
      <c r="AP7" s="298" t="s">
        <v>1144</v>
      </c>
      <c r="AQ7" s="298" t="s">
        <v>472</v>
      </c>
      <c r="AR7" s="298" t="s">
        <v>447</v>
      </c>
      <c r="AT7" s="298"/>
      <c r="AX7" s="298" t="s">
        <v>547</v>
      </c>
      <c r="AY7" s="298" t="s">
        <v>548</v>
      </c>
      <c r="AZ7" s="298" t="s">
        <v>549</v>
      </c>
      <c r="BA7" s="298" t="s">
        <v>550</v>
      </c>
      <c r="BB7" s="298" t="s">
        <v>467</v>
      </c>
      <c r="BC7" s="298" t="s">
        <v>1153</v>
      </c>
      <c r="BD7" s="298" t="s">
        <v>1143</v>
      </c>
      <c r="BE7" s="298" t="s">
        <v>1144</v>
      </c>
      <c r="BF7" s="298" t="s">
        <v>472</v>
      </c>
      <c r="BG7" s="298" t="s">
        <v>447</v>
      </c>
      <c r="BI7" s="298"/>
      <c r="BM7" s="298" t="s">
        <v>547</v>
      </c>
      <c r="BN7" s="298" t="s">
        <v>548</v>
      </c>
      <c r="BO7" s="298" t="s">
        <v>549</v>
      </c>
      <c r="BP7" s="298" t="s">
        <v>550</v>
      </c>
      <c r="BQ7" s="298" t="s">
        <v>467</v>
      </c>
      <c r="BR7" s="298" t="s">
        <v>1153</v>
      </c>
      <c r="BS7" s="298" t="s">
        <v>1143</v>
      </c>
      <c r="BT7" s="298" t="s">
        <v>1144</v>
      </c>
      <c r="BU7" s="298" t="s">
        <v>472</v>
      </c>
      <c r="BV7" s="298" t="s">
        <v>447</v>
      </c>
    </row>
    <row r="8">
      <c r="A8" s="298"/>
      <c r="E8" s="298" t="s">
        <v>155</v>
      </c>
      <c r="F8" s="298" t="s">
        <v>157</v>
      </c>
      <c r="G8" s="298" t="s">
        <v>159</v>
      </c>
      <c r="H8" s="298" t="s">
        <v>175</v>
      </c>
      <c r="I8" s="298" t="s">
        <v>177</v>
      </c>
      <c r="J8" s="298" t="s">
        <v>179</v>
      </c>
      <c r="K8" s="298" t="s">
        <v>181</v>
      </c>
      <c r="L8" s="298" t="s">
        <v>183</v>
      </c>
      <c r="M8" s="298" t="s">
        <v>185</v>
      </c>
      <c r="N8" s="298" t="s">
        <v>187</v>
      </c>
      <c r="P8" s="298"/>
      <c r="T8" s="298" t="s">
        <v>155</v>
      </c>
      <c r="U8" s="298" t="s">
        <v>157</v>
      </c>
      <c r="V8" s="298" t="s">
        <v>159</v>
      </c>
      <c r="W8" s="298" t="s">
        <v>175</v>
      </c>
      <c r="X8" s="298" t="s">
        <v>177</v>
      </c>
      <c r="Y8" s="298" t="s">
        <v>179</v>
      </c>
      <c r="Z8" s="298" t="s">
        <v>181</v>
      </c>
      <c r="AA8" s="298" t="s">
        <v>183</v>
      </c>
      <c r="AB8" s="298" t="s">
        <v>185</v>
      </c>
      <c r="AC8" s="298" t="s">
        <v>187</v>
      </c>
      <c r="AE8" s="298"/>
      <c r="AI8" s="298" t="s">
        <v>155</v>
      </c>
      <c r="AJ8" s="298" t="s">
        <v>157</v>
      </c>
      <c r="AK8" s="298" t="s">
        <v>159</v>
      </c>
      <c r="AL8" s="298" t="s">
        <v>175</v>
      </c>
      <c r="AM8" s="298" t="s">
        <v>177</v>
      </c>
      <c r="AN8" s="298" t="s">
        <v>179</v>
      </c>
      <c r="AO8" s="298" t="s">
        <v>181</v>
      </c>
      <c r="AP8" s="298" t="s">
        <v>183</v>
      </c>
      <c r="AQ8" s="298" t="s">
        <v>185</v>
      </c>
      <c r="AR8" s="298" t="s">
        <v>187</v>
      </c>
      <c r="AT8" s="298"/>
      <c r="AX8" s="298" t="s">
        <v>155</v>
      </c>
      <c r="AY8" s="298" t="s">
        <v>157</v>
      </c>
      <c r="AZ8" s="298" t="s">
        <v>159</v>
      </c>
      <c r="BA8" s="298" t="s">
        <v>175</v>
      </c>
      <c r="BB8" s="298" t="s">
        <v>177</v>
      </c>
      <c r="BC8" s="298" t="s">
        <v>179</v>
      </c>
      <c r="BD8" s="298" t="s">
        <v>181</v>
      </c>
      <c r="BE8" s="298" t="s">
        <v>183</v>
      </c>
      <c r="BF8" s="298" t="s">
        <v>185</v>
      </c>
      <c r="BG8" s="298" t="s">
        <v>187</v>
      </c>
      <c r="BI8" s="298"/>
      <c r="BM8" s="298" t="s">
        <v>155</v>
      </c>
      <c r="BN8" s="298" t="s">
        <v>157</v>
      </c>
      <c r="BO8" s="298" t="s">
        <v>159</v>
      </c>
      <c r="BP8" s="298" t="s">
        <v>175</v>
      </c>
      <c r="BQ8" s="298" t="s">
        <v>177</v>
      </c>
      <c r="BR8" s="298" t="s">
        <v>179</v>
      </c>
      <c r="BS8" s="298" t="s">
        <v>181</v>
      </c>
      <c r="BT8" s="298" t="s">
        <v>183</v>
      </c>
      <c r="BU8" s="298" t="s">
        <v>185</v>
      </c>
      <c r="BV8" s="298" t="s">
        <v>187</v>
      </c>
    </row>
    <row r="9">
      <c r="A9" s="298"/>
      <c r="B9" s="298" t="s">
        <v>545</v>
      </c>
      <c r="C9" s="298" t="s">
        <v>459</v>
      </c>
      <c r="D9" s="298" t="s">
        <v>460</v>
      </c>
      <c r="E9" s="298"/>
      <c r="F9" s="298"/>
      <c r="G9" s="298"/>
      <c r="H9" s="298"/>
      <c r="I9" s="298"/>
      <c r="J9" s="298"/>
      <c r="K9" s="298"/>
      <c r="L9" s="298"/>
      <c r="M9" s="298"/>
      <c r="N9" s="298"/>
      <c r="P9" s="298"/>
      <c r="Q9" s="298" t="s">
        <v>545</v>
      </c>
      <c r="R9" s="298" t="s">
        <v>459</v>
      </c>
      <c r="S9" s="298" t="s">
        <v>460</v>
      </c>
      <c r="T9" s="298"/>
      <c r="U9" s="298"/>
      <c r="V9" s="298"/>
      <c r="W9" s="298"/>
      <c r="X9" s="298"/>
      <c r="Y9" s="298"/>
      <c r="Z9" s="298"/>
      <c r="AA9" s="298"/>
      <c r="AB9" s="298"/>
      <c r="AC9" s="298"/>
      <c r="AE9" s="298"/>
      <c r="AF9" s="298" t="s">
        <v>545</v>
      </c>
      <c r="AG9" s="298" t="s">
        <v>459</v>
      </c>
      <c r="AH9" s="298" t="s">
        <v>460</v>
      </c>
      <c r="AI9" s="298"/>
      <c r="AJ9" s="298"/>
      <c r="AK9" s="298"/>
      <c r="AL9" s="298"/>
      <c r="AM9" s="298"/>
      <c r="AN9" s="298"/>
      <c r="AO9" s="298"/>
      <c r="AP9" s="298"/>
      <c r="AQ9" s="298"/>
      <c r="AR9" s="298"/>
      <c r="AT9" s="298"/>
      <c r="AU9" s="298" t="s">
        <v>545</v>
      </c>
      <c r="AV9" s="298" t="s">
        <v>459</v>
      </c>
      <c r="AW9" s="298" t="s">
        <v>460</v>
      </c>
      <c r="AX9" s="298"/>
      <c r="AY9" s="298"/>
      <c r="AZ9" s="298"/>
      <c r="BA9" s="298"/>
      <c r="BB9" s="298"/>
      <c r="BC9" s="298"/>
      <c r="BD9" s="298"/>
      <c r="BE9" s="298"/>
      <c r="BF9" s="298"/>
      <c r="BG9" s="298"/>
      <c r="BI9" s="298"/>
      <c r="BJ9" s="298" t="s">
        <v>545</v>
      </c>
      <c r="BK9" s="298" t="s">
        <v>459</v>
      </c>
      <c r="BL9" s="298" t="s">
        <v>460</v>
      </c>
      <c r="BM9" s="298"/>
      <c r="BN9" s="298"/>
      <c r="BO9" s="298"/>
      <c r="BP9" s="298"/>
      <c r="BQ9" s="298"/>
      <c r="BR9" s="298"/>
      <c r="BS9" s="298"/>
      <c r="BT9" s="298"/>
      <c r="BU9" s="298"/>
      <c r="BV9" s="298"/>
    </row>
    <row r="10">
      <c r="A10" s="299" t="s">
        <v>555</v>
      </c>
      <c r="B10" s="298"/>
      <c r="C10" s="298"/>
      <c r="D10" s="298"/>
      <c r="E10" s="299" t="s">
        <v>222</v>
      </c>
      <c r="F10" s="299" t="s">
        <v>222</v>
      </c>
      <c r="G10" s="299" t="s">
        <v>222</v>
      </c>
      <c r="H10" s="299" t="s">
        <v>222</v>
      </c>
      <c r="I10" s="299" t="s">
        <v>222</v>
      </c>
      <c r="J10" s="299" t="s">
        <v>222</v>
      </c>
      <c r="K10" s="299" t="s">
        <v>222</v>
      </c>
      <c r="L10" s="299" t="s">
        <v>222</v>
      </c>
      <c r="M10" s="299" t="s">
        <v>222</v>
      </c>
      <c r="N10" s="299" t="s">
        <v>222</v>
      </c>
      <c r="P10" s="299" t="s">
        <v>555</v>
      </c>
      <c r="Q10" s="298"/>
      <c r="R10" s="298"/>
      <c r="S10" s="298"/>
      <c r="T10" s="299" t="s">
        <v>222</v>
      </c>
      <c r="U10" s="299" t="s">
        <v>222</v>
      </c>
      <c r="V10" s="299" t="s">
        <v>222</v>
      </c>
      <c r="W10" s="299" t="s">
        <v>222</v>
      </c>
      <c r="X10" s="299" t="s">
        <v>222</v>
      </c>
      <c r="Y10" s="299" t="s">
        <v>222</v>
      </c>
      <c r="Z10" s="299" t="s">
        <v>222</v>
      </c>
      <c r="AA10" s="299" t="s">
        <v>222</v>
      </c>
      <c r="AB10" s="299" t="s">
        <v>222</v>
      </c>
      <c r="AC10" s="299" t="s">
        <v>222</v>
      </c>
      <c r="AE10" s="299" t="s">
        <v>555</v>
      </c>
      <c r="AF10" s="298"/>
      <c r="AG10" s="298"/>
      <c r="AH10" s="298"/>
      <c r="AI10" s="299" t="s">
        <v>222</v>
      </c>
      <c r="AJ10" s="299" t="s">
        <v>222</v>
      </c>
      <c r="AK10" s="299" t="s">
        <v>222</v>
      </c>
      <c r="AL10" s="299" t="s">
        <v>222</v>
      </c>
      <c r="AM10" s="299" t="s">
        <v>222</v>
      </c>
      <c r="AN10" s="299" t="s">
        <v>222</v>
      </c>
      <c r="AO10" s="299" t="s">
        <v>222</v>
      </c>
      <c r="AP10" s="299" t="s">
        <v>222</v>
      </c>
      <c r="AQ10" s="299" t="s">
        <v>222</v>
      </c>
      <c r="AR10" s="299" t="s">
        <v>222</v>
      </c>
      <c r="AT10" s="299" t="s">
        <v>555</v>
      </c>
      <c r="AU10" s="298"/>
      <c r="AV10" s="298"/>
      <c r="AW10" s="298"/>
      <c r="AX10" s="299" t="s">
        <v>222</v>
      </c>
      <c r="AY10" s="299" t="s">
        <v>222</v>
      </c>
      <c r="AZ10" s="299" t="s">
        <v>222</v>
      </c>
      <c r="BA10" s="299" t="s">
        <v>222</v>
      </c>
      <c r="BB10" s="299" t="s">
        <v>222</v>
      </c>
      <c r="BC10" s="299" t="s">
        <v>222</v>
      </c>
      <c r="BD10" s="299" t="s">
        <v>222</v>
      </c>
      <c r="BE10" s="299" t="s">
        <v>222</v>
      </c>
      <c r="BF10" s="299" t="s">
        <v>222</v>
      </c>
      <c r="BG10" s="299" t="s">
        <v>222</v>
      </c>
      <c r="BI10" s="299" t="s">
        <v>555</v>
      </c>
      <c r="BJ10" s="298"/>
      <c r="BK10" s="298"/>
      <c r="BL10" s="298"/>
      <c r="BM10" s="299" t="s">
        <v>222</v>
      </c>
      <c r="BN10" s="299" t="s">
        <v>222</v>
      </c>
      <c r="BO10" s="299" t="s">
        <v>222</v>
      </c>
      <c r="BP10" s="299" t="s">
        <v>222</v>
      </c>
      <c r="BQ10" s="299" t="s">
        <v>222</v>
      </c>
      <c r="BR10" s="299" t="s">
        <v>222</v>
      </c>
      <c r="BS10" s="299" t="s">
        <v>222</v>
      </c>
      <c r="BT10" s="299" t="s">
        <v>222</v>
      </c>
      <c r="BU10" s="299" t="s">
        <v>222</v>
      </c>
      <c r="BV10" s="299" t="s">
        <v>222</v>
      </c>
    </row>
    <row r="11">
      <c r="A11" s="298"/>
      <c r="B11" s="299" t="s">
        <v>1108</v>
      </c>
      <c r="C11" s="298"/>
      <c r="D11" s="298"/>
      <c r="E11" s="299" t="s">
        <v>222</v>
      </c>
      <c r="F11" s="299" t="s">
        <v>222</v>
      </c>
      <c r="G11" s="299" t="s">
        <v>222</v>
      </c>
      <c r="H11" s="299" t="s">
        <v>222</v>
      </c>
      <c r="I11" s="299" t="s">
        <v>222</v>
      </c>
      <c r="J11" s="299" t="s">
        <v>222</v>
      </c>
      <c r="K11"/>
      <c r="L11"/>
      <c r="M11" s="299" t="s">
        <v>222</v>
      </c>
      <c r="N11" s="299" t="s">
        <v>222</v>
      </c>
      <c r="P11" s="298"/>
      <c r="Q11" s="299" t="s">
        <v>1108</v>
      </c>
      <c r="R11" s="298"/>
      <c r="S11" s="298"/>
      <c r="T11" s="299" t="s">
        <v>222</v>
      </c>
      <c r="U11" s="299" t="s">
        <v>222</v>
      </c>
      <c r="V11" s="299" t="s">
        <v>222</v>
      </c>
      <c r="W11" s="299" t="s">
        <v>222</v>
      </c>
      <c r="X11" s="299" t="s">
        <v>222</v>
      </c>
      <c r="Y11" s="299" t="s">
        <v>222</v>
      </c>
      <c r="Z11"/>
      <c r="AA11"/>
      <c r="AB11" s="299" t="s">
        <v>222</v>
      </c>
      <c r="AC11" s="299" t="s">
        <v>222</v>
      </c>
      <c r="AE11" s="298"/>
      <c r="AF11" s="299" t="s">
        <v>1108</v>
      </c>
      <c r="AG11" s="298"/>
      <c r="AH11" s="298"/>
      <c r="AI11" s="299" t="s">
        <v>222</v>
      </c>
      <c r="AJ11" s="299" t="s">
        <v>222</v>
      </c>
      <c r="AK11" s="299" t="s">
        <v>222</v>
      </c>
      <c r="AL11" s="299" t="s">
        <v>222</v>
      </c>
      <c r="AM11" s="299" t="s">
        <v>222</v>
      </c>
      <c r="AN11" s="299" t="s">
        <v>222</v>
      </c>
      <c r="AO11"/>
      <c r="AP11"/>
      <c r="AQ11" s="299" t="s">
        <v>222</v>
      </c>
      <c r="AR11" s="299" t="s">
        <v>222</v>
      </c>
      <c r="AT11" s="298"/>
      <c r="AU11" s="299" t="s">
        <v>1108</v>
      </c>
      <c r="AV11" s="298"/>
      <c r="AW11" s="298"/>
      <c r="AX11" s="299" t="s">
        <v>222</v>
      </c>
      <c r="AY11" s="299" t="s">
        <v>222</v>
      </c>
      <c r="AZ11" s="299" t="s">
        <v>222</v>
      </c>
      <c r="BA11" s="299" t="s">
        <v>222</v>
      </c>
      <c r="BB11" s="299" t="s">
        <v>222</v>
      </c>
      <c r="BC11" s="299" t="s">
        <v>222</v>
      </c>
      <c r="BD11"/>
      <c r="BE11"/>
      <c r="BF11" s="299" t="s">
        <v>222</v>
      </c>
      <c r="BG11" s="299" t="s">
        <v>222</v>
      </c>
      <c r="BI11" s="298"/>
      <c r="BJ11" s="299" t="s">
        <v>1108</v>
      </c>
      <c r="BK11" s="298"/>
      <c r="BL11" s="298"/>
      <c r="BM11" s="299" t="s">
        <v>222</v>
      </c>
      <c r="BN11" s="299" t="s">
        <v>222</v>
      </c>
      <c r="BO11" s="299" t="s">
        <v>222</v>
      </c>
      <c r="BP11" s="299" t="s">
        <v>222</v>
      </c>
      <c r="BQ11" s="299" t="s">
        <v>222</v>
      </c>
      <c r="BR11" s="299" t="s">
        <v>222</v>
      </c>
      <c r="BS11"/>
      <c r="BT11"/>
      <c r="BU11" s="299" t="s">
        <v>222</v>
      </c>
      <c r="BV11" s="299" t="s">
        <v>222</v>
      </c>
    </row>
  </sheetData>
  <mergeCells>
    <mergeCell ref="A6:D6"/>
    <mergeCell ref="A7:D7"/>
    <mergeCell ref="A8:D8"/>
    <mergeCell ref="E6:N6"/>
    <mergeCell ref="P6:S6"/>
    <mergeCell ref="P7:S7"/>
    <mergeCell ref="P8:S8"/>
    <mergeCell ref="T6:AC6"/>
    <mergeCell ref="AE6:AH6"/>
    <mergeCell ref="AE7:AH7"/>
    <mergeCell ref="AE8:AH8"/>
    <mergeCell ref="AI6:AR6"/>
    <mergeCell ref="AT6:AW6"/>
    <mergeCell ref="AT7:AW7"/>
    <mergeCell ref="AT8:AW8"/>
    <mergeCell ref="AX6:BG6"/>
    <mergeCell ref="BI6:BL6"/>
    <mergeCell ref="BI7:BL7"/>
    <mergeCell ref="BI8:BL8"/>
    <mergeCell ref="BM6:BV6"/>
  </mergeCells>
  <hyperlinks>
    <hyperlink location="'TOC'!A1" ref="A1"/>
  </hyperlinks>
  <pageMargins bottom="0.75" footer="0.3" header="0.3" left="0.7" right="0.7" top="0.75"/>
</worksheet>
</file>

<file path=xl/worksheets/sheet10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 min="66" max="66" width="19.921875" customWidth="true"/>
    <col min="67" max="67" width="19.921875" customWidth="true"/>
    <col min="68" max="68" width="19.921875" customWidth="true"/>
    <col min="69" max="69" width="19.921875" customWidth="true"/>
    <col min="70" max="70" width="19.921875" customWidth="true"/>
    <col min="71" max="71" width="19.921875" customWidth="true"/>
    <col min="72" max="72" width="19.921875" customWidth="true"/>
    <col min="73" max="73" width="19.921875" customWidth="true"/>
    <col min="74" max="74" width="19.921875" customWidth="true"/>
    <col min="75" max="75" width="19.921875" customWidth="true"/>
    <col min="76" max="76" width="19.921875" customWidth="true"/>
    <col min="77" max="77" width="19.921875" customWidth="true"/>
    <col min="78" max="78" width="19.921875" customWidth="true"/>
    <col min="79" max="79" width="19.921875" customWidth="true"/>
    <col min="80" max="80" width="19.921875" customWidth="true"/>
  </cols>
  <sheetData>
    <row r="1">
      <c r="A1" t="s">
        <v>148</v>
      </c>
    </row>
    <row r="2">
      <c r="A2" t="s">
        <v>118</v>
      </c>
    </row>
    <row r="3">
      <c r="A3" t="s">
        <v>1157</v>
      </c>
    </row>
    <row r="5">
      <c r="A5" s="301" t="s">
        <v>150</v>
      </c>
      <c r="B5" s="301"/>
      <c r="C5" s="301"/>
      <c r="D5" s="301"/>
      <c r="E5" s="301"/>
      <c r="F5" s="301"/>
      <c r="G5" s="301"/>
      <c r="H5" s="301"/>
      <c r="I5" s="301"/>
      <c r="J5" s="301"/>
      <c r="K5" s="301"/>
      <c r="L5" s="301"/>
      <c r="M5" s="301"/>
      <c r="N5" s="301"/>
      <c r="O5" s="301" t="s">
        <v>1053</v>
      </c>
      <c r="Q5" s="301" t="s">
        <v>150</v>
      </c>
      <c r="R5" s="301"/>
      <c r="S5" s="301"/>
      <c r="T5" s="301"/>
      <c r="U5" s="301"/>
      <c r="V5" s="301"/>
      <c r="W5" s="301"/>
      <c r="X5" s="301"/>
      <c r="Y5" s="301"/>
      <c r="Z5" s="301"/>
      <c r="AA5" s="301"/>
      <c r="AB5" s="301"/>
      <c r="AC5" s="301"/>
      <c r="AD5" s="301"/>
      <c r="AE5" s="301" t="s">
        <v>1063</v>
      </c>
      <c r="AG5" s="301" t="s">
        <v>150</v>
      </c>
      <c r="AH5" s="301"/>
      <c r="AI5" s="301"/>
      <c r="AJ5" s="301"/>
      <c r="AK5" s="301"/>
      <c r="AL5" s="301"/>
      <c r="AM5" s="301"/>
      <c r="AN5" s="301"/>
      <c r="AO5" s="301"/>
      <c r="AP5" s="301"/>
      <c r="AQ5" s="301"/>
      <c r="AR5" s="301"/>
      <c r="AS5" s="301"/>
      <c r="AT5" s="301"/>
      <c r="AU5" s="301" t="s">
        <v>1064</v>
      </c>
      <c r="AW5" s="301" t="s">
        <v>150</v>
      </c>
      <c r="AX5" s="301"/>
      <c r="AY5" s="301"/>
      <c r="AZ5" s="301"/>
      <c r="BA5" s="301"/>
      <c r="BB5" s="301"/>
      <c r="BC5" s="301"/>
      <c r="BD5" s="301"/>
      <c r="BE5" s="301"/>
      <c r="BF5" s="301"/>
      <c r="BG5" s="301"/>
      <c r="BH5" s="301"/>
      <c r="BI5" s="301"/>
      <c r="BJ5" s="301"/>
      <c r="BK5" s="301" t="s">
        <v>1065</v>
      </c>
      <c r="BM5" s="301" t="s">
        <v>150</v>
      </c>
      <c r="BN5" s="301"/>
      <c r="BO5" s="301"/>
      <c r="BP5" s="301"/>
      <c r="BQ5" s="301"/>
      <c r="BR5" s="301"/>
      <c r="BS5" s="301"/>
      <c r="BT5" s="301"/>
      <c r="BU5" s="301"/>
      <c r="BV5" s="301"/>
      <c r="BW5" s="301"/>
      <c r="BX5" s="301"/>
      <c r="BY5" s="301"/>
      <c r="BZ5" s="301"/>
      <c r="CA5" s="301" t="s">
        <v>1066</v>
      </c>
    </row>
    <row r="6">
      <c r="A6" s="301" t="s">
        <v>152</v>
      </c>
      <c r="D6" s="301" t="s">
        <v>1158</v>
      </c>
      <c r="Q6" s="301" t="s">
        <v>152</v>
      </c>
      <c r="T6" s="301" t="s">
        <v>1158</v>
      </c>
      <c r="AG6" s="301" t="s">
        <v>152</v>
      </c>
      <c r="AJ6" s="301" t="s">
        <v>1158</v>
      </c>
      <c r="AW6" s="301" t="s">
        <v>152</v>
      </c>
      <c r="AZ6" s="301" t="s">
        <v>1158</v>
      </c>
      <c r="BM6" s="301" t="s">
        <v>152</v>
      </c>
      <c r="BP6" s="301" t="s">
        <v>1158</v>
      </c>
    </row>
    <row r="7">
      <c r="A7" s="301"/>
      <c r="D7" s="301" t="s">
        <v>1139</v>
      </c>
      <c r="E7" s="301" t="s">
        <v>1140</v>
      </c>
      <c r="F7" s="301" t="s">
        <v>1141</v>
      </c>
      <c r="G7" s="301" t="s">
        <v>464</v>
      </c>
      <c r="H7" s="301" t="s">
        <v>466</v>
      </c>
      <c r="I7" s="301" t="s">
        <v>467</v>
      </c>
      <c r="J7" s="301" t="s">
        <v>561</v>
      </c>
      <c r="K7" s="301" t="s">
        <v>1153</v>
      </c>
      <c r="L7" s="301" t="s">
        <v>1143</v>
      </c>
      <c r="M7" s="301" t="s">
        <v>1144</v>
      </c>
      <c r="N7" s="301" t="s">
        <v>472</v>
      </c>
      <c r="O7" s="301" t="s">
        <v>447</v>
      </c>
      <c r="Q7" s="301"/>
      <c r="T7" s="301" t="s">
        <v>1139</v>
      </c>
      <c r="U7" s="301" t="s">
        <v>1140</v>
      </c>
      <c r="V7" s="301" t="s">
        <v>1141</v>
      </c>
      <c r="W7" s="301" t="s">
        <v>464</v>
      </c>
      <c r="X7" s="301" t="s">
        <v>466</v>
      </c>
      <c r="Y7" s="301" t="s">
        <v>467</v>
      </c>
      <c r="Z7" s="301" t="s">
        <v>561</v>
      </c>
      <c r="AA7" s="301" t="s">
        <v>1153</v>
      </c>
      <c r="AB7" s="301" t="s">
        <v>1143</v>
      </c>
      <c r="AC7" s="301" t="s">
        <v>1144</v>
      </c>
      <c r="AD7" s="301" t="s">
        <v>472</v>
      </c>
      <c r="AE7" s="301" t="s">
        <v>447</v>
      </c>
      <c r="AG7" s="301"/>
      <c r="AJ7" s="301" t="s">
        <v>1139</v>
      </c>
      <c r="AK7" s="301" t="s">
        <v>1140</v>
      </c>
      <c r="AL7" s="301" t="s">
        <v>1141</v>
      </c>
      <c r="AM7" s="301" t="s">
        <v>464</v>
      </c>
      <c r="AN7" s="301" t="s">
        <v>466</v>
      </c>
      <c r="AO7" s="301" t="s">
        <v>467</v>
      </c>
      <c r="AP7" s="301" t="s">
        <v>561</v>
      </c>
      <c r="AQ7" s="301" t="s">
        <v>1153</v>
      </c>
      <c r="AR7" s="301" t="s">
        <v>1143</v>
      </c>
      <c r="AS7" s="301" t="s">
        <v>1144</v>
      </c>
      <c r="AT7" s="301" t="s">
        <v>472</v>
      </c>
      <c r="AU7" s="301" t="s">
        <v>447</v>
      </c>
      <c r="AW7" s="301"/>
      <c r="AZ7" s="301" t="s">
        <v>1139</v>
      </c>
      <c r="BA7" s="301" t="s">
        <v>1140</v>
      </c>
      <c r="BB7" s="301" t="s">
        <v>1141</v>
      </c>
      <c r="BC7" s="301" t="s">
        <v>464</v>
      </c>
      <c r="BD7" s="301" t="s">
        <v>466</v>
      </c>
      <c r="BE7" s="301" t="s">
        <v>467</v>
      </c>
      <c r="BF7" s="301" t="s">
        <v>561</v>
      </c>
      <c r="BG7" s="301" t="s">
        <v>1153</v>
      </c>
      <c r="BH7" s="301" t="s">
        <v>1143</v>
      </c>
      <c r="BI7" s="301" t="s">
        <v>1144</v>
      </c>
      <c r="BJ7" s="301" t="s">
        <v>472</v>
      </c>
      <c r="BK7" s="301" t="s">
        <v>447</v>
      </c>
      <c r="BM7" s="301"/>
      <c r="BP7" s="301" t="s">
        <v>1139</v>
      </c>
      <c r="BQ7" s="301" t="s">
        <v>1140</v>
      </c>
      <c r="BR7" s="301" t="s">
        <v>1141</v>
      </c>
      <c r="BS7" s="301" t="s">
        <v>464</v>
      </c>
      <c r="BT7" s="301" t="s">
        <v>466</v>
      </c>
      <c r="BU7" s="301" t="s">
        <v>467</v>
      </c>
      <c r="BV7" s="301" t="s">
        <v>561</v>
      </c>
      <c r="BW7" s="301" t="s">
        <v>1153</v>
      </c>
      <c r="BX7" s="301" t="s">
        <v>1143</v>
      </c>
      <c r="BY7" s="301" t="s">
        <v>1144</v>
      </c>
      <c r="BZ7" s="301" t="s">
        <v>472</v>
      </c>
      <c r="CA7" s="301" t="s">
        <v>447</v>
      </c>
    </row>
    <row r="8">
      <c r="A8" s="301"/>
      <c r="D8" s="301" t="s">
        <v>155</v>
      </c>
      <c r="E8" s="301" t="s">
        <v>157</v>
      </c>
      <c r="F8" s="301" t="s">
        <v>159</v>
      </c>
      <c r="G8" s="301" t="s">
        <v>175</v>
      </c>
      <c r="H8" s="301" t="s">
        <v>177</v>
      </c>
      <c r="I8" s="301" t="s">
        <v>179</v>
      </c>
      <c r="J8" s="301" t="s">
        <v>181</v>
      </c>
      <c r="K8" s="301" t="s">
        <v>183</v>
      </c>
      <c r="L8" s="301" t="s">
        <v>185</v>
      </c>
      <c r="M8" s="301" t="s">
        <v>187</v>
      </c>
      <c r="N8" s="301" t="s">
        <v>413</v>
      </c>
      <c r="O8" s="301" t="s">
        <v>419</v>
      </c>
      <c r="Q8" s="301"/>
      <c r="T8" s="301" t="s">
        <v>155</v>
      </c>
      <c r="U8" s="301" t="s">
        <v>157</v>
      </c>
      <c r="V8" s="301" t="s">
        <v>159</v>
      </c>
      <c r="W8" s="301" t="s">
        <v>175</v>
      </c>
      <c r="X8" s="301" t="s">
        <v>177</v>
      </c>
      <c r="Y8" s="301" t="s">
        <v>179</v>
      </c>
      <c r="Z8" s="301" t="s">
        <v>181</v>
      </c>
      <c r="AA8" s="301" t="s">
        <v>183</v>
      </c>
      <c r="AB8" s="301" t="s">
        <v>185</v>
      </c>
      <c r="AC8" s="301" t="s">
        <v>187</v>
      </c>
      <c r="AD8" s="301" t="s">
        <v>413</v>
      </c>
      <c r="AE8" s="301" t="s">
        <v>419</v>
      </c>
      <c r="AG8" s="301"/>
      <c r="AJ8" s="301" t="s">
        <v>155</v>
      </c>
      <c r="AK8" s="301" t="s">
        <v>157</v>
      </c>
      <c r="AL8" s="301" t="s">
        <v>159</v>
      </c>
      <c r="AM8" s="301" t="s">
        <v>175</v>
      </c>
      <c r="AN8" s="301" t="s">
        <v>177</v>
      </c>
      <c r="AO8" s="301" t="s">
        <v>179</v>
      </c>
      <c r="AP8" s="301" t="s">
        <v>181</v>
      </c>
      <c r="AQ8" s="301" t="s">
        <v>183</v>
      </c>
      <c r="AR8" s="301" t="s">
        <v>185</v>
      </c>
      <c r="AS8" s="301" t="s">
        <v>187</v>
      </c>
      <c r="AT8" s="301" t="s">
        <v>413</v>
      </c>
      <c r="AU8" s="301" t="s">
        <v>419</v>
      </c>
      <c r="AW8" s="301"/>
      <c r="AZ8" s="301" t="s">
        <v>155</v>
      </c>
      <c r="BA8" s="301" t="s">
        <v>157</v>
      </c>
      <c r="BB8" s="301" t="s">
        <v>159</v>
      </c>
      <c r="BC8" s="301" t="s">
        <v>175</v>
      </c>
      <c r="BD8" s="301" t="s">
        <v>177</v>
      </c>
      <c r="BE8" s="301" t="s">
        <v>179</v>
      </c>
      <c r="BF8" s="301" t="s">
        <v>181</v>
      </c>
      <c r="BG8" s="301" t="s">
        <v>183</v>
      </c>
      <c r="BH8" s="301" t="s">
        <v>185</v>
      </c>
      <c r="BI8" s="301" t="s">
        <v>187</v>
      </c>
      <c r="BJ8" s="301" t="s">
        <v>413</v>
      </c>
      <c r="BK8" s="301" t="s">
        <v>419</v>
      </c>
      <c r="BM8" s="301"/>
      <c r="BP8" s="301" t="s">
        <v>155</v>
      </c>
      <c r="BQ8" s="301" t="s">
        <v>157</v>
      </c>
      <c r="BR8" s="301" t="s">
        <v>159</v>
      </c>
      <c r="BS8" s="301" t="s">
        <v>175</v>
      </c>
      <c r="BT8" s="301" t="s">
        <v>177</v>
      </c>
      <c r="BU8" s="301" t="s">
        <v>179</v>
      </c>
      <c r="BV8" s="301" t="s">
        <v>181</v>
      </c>
      <c r="BW8" s="301" t="s">
        <v>183</v>
      </c>
      <c r="BX8" s="301" t="s">
        <v>185</v>
      </c>
      <c r="BY8" s="301" t="s">
        <v>187</v>
      </c>
      <c r="BZ8" s="301" t="s">
        <v>413</v>
      </c>
      <c r="CA8" s="301" t="s">
        <v>419</v>
      </c>
    </row>
    <row r="9">
      <c r="A9" s="301"/>
      <c r="B9" s="301" t="s">
        <v>459</v>
      </c>
      <c r="C9" s="301" t="s">
        <v>460</v>
      </c>
      <c r="D9" s="301"/>
      <c r="E9" s="301"/>
      <c r="F9" s="301"/>
      <c r="G9" s="301"/>
      <c r="H9" s="301"/>
      <c r="I9" s="301"/>
      <c r="J9" s="301"/>
      <c r="K9" s="301"/>
      <c r="L9" s="301"/>
      <c r="M9" s="301"/>
      <c r="N9" s="301"/>
      <c r="O9" s="301"/>
      <c r="Q9" s="301"/>
      <c r="R9" s="301" t="s">
        <v>459</v>
      </c>
      <c r="S9" s="301" t="s">
        <v>460</v>
      </c>
      <c r="T9" s="301"/>
      <c r="U9" s="301"/>
      <c r="V9" s="301"/>
      <c r="W9" s="301"/>
      <c r="X9" s="301"/>
      <c r="Y9" s="301"/>
      <c r="Z9" s="301"/>
      <c r="AA9" s="301"/>
      <c r="AB9" s="301"/>
      <c r="AC9" s="301"/>
      <c r="AD9" s="301"/>
      <c r="AE9" s="301"/>
      <c r="AG9" s="301"/>
      <c r="AH9" s="301" t="s">
        <v>459</v>
      </c>
      <c r="AI9" s="301" t="s">
        <v>460</v>
      </c>
      <c r="AJ9" s="301"/>
      <c r="AK9" s="301"/>
      <c r="AL9" s="301"/>
      <c r="AM9" s="301"/>
      <c r="AN9" s="301"/>
      <c r="AO9" s="301"/>
      <c r="AP9" s="301"/>
      <c r="AQ9" s="301"/>
      <c r="AR9" s="301"/>
      <c r="AS9" s="301"/>
      <c r="AT9" s="301"/>
      <c r="AU9" s="301"/>
      <c r="AW9" s="301"/>
      <c r="AX9" s="301" t="s">
        <v>459</v>
      </c>
      <c r="AY9" s="301" t="s">
        <v>460</v>
      </c>
      <c r="AZ9" s="301"/>
      <c r="BA9" s="301"/>
      <c r="BB9" s="301"/>
      <c r="BC9" s="301"/>
      <c r="BD9" s="301"/>
      <c r="BE9" s="301"/>
      <c r="BF9" s="301"/>
      <c r="BG9" s="301"/>
      <c r="BH9" s="301"/>
      <c r="BI9" s="301"/>
      <c r="BJ9" s="301"/>
      <c r="BK9" s="301"/>
      <c r="BM9" s="301"/>
      <c r="BN9" s="301" t="s">
        <v>459</v>
      </c>
      <c r="BO9" s="301" t="s">
        <v>460</v>
      </c>
      <c r="BP9" s="301"/>
      <c r="BQ9" s="301"/>
      <c r="BR9" s="301"/>
      <c r="BS9" s="301"/>
      <c r="BT9" s="301"/>
      <c r="BU9" s="301"/>
      <c r="BV9" s="301"/>
      <c r="BW9" s="301"/>
      <c r="BX9" s="301"/>
      <c r="BY9" s="301"/>
      <c r="BZ9" s="301"/>
      <c r="CA9" s="301"/>
    </row>
    <row r="10">
      <c r="A10" s="302" t="s">
        <v>565</v>
      </c>
      <c r="B10" s="301"/>
      <c r="C10" s="301"/>
      <c r="D10" s="302" t="s">
        <v>222</v>
      </c>
      <c r="E10" s="302" t="s">
        <v>222</v>
      </c>
      <c r="F10" s="302" t="s">
        <v>222</v>
      </c>
      <c r="G10" s="302" t="s">
        <v>222</v>
      </c>
      <c r="H10" s="302" t="s">
        <v>222</v>
      </c>
      <c r="I10" s="302" t="s">
        <v>222</v>
      </c>
      <c r="J10" s="302" t="s">
        <v>222</v>
      </c>
      <c r="K10" s="302" t="s">
        <v>222</v>
      </c>
      <c r="L10" s="302" t="s">
        <v>222</v>
      </c>
      <c r="M10" s="302" t="s">
        <v>222</v>
      </c>
      <c r="N10" s="302" t="s">
        <v>222</v>
      </c>
      <c r="O10" s="302" t="s">
        <v>222</v>
      </c>
      <c r="Q10" s="302" t="s">
        <v>565</v>
      </c>
      <c r="R10" s="301"/>
      <c r="S10" s="301"/>
      <c r="T10" s="302" t="s">
        <v>222</v>
      </c>
      <c r="U10" s="302" t="s">
        <v>222</v>
      </c>
      <c r="V10" s="302" t="s">
        <v>222</v>
      </c>
      <c r="W10" s="302" t="s">
        <v>222</v>
      </c>
      <c r="X10" s="302" t="s">
        <v>222</v>
      </c>
      <c r="Y10" s="302" t="s">
        <v>222</v>
      </c>
      <c r="Z10" s="302" t="s">
        <v>222</v>
      </c>
      <c r="AA10" s="302" t="s">
        <v>222</v>
      </c>
      <c r="AB10" s="302" t="s">
        <v>222</v>
      </c>
      <c r="AC10" s="302" t="s">
        <v>222</v>
      </c>
      <c r="AD10" s="302" t="s">
        <v>222</v>
      </c>
      <c r="AE10" s="302" t="s">
        <v>222</v>
      </c>
      <c r="AG10" s="302" t="s">
        <v>565</v>
      </c>
      <c r="AH10" s="301"/>
      <c r="AI10" s="301"/>
      <c r="AJ10" s="302" t="s">
        <v>222</v>
      </c>
      <c r="AK10" s="302" t="s">
        <v>222</v>
      </c>
      <c r="AL10" s="302" t="s">
        <v>222</v>
      </c>
      <c r="AM10" s="302" t="s">
        <v>222</v>
      </c>
      <c r="AN10" s="302" t="s">
        <v>222</v>
      </c>
      <c r="AO10" s="302" t="s">
        <v>222</v>
      </c>
      <c r="AP10" s="302" t="s">
        <v>222</v>
      </c>
      <c r="AQ10" s="302" t="s">
        <v>222</v>
      </c>
      <c r="AR10" s="302" t="s">
        <v>222</v>
      </c>
      <c r="AS10" s="302" t="s">
        <v>222</v>
      </c>
      <c r="AT10" s="302" t="s">
        <v>222</v>
      </c>
      <c r="AU10" s="302" t="s">
        <v>222</v>
      </c>
      <c r="AW10" s="302" t="s">
        <v>565</v>
      </c>
      <c r="AX10" s="301"/>
      <c r="AY10" s="301"/>
      <c r="AZ10" s="302" t="s">
        <v>222</v>
      </c>
      <c r="BA10" s="302" t="s">
        <v>222</v>
      </c>
      <c r="BB10" s="302" t="s">
        <v>222</v>
      </c>
      <c r="BC10" s="302" t="s">
        <v>222</v>
      </c>
      <c r="BD10" s="302" t="s">
        <v>222</v>
      </c>
      <c r="BE10" s="302" t="s">
        <v>222</v>
      </c>
      <c r="BF10" s="302" t="s">
        <v>222</v>
      </c>
      <c r="BG10" s="302" t="s">
        <v>222</v>
      </c>
      <c r="BH10" s="302" t="s">
        <v>222</v>
      </c>
      <c r="BI10" s="302" t="s">
        <v>222</v>
      </c>
      <c r="BJ10" s="302" t="s">
        <v>222</v>
      </c>
      <c r="BK10" s="302" t="s">
        <v>222</v>
      </c>
      <c r="BM10" s="302" t="s">
        <v>565</v>
      </c>
      <c r="BN10" s="301"/>
      <c r="BO10" s="301"/>
      <c r="BP10" s="302" t="s">
        <v>222</v>
      </c>
      <c r="BQ10" s="302" t="s">
        <v>222</v>
      </c>
      <c r="BR10" s="302" t="s">
        <v>222</v>
      </c>
      <c r="BS10" s="302" t="s">
        <v>222</v>
      </c>
      <c r="BT10" s="302" t="s">
        <v>222</v>
      </c>
      <c r="BU10" s="302" t="s">
        <v>222</v>
      </c>
      <c r="BV10" s="302" t="s">
        <v>222</v>
      </c>
      <c r="BW10" s="302" t="s">
        <v>222</v>
      </c>
      <c r="BX10" s="302" t="s">
        <v>222</v>
      </c>
      <c r="BY10" s="302" t="s">
        <v>222</v>
      </c>
      <c r="BZ10" s="302" t="s">
        <v>222</v>
      </c>
      <c r="CA10" s="302" t="s">
        <v>222</v>
      </c>
    </row>
    <row r="11">
      <c r="A11" s="301"/>
      <c r="B11" s="302" t="s">
        <v>1108</v>
      </c>
      <c r="C11" s="301"/>
      <c r="D11" s="302" t="s">
        <v>222</v>
      </c>
      <c r="E11" s="302" t="s">
        <v>222</v>
      </c>
      <c r="F11" s="302" t="s">
        <v>222</v>
      </c>
      <c r="G11" s="302" t="s">
        <v>222</v>
      </c>
      <c r="H11" s="302" t="s">
        <v>222</v>
      </c>
      <c r="I11" s="302" t="s">
        <v>222</v>
      </c>
      <c r="J11" s="302" t="s">
        <v>222</v>
      </c>
      <c r="K11" s="302" t="s">
        <v>222</v>
      </c>
      <c r="L11"/>
      <c r="M11"/>
      <c r="N11" s="302" t="s">
        <v>222</v>
      </c>
      <c r="O11" s="302" t="s">
        <v>222</v>
      </c>
      <c r="Q11" s="301"/>
      <c r="R11" s="302" t="s">
        <v>1108</v>
      </c>
      <c r="S11" s="301"/>
      <c r="T11" s="302" t="s">
        <v>222</v>
      </c>
      <c r="U11" s="302" t="s">
        <v>222</v>
      </c>
      <c r="V11" s="302" t="s">
        <v>222</v>
      </c>
      <c r="W11" s="302" t="s">
        <v>222</v>
      </c>
      <c r="X11" s="302" t="s">
        <v>222</v>
      </c>
      <c r="Y11" s="302" t="s">
        <v>222</v>
      </c>
      <c r="Z11" s="302" t="s">
        <v>222</v>
      </c>
      <c r="AA11" s="302" t="s">
        <v>222</v>
      </c>
      <c r="AB11"/>
      <c r="AC11"/>
      <c r="AD11" s="302" t="s">
        <v>222</v>
      </c>
      <c r="AE11" s="302" t="s">
        <v>222</v>
      </c>
      <c r="AG11" s="301"/>
      <c r="AH11" s="302" t="s">
        <v>1108</v>
      </c>
      <c r="AI11" s="301"/>
      <c r="AJ11" s="302" t="s">
        <v>222</v>
      </c>
      <c r="AK11" s="302" t="s">
        <v>222</v>
      </c>
      <c r="AL11" s="302" t="s">
        <v>222</v>
      </c>
      <c r="AM11" s="302" t="s">
        <v>222</v>
      </c>
      <c r="AN11" s="302" t="s">
        <v>222</v>
      </c>
      <c r="AO11" s="302" t="s">
        <v>222</v>
      </c>
      <c r="AP11" s="302" t="s">
        <v>222</v>
      </c>
      <c r="AQ11" s="302" t="s">
        <v>222</v>
      </c>
      <c r="AR11"/>
      <c r="AS11"/>
      <c r="AT11" s="302" t="s">
        <v>222</v>
      </c>
      <c r="AU11" s="302" t="s">
        <v>222</v>
      </c>
      <c r="AW11" s="301"/>
      <c r="AX11" s="302" t="s">
        <v>1108</v>
      </c>
      <c r="AY11" s="301"/>
      <c r="AZ11" s="302" t="s">
        <v>222</v>
      </c>
      <c r="BA11" s="302" t="s">
        <v>222</v>
      </c>
      <c r="BB11" s="302" t="s">
        <v>222</v>
      </c>
      <c r="BC11" s="302" t="s">
        <v>222</v>
      </c>
      <c r="BD11" s="302" t="s">
        <v>222</v>
      </c>
      <c r="BE11" s="302" t="s">
        <v>222</v>
      </c>
      <c r="BF11" s="302" t="s">
        <v>222</v>
      </c>
      <c r="BG11" s="302" t="s">
        <v>222</v>
      </c>
      <c r="BH11"/>
      <c r="BI11"/>
      <c r="BJ11" s="302" t="s">
        <v>222</v>
      </c>
      <c r="BK11" s="302" t="s">
        <v>222</v>
      </c>
      <c r="BM11" s="301"/>
      <c r="BN11" s="302" t="s">
        <v>1108</v>
      </c>
      <c r="BO11" s="301"/>
      <c r="BP11" s="302" t="s">
        <v>222</v>
      </c>
      <c r="BQ11" s="302" t="s">
        <v>222</v>
      </c>
      <c r="BR11" s="302" t="s">
        <v>222</v>
      </c>
      <c r="BS11" s="302" t="s">
        <v>222</v>
      </c>
      <c r="BT11" s="302" t="s">
        <v>222</v>
      </c>
      <c r="BU11" s="302" t="s">
        <v>222</v>
      </c>
      <c r="BV11" s="302" t="s">
        <v>222</v>
      </c>
      <c r="BW11" s="302" t="s">
        <v>222</v>
      </c>
      <c r="BX11"/>
      <c r="BY11"/>
      <c r="BZ11" s="302" t="s">
        <v>222</v>
      </c>
      <c r="CA11" s="302" t="s">
        <v>222</v>
      </c>
    </row>
  </sheetData>
  <mergeCells>
    <mergeCell ref="A6:C6"/>
    <mergeCell ref="A7:C7"/>
    <mergeCell ref="A8:C8"/>
    <mergeCell ref="D6:O6"/>
    <mergeCell ref="Q6:S6"/>
    <mergeCell ref="Q7:S7"/>
    <mergeCell ref="Q8:S8"/>
    <mergeCell ref="T6:AE6"/>
    <mergeCell ref="AG6:AI6"/>
    <mergeCell ref="AG7:AI7"/>
    <mergeCell ref="AG8:AI8"/>
    <mergeCell ref="AJ6:AU6"/>
    <mergeCell ref="AW6:AY6"/>
    <mergeCell ref="AW7:AY7"/>
    <mergeCell ref="AW8:AY8"/>
    <mergeCell ref="AZ6:BK6"/>
    <mergeCell ref="BM6:BO6"/>
    <mergeCell ref="BM7:BO7"/>
    <mergeCell ref="BM8:BO8"/>
    <mergeCell ref="BP6:CA6"/>
  </mergeCells>
  <hyperlinks>
    <hyperlink location="'TOC'!A1" ref="A1"/>
  </hyperlinks>
  <pageMargins bottom="0.75" footer="0.3" header="0.3" left="0.7" right="0.7" top="0.75"/>
</worksheet>
</file>

<file path=xl/worksheets/sheet10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 min="66" max="66" width="19.921875" customWidth="true"/>
    <col min="67" max="67" width="19.921875" customWidth="true"/>
    <col min="68" max="68" width="19.921875" customWidth="true"/>
    <col min="69" max="69" width="19.921875" customWidth="true"/>
    <col min="70" max="70" width="19.921875" customWidth="true"/>
    <col min="71" max="71" width="19.921875" customWidth="true"/>
    <col min="72" max="72" width="19.921875" customWidth="true"/>
    <col min="73" max="73" width="19.921875" customWidth="true"/>
    <col min="74" max="74" width="19.921875" customWidth="true"/>
    <col min="75" max="75" width="19.921875" customWidth="true"/>
    <col min="76" max="76" width="19.921875" customWidth="true"/>
    <col min="77" max="77" width="19.921875" customWidth="true"/>
    <col min="78" max="78" width="19.921875" customWidth="true"/>
    <col min="79" max="79" width="19.921875" customWidth="true"/>
    <col min="80" max="80" width="19.921875" customWidth="true"/>
  </cols>
  <sheetData>
    <row r="1">
      <c r="A1" t="s">
        <v>148</v>
      </c>
    </row>
    <row r="2">
      <c r="A2" t="s">
        <v>119</v>
      </c>
    </row>
    <row r="3">
      <c r="A3" t="s">
        <v>1159</v>
      </c>
    </row>
    <row r="5">
      <c r="A5" s="304" t="s">
        <v>150</v>
      </c>
      <c r="B5" s="304"/>
      <c r="C5" s="304"/>
      <c r="D5" s="304"/>
      <c r="E5" s="304"/>
      <c r="F5" s="304"/>
      <c r="G5" s="304"/>
      <c r="H5" s="304"/>
      <c r="I5" s="304"/>
      <c r="J5" s="304"/>
      <c r="K5" s="304"/>
      <c r="L5" s="304"/>
      <c r="M5" s="304"/>
      <c r="N5" s="304"/>
      <c r="O5" s="304" t="s">
        <v>1053</v>
      </c>
      <c r="Q5" s="304" t="s">
        <v>150</v>
      </c>
      <c r="R5" s="304"/>
      <c r="S5" s="304"/>
      <c r="T5" s="304"/>
      <c r="U5" s="304"/>
      <c r="V5" s="304"/>
      <c r="W5" s="304"/>
      <c r="X5" s="304"/>
      <c r="Y5" s="304"/>
      <c r="Z5" s="304"/>
      <c r="AA5" s="304"/>
      <c r="AB5" s="304"/>
      <c r="AC5" s="304"/>
      <c r="AD5" s="304"/>
      <c r="AE5" s="304" t="s">
        <v>1063</v>
      </c>
      <c r="AG5" s="304" t="s">
        <v>150</v>
      </c>
      <c r="AH5" s="304"/>
      <c r="AI5" s="304"/>
      <c r="AJ5" s="304"/>
      <c r="AK5" s="304"/>
      <c r="AL5" s="304"/>
      <c r="AM5" s="304"/>
      <c r="AN5" s="304"/>
      <c r="AO5" s="304"/>
      <c r="AP5" s="304"/>
      <c r="AQ5" s="304"/>
      <c r="AR5" s="304"/>
      <c r="AS5" s="304"/>
      <c r="AT5" s="304"/>
      <c r="AU5" s="304" t="s">
        <v>1064</v>
      </c>
      <c r="AW5" s="304" t="s">
        <v>150</v>
      </c>
      <c r="AX5" s="304"/>
      <c r="AY5" s="304"/>
      <c r="AZ5" s="304"/>
      <c r="BA5" s="304"/>
      <c r="BB5" s="304"/>
      <c r="BC5" s="304"/>
      <c r="BD5" s="304"/>
      <c r="BE5" s="304"/>
      <c r="BF5" s="304"/>
      <c r="BG5" s="304"/>
      <c r="BH5" s="304"/>
      <c r="BI5" s="304"/>
      <c r="BJ5" s="304"/>
      <c r="BK5" s="304" t="s">
        <v>1065</v>
      </c>
      <c r="BM5" s="304" t="s">
        <v>150</v>
      </c>
      <c r="BN5" s="304"/>
      <c r="BO5" s="304"/>
      <c r="BP5" s="304"/>
      <c r="BQ5" s="304"/>
      <c r="BR5" s="304"/>
      <c r="BS5" s="304"/>
      <c r="BT5" s="304"/>
      <c r="BU5" s="304"/>
      <c r="BV5" s="304"/>
      <c r="BW5" s="304"/>
      <c r="BX5" s="304"/>
      <c r="BY5" s="304"/>
      <c r="BZ5" s="304"/>
      <c r="CA5" s="304" t="s">
        <v>1066</v>
      </c>
    </row>
    <row r="6">
      <c r="A6" s="304" t="s">
        <v>152</v>
      </c>
      <c r="D6" s="304" t="s">
        <v>1160</v>
      </c>
      <c r="Q6" s="304" t="s">
        <v>152</v>
      </c>
      <c r="T6" s="304" t="s">
        <v>1160</v>
      </c>
      <c r="AG6" s="304" t="s">
        <v>152</v>
      </c>
      <c r="AJ6" s="304" t="s">
        <v>1160</v>
      </c>
      <c r="AW6" s="304" t="s">
        <v>152</v>
      </c>
      <c r="AZ6" s="304" t="s">
        <v>1160</v>
      </c>
      <c r="BM6" s="304" t="s">
        <v>152</v>
      </c>
      <c r="BP6" s="304" t="s">
        <v>1160</v>
      </c>
    </row>
    <row r="7">
      <c r="A7" s="304"/>
      <c r="D7" s="304" t="s">
        <v>1139</v>
      </c>
      <c r="E7" s="304" t="s">
        <v>1140</v>
      </c>
      <c r="F7" s="304" t="s">
        <v>1141</v>
      </c>
      <c r="G7" s="304" t="s">
        <v>464</v>
      </c>
      <c r="H7" s="304" t="s">
        <v>466</v>
      </c>
      <c r="I7" s="304" t="s">
        <v>467</v>
      </c>
      <c r="J7" s="304" t="s">
        <v>468</v>
      </c>
      <c r="K7" s="304" t="s">
        <v>1153</v>
      </c>
      <c r="L7" s="304" t="s">
        <v>1143</v>
      </c>
      <c r="M7" s="304" t="s">
        <v>1144</v>
      </c>
      <c r="N7" s="304" t="s">
        <v>472</v>
      </c>
      <c r="O7" s="304" t="s">
        <v>447</v>
      </c>
      <c r="Q7" s="304"/>
      <c r="T7" s="304" t="s">
        <v>1139</v>
      </c>
      <c r="U7" s="304" t="s">
        <v>1140</v>
      </c>
      <c r="V7" s="304" t="s">
        <v>1141</v>
      </c>
      <c r="W7" s="304" t="s">
        <v>464</v>
      </c>
      <c r="X7" s="304" t="s">
        <v>466</v>
      </c>
      <c r="Y7" s="304" t="s">
        <v>467</v>
      </c>
      <c r="Z7" s="304" t="s">
        <v>468</v>
      </c>
      <c r="AA7" s="304" t="s">
        <v>1153</v>
      </c>
      <c r="AB7" s="304" t="s">
        <v>1143</v>
      </c>
      <c r="AC7" s="304" t="s">
        <v>1144</v>
      </c>
      <c r="AD7" s="304" t="s">
        <v>472</v>
      </c>
      <c r="AE7" s="304" t="s">
        <v>447</v>
      </c>
      <c r="AG7" s="304"/>
      <c r="AJ7" s="304" t="s">
        <v>1139</v>
      </c>
      <c r="AK7" s="304" t="s">
        <v>1140</v>
      </c>
      <c r="AL7" s="304" t="s">
        <v>1141</v>
      </c>
      <c r="AM7" s="304" t="s">
        <v>464</v>
      </c>
      <c r="AN7" s="304" t="s">
        <v>466</v>
      </c>
      <c r="AO7" s="304" t="s">
        <v>467</v>
      </c>
      <c r="AP7" s="304" t="s">
        <v>468</v>
      </c>
      <c r="AQ7" s="304" t="s">
        <v>1153</v>
      </c>
      <c r="AR7" s="304" t="s">
        <v>1143</v>
      </c>
      <c r="AS7" s="304" t="s">
        <v>1144</v>
      </c>
      <c r="AT7" s="304" t="s">
        <v>472</v>
      </c>
      <c r="AU7" s="304" t="s">
        <v>447</v>
      </c>
      <c r="AW7" s="304"/>
      <c r="AZ7" s="304" t="s">
        <v>1139</v>
      </c>
      <c r="BA7" s="304" t="s">
        <v>1140</v>
      </c>
      <c r="BB7" s="304" t="s">
        <v>1141</v>
      </c>
      <c r="BC7" s="304" t="s">
        <v>464</v>
      </c>
      <c r="BD7" s="304" t="s">
        <v>466</v>
      </c>
      <c r="BE7" s="304" t="s">
        <v>467</v>
      </c>
      <c r="BF7" s="304" t="s">
        <v>468</v>
      </c>
      <c r="BG7" s="304" t="s">
        <v>1153</v>
      </c>
      <c r="BH7" s="304" t="s">
        <v>1143</v>
      </c>
      <c r="BI7" s="304" t="s">
        <v>1144</v>
      </c>
      <c r="BJ7" s="304" t="s">
        <v>472</v>
      </c>
      <c r="BK7" s="304" t="s">
        <v>447</v>
      </c>
      <c r="BM7" s="304"/>
      <c r="BP7" s="304" t="s">
        <v>1139</v>
      </c>
      <c r="BQ7" s="304" t="s">
        <v>1140</v>
      </c>
      <c r="BR7" s="304" t="s">
        <v>1141</v>
      </c>
      <c r="BS7" s="304" t="s">
        <v>464</v>
      </c>
      <c r="BT7" s="304" t="s">
        <v>466</v>
      </c>
      <c r="BU7" s="304" t="s">
        <v>467</v>
      </c>
      <c r="BV7" s="304" t="s">
        <v>468</v>
      </c>
      <c r="BW7" s="304" t="s">
        <v>1153</v>
      </c>
      <c r="BX7" s="304" t="s">
        <v>1143</v>
      </c>
      <c r="BY7" s="304" t="s">
        <v>1144</v>
      </c>
      <c r="BZ7" s="304" t="s">
        <v>472</v>
      </c>
      <c r="CA7" s="304" t="s">
        <v>447</v>
      </c>
    </row>
    <row r="8">
      <c r="A8" s="304"/>
      <c r="D8" s="304" t="s">
        <v>155</v>
      </c>
      <c r="E8" s="304" t="s">
        <v>157</v>
      </c>
      <c r="F8" s="304" t="s">
        <v>159</v>
      </c>
      <c r="G8" s="304" t="s">
        <v>175</v>
      </c>
      <c r="H8" s="304" t="s">
        <v>177</v>
      </c>
      <c r="I8" s="304" t="s">
        <v>179</v>
      </c>
      <c r="J8" s="304" t="s">
        <v>181</v>
      </c>
      <c r="K8" s="304" t="s">
        <v>183</v>
      </c>
      <c r="L8" s="304" t="s">
        <v>185</v>
      </c>
      <c r="M8" s="304" t="s">
        <v>187</v>
      </c>
      <c r="N8" s="304" t="s">
        <v>413</v>
      </c>
      <c r="O8" s="304" t="s">
        <v>419</v>
      </c>
      <c r="Q8" s="304"/>
      <c r="T8" s="304" t="s">
        <v>155</v>
      </c>
      <c r="U8" s="304" t="s">
        <v>157</v>
      </c>
      <c r="V8" s="304" t="s">
        <v>159</v>
      </c>
      <c r="W8" s="304" t="s">
        <v>175</v>
      </c>
      <c r="X8" s="304" t="s">
        <v>177</v>
      </c>
      <c r="Y8" s="304" t="s">
        <v>179</v>
      </c>
      <c r="Z8" s="304" t="s">
        <v>181</v>
      </c>
      <c r="AA8" s="304" t="s">
        <v>183</v>
      </c>
      <c r="AB8" s="304" t="s">
        <v>185</v>
      </c>
      <c r="AC8" s="304" t="s">
        <v>187</v>
      </c>
      <c r="AD8" s="304" t="s">
        <v>413</v>
      </c>
      <c r="AE8" s="304" t="s">
        <v>419</v>
      </c>
      <c r="AG8" s="304"/>
      <c r="AJ8" s="304" t="s">
        <v>155</v>
      </c>
      <c r="AK8" s="304" t="s">
        <v>157</v>
      </c>
      <c r="AL8" s="304" t="s">
        <v>159</v>
      </c>
      <c r="AM8" s="304" t="s">
        <v>175</v>
      </c>
      <c r="AN8" s="304" t="s">
        <v>177</v>
      </c>
      <c r="AO8" s="304" t="s">
        <v>179</v>
      </c>
      <c r="AP8" s="304" t="s">
        <v>181</v>
      </c>
      <c r="AQ8" s="304" t="s">
        <v>183</v>
      </c>
      <c r="AR8" s="304" t="s">
        <v>185</v>
      </c>
      <c r="AS8" s="304" t="s">
        <v>187</v>
      </c>
      <c r="AT8" s="304" t="s">
        <v>413</v>
      </c>
      <c r="AU8" s="304" t="s">
        <v>419</v>
      </c>
      <c r="AW8" s="304"/>
      <c r="AZ8" s="304" t="s">
        <v>155</v>
      </c>
      <c r="BA8" s="304" t="s">
        <v>157</v>
      </c>
      <c r="BB8" s="304" t="s">
        <v>159</v>
      </c>
      <c r="BC8" s="304" t="s">
        <v>175</v>
      </c>
      <c r="BD8" s="304" t="s">
        <v>177</v>
      </c>
      <c r="BE8" s="304" t="s">
        <v>179</v>
      </c>
      <c r="BF8" s="304" t="s">
        <v>181</v>
      </c>
      <c r="BG8" s="304" t="s">
        <v>183</v>
      </c>
      <c r="BH8" s="304" t="s">
        <v>185</v>
      </c>
      <c r="BI8" s="304" t="s">
        <v>187</v>
      </c>
      <c r="BJ8" s="304" t="s">
        <v>413</v>
      </c>
      <c r="BK8" s="304" t="s">
        <v>419</v>
      </c>
      <c r="BM8" s="304"/>
      <c r="BP8" s="304" t="s">
        <v>155</v>
      </c>
      <c r="BQ8" s="304" t="s">
        <v>157</v>
      </c>
      <c r="BR8" s="304" t="s">
        <v>159</v>
      </c>
      <c r="BS8" s="304" t="s">
        <v>175</v>
      </c>
      <c r="BT8" s="304" t="s">
        <v>177</v>
      </c>
      <c r="BU8" s="304" t="s">
        <v>179</v>
      </c>
      <c r="BV8" s="304" t="s">
        <v>181</v>
      </c>
      <c r="BW8" s="304" t="s">
        <v>183</v>
      </c>
      <c r="BX8" s="304" t="s">
        <v>185</v>
      </c>
      <c r="BY8" s="304" t="s">
        <v>187</v>
      </c>
      <c r="BZ8" s="304" t="s">
        <v>413</v>
      </c>
      <c r="CA8" s="304" t="s">
        <v>419</v>
      </c>
    </row>
    <row r="9">
      <c r="A9" s="304"/>
      <c r="B9" s="304" t="s">
        <v>459</v>
      </c>
      <c r="C9" s="304" t="s">
        <v>460</v>
      </c>
      <c r="D9" s="304"/>
      <c r="E9" s="304"/>
      <c r="F9" s="304"/>
      <c r="G9" s="304"/>
      <c r="H9" s="304"/>
      <c r="I9" s="304"/>
      <c r="J9" s="304"/>
      <c r="K9" s="304"/>
      <c r="L9" s="304"/>
      <c r="M9" s="304"/>
      <c r="N9" s="304"/>
      <c r="O9" s="304"/>
      <c r="Q9" s="304"/>
      <c r="R9" s="304" t="s">
        <v>459</v>
      </c>
      <c r="S9" s="304" t="s">
        <v>460</v>
      </c>
      <c r="T9" s="304"/>
      <c r="U9" s="304"/>
      <c r="V9" s="304"/>
      <c r="W9" s="304"/>
      <c r="X9" s="304"/>
      <c r="Y9" s="304"/>
      <c r="Z9" s="304"/>
      <c r="AA9" s="304"/>
      <c r="AB9" s="304"/>
      <c r="AC9" s="304"/>
      <c r="AD9" s="304"/>
      <c r="AE9" s="304"/>
      <c r="AG9" s="304"/>
      <c r="AH9" s="304" t="s">
        <v>459</v>
      </c>
      <c r="AI9" s="304" t="s">
        <v>460</v>
      </c>
      <c r="AJ9" s="304"/>
      <c r="AK9" s="304"/>
      <c r="AL9" s="304"/>
      <c r="AM9" s="304"/>
      <c r="AN9" s="304"/>
      <c r="AO9" s="304"/>
      <c r="AP9" s="304"/>
      <c r="AQ9" s="304"/>
      <c r="AR9" s="304"/>
      <c r="AS9" s="304"/>
      <c r="AT9" s="304"/>
      <c r="AU9" s="304"/>
      <c r="AW9" s="304"/>
      <c r="AX9" s="304" t="s">
        <v>459</v>
      </c>
      <c r="AY9" s="304" t="s">
        <v>460</v>
      </c>
      <c r="AZ9" s="304"/>
      <c r="BA9" s="304"/>
      <c r="BB9" s="304"/>
      <c r="BC9" s="304"/>
      <c r="BD9" s="304"/>
      <c r="BE9" s="304"/>
      <c r="BF9" s="304"/>
      <c r="BG9" s="304"/>
      <c r="BH9" s="304"/>
      <c r="BI9" s="304"/>
      <c r="BJ9" s="304"/>
      <c r="BK9" s="304"/>
      <c r="BM9" s="304"/>
      <c r="BN9" s="304" t="s">
        <v>459</v>
      </c>
      <c r="BO9" s="304" t="s">
        <v>460</v>
      </c>
      <c r="BP9" s="304"/>
      <c r="BQ9" s="304"/>
      <c r="BR9" s="304"/>
      <c r="BS9" s="304"/>
      <c r="BT9" s="304"/>
      <c r="BU9" s="304"/>
      <c r="BV9" s="304"/>
      <c r="BW9" s="304"/>
      <c r="BX9" s="304"/>
      <c r="BY9" s="304"/>
      <c r="BZ9" s="304"/>
      <c r="CA9" s="304"/>
    </row>
    <row r="10">
      <c r="A10" s="305" t="s">
        <v>593</v>
      </c>
      <c r="B10" s="304"/>
      <c r="C10" s="304"/>
      <c r="D10" s="305" t="s">
        <v>222</v>
      </c>
      <c r="E10" s="305" t="s">
        <v>222</v>
      </c>
      <c r="F10" s="305" t="s">
        <v>222</v>
      </c>
      <c r="G10" s="305" t="s">
        <v>222</v>
      </c>
      <c r="H10" s="305" t="s">
        <v>222</v>
      </c>
      <c r="I10" s="305" t="s">
        <v>222</v>
      </c>
      <c r="J10" s="305" t="s">
        <v>222</v>
      </c>
      <c r="K10" s="305" t="s">
        <v>222</v>
      </c>
      <c r="L10" s="305" t="s">
        <v>222</v>
      </c>
      <c r="M10" s="305" t="s">
        <v>222</v>
      </c>
      <c r="N10" s="305" t="s">
        <v>222</v>
      </c>
      <c r="O10" s="305" t="s">
        <v>222</v>
      </c>
      <c r="Q10" s="305" t="s">
        <v>593</v>
      </c>
      <c r="R10" s="304"/>
      <c r="S10" s="304"/>
      <c r="T10" s="305" t="s">
        <v>222</v>
      </c>
      <c r="U10" s="305" t="s">
        <v>222</v>
      </c>
      <c r="V10" s="305" t="s">
        <v>222</v>
      </c>
      <c r="W10" s="305" t="s">
        <v>222</v>
      </c>
      <c r="X10" s="305" t="s">
        <v>222</v>
      </c>
      <c r="Y10" s="305" t="s">
        <v>222</v>
      </c>
      <c r="Z10" s="305" t="s">
        <v>222</v>
      </c>
      <c r="AA10" s="305" t="s">
        <v>222</v>
      </c>
      <c r="AB10" s="305" t="s">
        <v>222</v>
      </c>
      <c r="AC10" s="305" t="s">
        <v>222</v>
      </c>
      <c r="AD10" s="305" t="s">
        <v>222</v>
      </c>
      <c r="AE10" s="305" t="s">
        <v>222</v>
      </c>
      <c r="AG10" s="305" t="s">
        <v>593</v>
      </c>
      <c r="AH10" s="304"/>
      <c r="AI10" s="304"/>
      <c r="AJ10" s="305" t="s">
        <v>222</v>
      </c>
      <c r="AK10" s="305" t="s">
        <v>222</v>
      </c>
      <c r="AL10" s="305" t="s">
        <v>222</v>
      </c>
      <c r="AM10" s="305" t="s">
        <v>222</v>
      </c>
      <c r="AN10" s="305" t="s">
        <v>222</v>
      </c>
      <c r="AO10" s="305" t="s">
        <v>222</v>
      </c>
      <c r="AP10" s="305" t="s">
        <v>222</v>
      </c>
      <c r="AQ10" s="305" t="s">
        <v>222</v>
      </c>
      <c r="AR10" s="305" t="s">
        <v>222</v>
      </c>
      <c r="AS10" s="305" t="s">
        <v>222</v>
      </c>
      <c r="AT10" s="305" t="s">
        <v>222</v>
      </c>
      <c r="AU10" s="305" t="s">
        <v>222</v>
      </c>
      <c r="AW10" s="305" t="s">
        <v>593</v>
      </c>
      <c r="AX10" s="304"/>
      <c r="AY10" s="304"/>
      <c r="AZ10" s="305" t="s">
        <v>222</v>
      </c>
      <c r="BA10" s="305" t="s">
        <v>222</v>
      </c>
      <c r="BB10" s="305" t="s">
        <v>222</v>
      </c>
      <c r="BC10" s="305" t="s">
        <v>222</v>
      </c>
      <c r="BD10" s="305" t="s">
        <v>222</v>
      </c>
      <c r="BE10" s="305" t="s">
        <v>222</v>
      </c>
      <c r="BF10" s="305" t="s">
        <v>222</v>
      </c>
      <c r="BG10" s="305" t="s">
        <v>222</v>
      </c>
      <c r="BH10" s="305" t="s">
        <v>222</v>
      </c>
      <c r="BI10" s="305" t="s">
        <v>222</v>
      </c>
      <c r="BJ10" s="305" t="s">
        <v>222</v>
      </c>
      <c r="BK10" s="305" t="s">
        <v>222</v>
      </c>
      <c r="BM10" s="305" t="s">
        <v>593</v>
      </c>
      <c r="BN10" s="304"/>
      <c r="BO10" s="304"/>
      <c r="BP10" s="305" t="s">
        <v>222</v>
      </c>
      <c r="BQ10" s="305" t="s">
        <v>222</v>
      </c>
      <c r="BR10" s="305" t="s">
        <v>222</v>
      </c>
      <c r="BS10" s="305" t="s">
        <v>222</v>
      </c>
      <c r="BT10" s="305" t="s">
        <v>222</v>
      </c>
      <c r="BU10" s="305" t="s">
        <v>222</v>
      </c>
      <c r="BV10" s="305" t="s">
        <v>222</v>
      </c>
      <c r="BW10" s="305" t="s">
        <v>222</v>
      </c>
      <c r="BX10" s="305" t="s">
        <v>222</v>
      </c>
      <c r="BY10" s="305" t="s">
        <v>222</v>
      </c>
      <c r="BZ10" s="305" t="s">
        <v>222</v>
      </c>
      <c r="CA10" s="305" t="s">
        <v>222</v>
      </c>
    </row>
    <row r="11">
      <c r="A11" s="304"/>
      <c r="B11" s="305" t="s">
        <v>1108</v>
      </c>
      <c r="C11" s="304"/>
      <c r="D11" s="305" t="s">
        <v>222</v>
      </c>
      <c r="E11" s="305" t="s">
        <v>222</v>
      </c>
      <c r="F11" s="305" t="s">
        <v>222</v>
      </c>
      <c r="G11" s="305" t="s">
        <v>222</v>
      </c>
      <c r="H11" s="305" t="s">
        <v>222</v>
      </c>
      <c r="I11" s="305" t="s">
        <v>222</v>
      </c>
      <c r="J11" s="305" t="s">
        <v>222</v>
      </c>
      <c r="K11" s="305" t="s">
        <v>222</v>
      </c>
      <c r="L11"/>
      <c r="M11"/>
      <c r="N11" s="305" t="s">
        <v>222</v>
      </c>
      <c r="O11" s="305" t="s">
        <v>222</v>
      </c>
      <c r="Q11" s="304"/>
      <c r="R11" s="305" t="s">
        <v>1108</v>
      </c>
      <c r="S11" s="304"/>
      <c r="T11" s="305" t="s">
        <v>222</v>
      </c>
      <c r="U11" s="305" t="s">
        <v>222</v>
      </c>
      <c r="V11" s="305" t="s">
        <v>222</v>
      </c>
      <c r="W11" s="305" t="s">
        <v>222</v>
      </c>
      <c r="X11" s="305" t="s">
        <v>222</v>
      </c>
      <c r="Y11" s="305" t="s">
        <v>222</v>
      </c>
      <c r="Z11" s="305" t="s">
        <v>222</v>
      </c>
      <c r="AA11" s="305" t="s">
        <v>222</v>
      </c>
      <c r="AB11"/>
      <c r="AC11"/>
      <c r="AD11" s="305" t="s">
        <v>222</v>
      </c>
      <c r="AE11" s="305" t="s">
        <v>222</v>
      </c>
      <c r="AG11" s="304"/>
      <c r="AH11" s="305" t="s">
        <v>1108</v>
      </c>
      <c r="AI11" s="304"/>
      <c r="AJ11" s="305" t="s">
        <v>222</v>
      </c>
      <c r="AK11" s="305" t="s">
        <v>222</v>
      </c>
      <c r="AL11" s="305" t="s">
        <v>222</v>
      </c>
      <c r="AM11" s="305" t="s">
        <v>222</v>
      </c>
      <c r="AN11" s="305" t="s">
        <v>222</v>
      </c>
      <c r="AO11" s="305" t="s">
        <v>222</v>
      </c>
      <c r="AP11" s="305" t="s">
        <v>222</v>
      </c>
      <c r="AQ11" s="305" t="s">
        <v>222</v>
      </c>
      <c r="AR11"/>
      <c r="AS11"/>
      <c r="AT11" s="305" t="s">
        <v>222</v>
      </c>
      <c r="AU11" s="305" t="s">
        <v>222</v>
      </c>
      <c r="AW11" s="304"/>
      <c r="AX11" s="305" t="s">
        <v>1108</v>
      </c>
      <c r="AY11" s="304"/>
      <c r="AZ11" s="305" t="s">
        <v>222</v>
      </c>
      <c r="BA11" s="305" t="s">
        <v>222</v>
      </c>
      <c r="BB11" s="305" t="s">
        <v>222</v>
      </c>
      <c r="BC11" s="305" t="s">
        <v>222</v>
      </c>
      <c r="BD11" s="305" t="s">
        <v>222</v>
      </c>
      <c r="BE11" s="305" t="s">
        <v>222</v>
      </c>
      <c r="BF11" s="305" t="s">
        <v>222</v>
      </c>
      <c r="BG11" s="305" t="s">
        <v>222</v>
      </c>
      <c r="BH11"/>
      <c r="BI11"/>
      <c r="BJ11" s="305" t="s">
        <v>222</v>
      </c>
      <c r="BK11" s="305" t="s">
        <v>222</v>
      </c>
      <c r="BM11" s="304"/>
      <c r="BN11" s="305" t="s">
        <v>1108</v>
      </c>
      <c r="BO11" s="304"/>
      <c r="BP11" s="305" t="s">
        <v>222</v>
      </c>
      <c r="BQ11" s="305" t="s">
        <v>222</v>
      </c>
      <c r="BR11" s="305" t="s">
        <v>222</v>
      </c>
      <c r="BS11" s="305" t="s">
        <v>222</v>
      </c>
      <c r="BT11" s="305" t="s">
        <v>222</v>
      </c>
      <c r="BU11" s="305" t="s">
        <v>222</v>
      </c>
      <c r="BV11" s="305" t="s">
        <v>222</v>
      </c>
      <c r="BW11" s="305" t="s">
        <v>222</v>
      </c>
      <c r="BX11"/>
      <c r="BY11"/>
      <c r="BZ11" s="305" t="s">
        <v>222</v>
      </c>
      <c r="CA11" s="305" t="s">
        <v>222</v>
      </c>
    </row>
  </sheetData>
  <mergeCells>
    <mergeCell ref="A6:C6"/>
    <mergeCell ref="A7:C7"/>
    <mergeCell ref="A8:C8"/>
    <mergeCell ref="D6:O6"/>
    <mergeCell ref="Q6:S6"/>
    <mergeCell ref="Q7:S7"/>
    <mergeCell ref="Q8:S8"/>
    <mergeCell ref="T6:AE6"/>
    <mergeCell ref="AG6:AI6"/>
    <mergeCell ref="AG7:AI7"/>
    <mergeCell ref="AG8:AI8"/>
    <mergeCell ref="AJ6:AU6"/>
    <mergeCell ref="AW6:AY6"/>
    <mergeCell ref="AW7:AY7"/>
    <mergeCell ref="AW8:AY8"/>
    <mergeCell ref="AZ6:BK6"/>
    <mergeCell ref="BM6:BO6"/>
    <mergeCell ref="BM7:BO7"/>
    <mergeCell ref="BM8:BO8"/>
    <mergeCell ref="BP6:CA6"/>
  </mergeCells>
  <hyperlinks>
    <hyperlink location="'TOC'!A1" ref="A1"/>
  </hyperlinks>
  <pageMargins bottom="0.75" footer="0.3" header="0.3" left="0.7" right="0.7" top="0.75"/>
</worksheet>
</file>

<file path=xl/worksheets/sheet10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 min="66" max="66" width="19.921875" customWidth="true"/>
    <col min="67" max="67" width="19.921875" customWidth="true"/>
    <col min="68" max="68" width="19.921875" customWidth="true"/>
    <col min="69" max="69" width="19.921875" customWidth="true"/>
    <col min="70" max="70" width="19.921875" customWidth="true"/>
  </cols>
  <sheetData>
    <row r="1">
      <c r="A1" t="s">
        <v>148</v>
      </c>
    </row>
    <row r="2">
      <c r="A2" t="s">
        <v>120</v>
      </c>
    </row>
    <row r="3">
      <c r="A3" t="s">
        <v>1161</v>
      </c>
    </row>
    <row r="5">
      <c r="A5" s="307" t="s">
        <v>150</v>
      </c>
      <c r="B5" s="307"/>
      <c r="C5" s="307"/>
      <c r="D5" s="307"/>
      <c r="E5" s="307"/>
      <c r="F5" s="307"/>
      <c r="G5" s="307"/>
      <c r="H5" s="307"/>
      <c r="I5" s="307"/>
      <c r="J5" s="307"/>
      <c r="K5" s="307"/>
      <c r="L5" s="307"/>
      <c r="M5" s="307" t="s">
        <v>1053</v>
      </c>
      <c r="O5" s="307" t="s">
        <v>150</v>
      </c>
      <c r="P5" s="307"/>
      <c r="Q5" s="307"/>
      <c r="R5" s="307"/>
      <c r="S5" s="307"/>
      <c r="T5" s="307"/>
      <c r="U5" s="307"/>
      <c r="V5" s="307"/>
      <c r="W5" s="307"/>
      <c r="X5" s="307"/>
      <c r="Y5" s="307"/>
      <c r="Z5" s="307"/>
      <c r="AA5" s="307" t="s">
        <v>1063</v>
      </c>
      <c r="AC5" s="307" t="s">
        <v>150</v>
      </c>
      <c r="AD5" s="307"/>
      <c r="AE5" s="307"/>
      <c r="AF5" s="307"/>
      <c r="AG5" s="307"/>
      <c r="AH5" s="307"/>
      <c r="AI5" s="307"/>
      <c r="AJ5" s="307"/>
      <c r="AK5" s="307"/>
      <c r="AL5" s="307"/>
      <c r="AM5" s="307"/>
      <c r="AN5" s="307"/>
      <c r="AO5" s="307" t="s">
        <v>1064</v>
      </c>
      <c r="AQ5" s="307" t="s">
        <v>150</v>
      </c>
      <c r="AR5" s="307"/>
      <c r="AS5" s="307"/>
      <c r="AT5" s="307"/>
      <c r="AU5" s="307"/>
      <c r="AV5" s="307"/>
      <c r="AW5" s="307"/>
      <c r="AX5" s="307"/>
      <c r="AY5" s="307"/>
      <c r="AZ5" s="307"/>
      <c r="BA5" s="307"/>
      <c r="BB5" s="307"/>
      <c r="BC5" s="307" t="s">
        <v>1065</v>
      </c>
      <c r="BE5" s="307" t="s">
        <v>150</v>
      </c>
      <c r="BF5" s="307"/>
      <c r="BG5" s="307"/>
      <c r="BH5" s="307"/>
      <c r="BI5" s="307"/>
      <c r="BJ5" s="307"/>
      <c r="BK5" s="307"/>
      <c r="BL5" s="307"/>
      <c r="BM5" s="307"/>
      <c r="BN5" s="307"/>
      <c r="BO5" s="307"/>
      <c r="BP5" s="307"/>
      <c r="BQ5" s="307" t="s">
        <v>1066</v>
      </c>
    </row>
    <row r="6">
      <c r="A6" s="307" t="s">
        <v>152</v>
      </c>
      <c r="D6" s="307" t="s">
        <v>1162</v>
      </c>
      <c r="O6" s="307" t="s">
        <v>152</v>
      </c>
      <c r="R6" s="307" t="s">
        <v>1162</v>
      </c>
      <c r="AC6" s="307" t="s">
        <v>152</v>
      </c>
      <c r="AF6" s="307" t="s">
        <v>1162</v>
      </c>
      <c r="AQ6" s="307" t="s">
        <v>152</v>
      </c>
      <c r="AT6" s="307" t="s">
        <v>1162</v>
      </c>
      <c r="BE6" s="307" t="s">
        <v>152</v>
      </c>
      <c r="BH6" s="307" t="s">
        <v>1162</v>
      </c>
    </row>
    <row r="7">
      <c r="A7" s="307"/>
      <c r="D7" s="307" t="s">
        <v>478</v>
      </c>
      <c r="E7" s="307" t="s">
        <v>479</v>
      </c>
      <c r="F7" s="307" t="s">
        <v>480</v>
      </c>
      <c r="G7" s="307" t="s">
        <v>1163</v>
      </c>
      <c r="H7" s="307" t="s">
        <v>467</v>
      </c>
      <c r="I7" s="307" t="s">
        <v>1142</v>
      </c>
      <c r="J7" s="307" t="s">
        <v>1143</v>
      </c>
      <c r="K7" s="307" t="s">
        <v>1144</v>
      </c>
      <c r="L7" s="307" t="s">
        <v>472</v>
      </c>
      <c r="M7" s="307" t="s">
        <v>447</v>
      </c>
      <c r="O7" s="307"/>
      <c r="R7" s="307" t="s">
        <v>478</v>
      </c>
      <c r="S7" s="307" t="s">
        <v>479</v>
      </c>
      <c r="T7" s="307" t="s">
        <v>480</v>
      </c>
      <c r="U7" s="307" t="s">
        <v>1163</v>
      </c>
      <c r="V7" s="307" t="s">
        <v>467</v>
      </c>
      <c r="W7" s="307" t="s">
        <v>1142</v>
      </c>
      <c r="X7" s="307" t="s">
        <v>1143</v>
      </c>
      <c r="Y7" s="307" t="s">
        <v>1144</v>
      </c>
      <c r="Z7" s="307" t="s">
        <v>472</v>
      </c>
      <c r="AA7" s="307" t="s">
        <v>447</v>
      </c>
      <c r="AC7" s="307"/>
      <c r="AF7" s="307" t="s">
        <v>478</v>
      </c>
      <c r="AG7" s="307" t="s">
        <v>479</v>
      </c>
      <c r="AH7" s="307" t="s">
        <v>480</v>
      </c>
      <c r="AI7" s="307" t="s">
        <v>1163</v>
      </c>
      <c r="AJ7" s="307" t="s">
        <v>467</v>
      </c>
      <c r="AK7" s="307" t="s">
        <v>1142</v>
      </c>
      <c r="AL7" s="307" t="s">
        <v>1143</v>
      </c>
      <c r="AM7" s="307" t="s">
        <v>1144</v>
      </c>
      <c r="AN7" s="307" t="s">
        <v>472</v>
      </c>
      <c r="AO7" s="307" t="s">
        <v>447</v>
      </c>
      <c r="AQ7" s="307"/>
      <c r="AT7" s="307" t="s">
        <v>478</v>
      </c>
      <c r="AU7" s="307" t="s">
        <v>479</v>
      </c>
      <c r="AV7" s="307" t="s">
        <v>480</v>
      </c>
      <c r="AW7" s="307" t="s">
        <v>1163</v>
      </c>
      <c r="AX7" s="307" t="s">
        <v>467</v>
      </c>
      <c r="AY7" s="307" t="s">
        <v>1142</v>
      </c>
      <c r="AZ7" s="307" t="s">
        <v>1143</v>
      </c>
      <c r="BA7" s="307" t="s">
        <v>1144</v>
      </c>
      <c r="BB7" s="307" t="s">
        <v>472</v>
      </c>
      <c r="BC7" s="307" t="s">
        <v>447</v>
      </c>
      <c r="BE7" s="307"/>
      <c r="BH7" s="307" t="s">
        <v>478</v>
      </c>
      <c r="BI7" s="307" t="s">
        <v>479</v>
      </c>
      <c r="BJ7" s="307" t="s">
        <v>480</v>
      </c>
      <c r="BK7" s="307" t="s">
        <v>1163</v>
      </c>
      <c r="BL7" s="307" t="s">
        <v>467</v>
      </c>
      <c r="BM7" s="307" t="s">
        <v>1142</v>
      </c>
      <c r="BN7" s="307" t="s">
        <v>1143</v>
      </c>
      <c r="BO7" s="307" t="s">
        <v>1144</v>
      </c>
      <c r="BP7" s="307" t="s">
        <v>472</v>
      </c>
      <c r="BQ7" s="307" t="s">
        <v>447</v>
      </c>
    </row>
    <row r="8">
      <c r="A8" s="307"/>
      <c r="D8" s="307" t="s">
        <v>155</v>
      </c>
      <c r="E8" s="307" t="s">
        <v>157</v>
      </c>
      <c r="F8" s="307" t="s">
        <v>159</v>
      </c>
      <c r="G8" s="307" t="s">
        <v>175</v>
      </c>
      <c r="H8" s="307" t="s">
        <v>177</v>
      </c>
      <c r="I8" s="307" t="s">
        <v>179</v>
      </c>
      <c r="J8" s="307" t="s">
        <v>181</v>
      </c>
      <c r="K8" s="307" t="s">
        <v>183</v>
      </c>
      <c r="L8" s="307" t="s">
        <v>185</v>
      </c>
      <c r="M8" s="307" t="s">
        <v>187</v>
      </c>
      <c r="O8" s="307"/>
      <c r="R8" s="307" t="s">
        <v>155</v>
      </c>
      <c r="S8" s="307" t="s">
        <v>157</v>
      </c>
      <c r="T8" s="307" t="s">
        <v>159</v>
      </c>
      <c r="U8" s="307" t="s">
        <v>175</v>
      </c>
      <c r="V8" s="307" t="s">
        <v>177</v>
      </c>
      <c r="W8" s="307" t="s">
        <v>179</v>
      </c>
      <c r="X8" s="307" t="s">
        <v>181</v>
      </c>
      <c r="Y8" s="307" t="s">
        <v>183</v>
      </c>
      <c r="Z8" s="307" t="s">
        <v>185</v>
      </c>
      <c r="AA8" s="307" t="s">
        <v>187</v>
      </c>
      <c r="AC8" s="307"/>
      <c r="AF8" s="307" t="s">
        <v>155</v>
      </c>
      <c r="AG8" s="307" t="s">
        <v>157</v>
      </c>
      <c r="AH8" s="307" t="s">
        <v>159</v>
      </c>
      <c r="AI8" s="307" t="s">
        <v>175</v>
      </c>
      <c r="AJ8" s="307" t="s">
        <v>177</v>
      </c>
      <c r="AK8" s="307" t="s">
        <v>179</v>
      </c>
      <c r="AL8" s="307" t="s">
        <v>181</v>
      </c>
      <c r="AM8" s="307" t="s">
        <v>183</v>
      </c>
      <c r="AN8" s="307" t="s">
        <v>185</v>
      </c>
      <c r="AO8" s="307" t="s">
        <v>187</v>
      </c>
      <c r="AQ8" s="307"/>
      <c r="AT8" s="307" t="s">
        <v>155</v>
      </c>
      <c r="AU8" s="307" t="s">
        <v>157</v>
      </c>
      <c r="AV8" s="307" t="s">
        <v>159</v>
      </c>
      <c r="AW8" s="307" t="s">
        <v>175</v>
      </c>
      <c r="AX8" s="307" t="s">
        <v>177</v>
      </c>
      <c r="AY8" s="307" t="s">
        <v>179</v>
      </c>
      <c r="AZ8" s="307" t="s">
        <v>181</v>
      </c>
      <c r="BA8" s="307" t="s">
        <v>183</v>
      </c>
      <c r="BB8" s="307" t="s">
        <v>185</v>
      </c>
      <c r="BC8" s="307" t="s">
        <v>187</v>
      </c>
      <c r="BE8" s="307"/>
      <c r="BH8" s="307" t="s">
        <v>155</v>
      </c>
      <c r="BI8" s="307" t="s">
        <v>157</v>
      </c>
      <c r="BJ8" s="307" t="s">
        <v>159</v>
      </c>
      <c r="BK8" s="307" t="s">
        <v>175</v>
      </c>
      <c r="BL8" s="307" t="s">
        <v>177</v>
      </c>
      <c r="BM8" s="307" t="s">
        <v>179</v>
      </c>
      <c r="BN8" s="307" t="s">
        <v>181</v>
      </c>
      <c r="BO8" s="307" t="s">
        <v>183</v>
      </c>
      <c r="BP8" s="307" t="s">
        <v>185</v>
      </c>
      <c r="BQ8" s="307" t="s">
        <v>187</v>
      </c>
    </row>
    <row r="9">
      <c r="A9" s="307"/>
      <c r="B9" s="307" t="s">
        <v>476</v>
      </c>
      <c r="C9" s="307" t="s">
        <v>460</v>
      </c>
      <c r="D9" s="307"/>
      <c r="E9" s="307"/>
      <c r="F9" s="307"/>
      <c r="G9" s="307"/>
      <c r="H9" s="307"/>
      <c r="I9" s="307"/>
      <c r="J9" s="307"/>
      <c r="K9" s="307"/>
      <c r="L9" s="307"/>
      <c r="M9" s="307"/>
      <c r="O9" s="307"/>
      <c r="P9" s="307" t="s">
        <v>476</v>
      </c>
      <c r="Q9" s="307" t="s">
        <v>460</v>
      </c>
      <c r="R9" s="307"/>
      <c r="S9" s="307"/>
      <c r="T9" s="307"/>
      <c r="U9" s="307"/>
      <c r="V9" s="307"/>
      <c r="W9" s="307"/>
      <c r="X9" s="307"/>
      <c r="Y9" s="307"/>
      <c r="Z9" s="307"/>
      <c r="AA9" s="307"/>
      <c r="AC9" s="307"/>
      <c r="AD9" s="307" t="s">
        <v>476</v>
      </c>
      <c r="AE9" s="307" t="s">
        <v>460</v>
      </c>
      <c r="AF9" s="307"/>
      <c r="AG9" s="307"/>
      <c r="AH9" s="307"/>
      <c r="AI9" s="307"/>
      <c r="AJ9" s="307"/>
      <c r="AK9" s="307"/>
      <c r="AL9" s="307"/>
      <c r="AM9" s="307"/>
      <c r="AN9" s="307"/>
      <c r="AO9" s="307"/>
      <c r="AQ9" s="307"/>
      <c r="AR9" s="307" t="s">
        <v>476</v>
      </c>
      <c r="AS9" s="307" t="s">
        <v>460</v>
      </c>
      <c r="AT9" s="307"/>
      <c r="AU9" s="307"/>
      <c r="AV9" s="307"/>
      <c r="AW9" s="307"/>
      <c r="AX9" s="307"/>
      <c r="AY9" s="307"/>
      <c r="AZ9" s="307"/>
      <c r="BA9" s="307"/>
      <c r="BB9" s="307"/>
      <c r="BC9" s="307"/>
      <c r="BE9" s="307"/>
      <c r="BF9" s="307" t="s">
        <v>476</v>
      </c>
      <c r="BG9" s="307" t="s">
        <v>460</v>
      </c>
      <c r="BH9" s="307"/>
      <c r="BI9" s="307"/>
      <c r="BJ9" s="307"/>
      <c r="BK9" s="307"/>
      <c r="BL9" s="307"/>
      <c r="BM9" s="307"/>
      <c r="BN9" s="307"/>
      <c r="BO9" s="307"/>
      <c r="BP9" s="307"/>
      <c r="BQ9" s="307"/>
    </row>
    <row r="10">
      <c r="A10" s="308" t="s">
        <v>484</v>
      </c>
      <c r="B10" s="307"/>
      <c r="C10" s="307"/>
      <c r="D10" s="308" t="s">
        <v>222</v>
      </c>
      <c r="E10" s="308" t="s">
        <v>222</v>
      </c>
      <c r="F10" s="308" t="s">
        <v>222</v>
      </c>
      <c r="G10" s="308" t="s">
        <v>222</v>
      </c>
      <c r="H10" s="308" t="s">
        <v>222</v>
      </c>
      <c r="I10" s="308" t="s">
        <v>222</v>
      </c>
      <c r="J10" s="308" t="s">
        <v>222</v>
      </c>
      <c r="K10" s="308" t="s">
        <v>222</v>
      </c>
      <c r="L10" s="308" t="s">
        <v>222</v>
      </c>
      <c r="M10" s="308" t="s">
        <v>222</v>
      </c>
      <c r="O10" s="308" t="s">
        <v>484</v>
      </c>
      <c r="P10" s="307"/>
      <c r="Q10" s="307"/>
      <c r="R10" s="308" t="s">
        <v>222</v>
      </c>
      <c r="S10" s="308" t="s">
        <v>222</v>
      </c>
      <c r="T10" s="308" t="s">
        <v>222</v>
      </c>
      <c r="U10" s="308" t="s">
        <v>222</v>
      </c>
      <c r="V10" s="308" t="s">
        <v>222</v>
      </c>
      <c r="W10" s="308" t="s">
        <v>222</v>
      </c>
      <c r="X10" s="308" t="s">
        <v>222</v>
      </c>
      <c r="Y10" s="308" t="s">
        <v>222</v>
      </c>
      <c r="Z10" s="308" t="s">
        <v>222</v>
      </c>
      <c r="AA10" s="308" t="s">
        <v>222</v>
      </c>
      <c r="AC10" s="308" t="s">
        <v>484</v>
      </c>
      <c r="AD10" s="307"/>
      <c r="AE10" s="307"/>
      <c r="AF10" s="308" t="s">
        <v>222</v>
      </c>
      <c r="AG10" s="308" t="s">
        <v>222</v>
      </c>
      <c r="AH10" s="308" t="s">
        <v>222</v>
      </c>
      <c r="AI10" s="308" t="s">
        <v>222</v>
      </c>
      <c r="AJ10" s="308" t="s">
        <v>222</v>
      </c>
      <c r="AK10" s="308" t="s">
        <v>222</v>
      </c>
      <c r="AL10" s="308" t="s">
        <v>222</v>
      </c>
      <c r="AM10" s="308" t="s">
        <v>222</v>
      </c>
      <c r="AN10" s="308" t="s">
        <v>222</v>
      </c>
      <c r="AO10" s="308" t="s">
        <v>222</v>
      </c>
      <c r="AQ10" s="308" t="s">
        <v>484</v>
      </c>
      <c r="AR10" s="307"/>
      <c r="AS10" s="307"/>
      <c r="AT10" s="308" t="s">
        <v>222</v>
      </c>
      <c r="AU10" s="308" t="s">
        <v>222</v>
      </c>
      <c r="AV10" s="308" t="s">
        <v>222</v>
      </c>
      <c r="AW10" s="308" t="s">
        <v>222</v>
      </c>
      <c r="AX10" s="308" t="s">
        <v>222</v>
      </c>
      <c r="AY10" s="308" t="s">
        <v>222</v>
      </c>
      <c r="AZ10" s="308" t="s">
        <v>222</v>
      </c>
      <c r="BA10" s="308" t="s">
        <v>222</v>
      </c>
      <c r="BB10" s="308" t="s">
        <v>222</v>
      </c>
      <c r="BC10" s="308" t="s">
        <v>222</v>
      </c>
      <c r="BE10" s="308" t="s">
        <v>484</v>
      </c>
      <c r="BF10" s="307"/>
      <c r="BG10" s="307"/>
      <c r="BH10" s="308" t="s">
        <v>222</v>
      </c>
      <c r="BI10" s="308" t="s">
        <v>222</v>
      </c>
      <c r="BJ10" s="308" t="s">
        <v>222</v>
      </c>
      <c r="BK10" s="308" t="s">
        <v>222</v>
      </c>
      <c r="BL10" s="308" t="s">
        <v>222</v>
      </c>
      <c r="BM10" s="308" t="s">
        <v>222</v>
      </c>
      <c r="BN10" s="308" t="s">
        <v>222</v>
      </c>
      <c r="BO10" s="308" t="s">
        <v>222</v>
      </c>
      <c r="BP10" s="308" t="s">
        <v>222</v>
      </c>
      <c r="BQ10" s="308" t="s">
        <v>222</v>
      </c>
    </row>
    <row r="11">
      <c r="A11" s="307"/>
      <c r="B11" s="308" t="s">
        <v>1108</v>
      </c>
      <c r="C11" s="307"/>
      <c r="D11" s="308" t="s">
        <v>222</v>
      </c>
      <c r="E11" s="308" t="s">
        <v>222</v>
      </c>
      <c r="F11" s="308" t="s">
        <v>222</v>
      </c>
      <c r="G11" s="308" t="s">
        <v>222</v>
      </c>
      <c r="H11" s="308" t="s">
        <v>222</v>
      </c>
      <c r="I11" s="308" t="s">
        <v>222</v>
      </c>
      <c r="J11"/>
      <c r="K11"/>
      <c r="L11" s="308" t="s">
        <v>222</v>
      </c>
      <c r="M11" s="308" t="s">
        <v>222</v>
      </c>
      <c r="O11" s="307"/>
      <c r="P11" s="308" t="s">
        <v>1108</v>
      </c>
      <c r="Q11" s="307"/>
      <c r="R11" s="308" t="s">
        <v>222</v>
      </c>
      <c r="S11" s="308" t="s">
        <v>222</v>
      </c>
      <c r="T11" s="308" t="s">
        <v>222</v>
      </c>
      <c r="U11" s="308" t="s">
        <v>222</v>
      </c>
      <c r="V11" s="308" t="s">
        <v>222</v>
      </c>
      <c r="W11" s="308" t="s">
        <v>222</v>
      </c>
      <c r="X11"/>
      <c r="Y11"/>
      <c r="Z11" s="308" t="s">
        <v>222</v>
      </c>
      <c r="AA11" s="308" t="s">
        <v>222</v>
      </c>
      <c r="AC11" s="307"/>
      <c r="AD11" s="308" t="s">
        <v>1108</v>
      </c>
      <c r="AE11" s="307"/>
      <c r="AF11" s="308" t="s">
        <v>222</v>
      </c>
      <c r="AG11" s="308" t="s">
        <v>222</v>
      </c>
      <c r="AH11" s="308" t="s">
        <v>222</v>
      </c>
      <c r="AI11" s="308" t="s">
        <v>222</v>
      </c>
      <c r="AJ11" s="308" t="s">
        <v>222</v>
      </c>
      <c r="AK11" s="308" t="s">
        <v>222</v>
      </c>
      <c r="AL11"/>
      <c r="AM11"/>
      <c r="AN11" s="308" t="s">
        <v>222</v>
      </c>
      <c r="AO11" s="308" t="s">
        <v>222</v>
      </c>
      <c r="AQ11" s="307"/>
      <c r="AR11" s="308" t="s">
        <v>1108</v>
      </c>
      <c r="AS11" s="307"/>
      <c r="AT11" s="308" t="s">
        <v>222</v>
      </c>
      <c r="AU11" s="308" t="s">
        <v>222</v>
      </c>
      <c r="AV11" s="308" t="s">
        <v>222</v>
      </c>
      <c r="AW11" s="308" t="s">
        <v>222</v>
      </c>
      <c r="AX11" s="308" t="s">
        <v>222</v>
      </c>
      <c r="AY11" s="308" t="s">
        <v>222</v>
      </c>
      <c r="AZ11"/>
      <c r="BA11"/>
      <c r="BB11" s="308" t="s">
        <v>222</v>
      </c>
      <c r="BC11" s="308" t="s">
        <v>222</v>
      </c>
      <c r="BE11" s="307"/>
      <c r="BF11" s="308" t="s">
        <v>1108</v>
      </c>
      <c r="BG11" s="307"/>
      <c r="BH11" s="308" t="s">
        <v>222</v>
      </c>
      <c r="BI11" s="308" t="s">
        <v>222</v>
      </c>
      <c r="BJ11" s="308" t="s">
        <v>222</v>
      </c>
      <c r="BK11" s="308" t="s">
        <v>222</v>
      </c>
      <c r="BL11" s="308" t="s">
        <v>222</v>
      </c>
      <c r="BM11" s="308" t="s">
        <v>222</v>
      </c>
      <c r="BN11"/>
      <c r="BO11"/>
      <c r="BP11" s="308" t="s">
        <v>222</v>
      </c>
      <c r="BQ11" s="308" t="s">
        <v>222</v>
      </c>
    </row>
  </sheetData>
  <mergeCells>
    <mergeCell ref="A6:C6"/>
    <mergeCell ref="A7:C7"/>
    <mergeCell ref="A8:C8"/>
    <mergeCell ref="D6:M6"/>
    <mergeCell ref="O6:Q6"/>
    <mergeCell ref="O7:Q7"/>
    <mergeCell ref="O8:Q8"/>
    <mergeCell ref="R6:AA6"/>
    <mergeCell ref="AC6:AE6"/>
    <mergeCell ref="AC7:AE7"/>
    <mergeCell ref="AC8:AE8"/>
    <mergeCell ref="AF6:AO6"/>
    <mergeCell ref="AQ6:AS6"/>
    <mergeCell ref="AQ7:AS7"/>
    <mergeCell ref="AQ8:AS8"/>
    <mergeCell ref="AT6:BC6"/>
    <mergeCell ref="BE6:BG6"/>
    <mergeCell ref="BE7:BG7"/>
    <mergeCell ref="BE8:BG8"/>
    <mergeCell ref="BH6:BQ6"/>
  </mergeCells>
  <hyperlinks>
    <hyperlink location="'TOC'!A1" ref="A1"/>
  </hyperlinks>
  <pageMargins bottom="0.75" footer="0.3" header="0.3" left="0.7" right="0.7" top="0.75"/>
</worksheet>
</file>

<file path=xl/worksheets/sheet10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s>
  <sheetData>
    <row r="1">
      <c r="A1" t="s">
        <v>148</v>
      </c>
    </row>
    <row r="2">
      <c r="A2" t="s">
        <v>121</v>
      </c>
    </row>
    <row r="3">
      <c r="A3" t="s">
        <v>1164</v>
      </c>
    </row>
    <row r="5">
      <c r="A5" s="310" t="s">
        <v>150</v>
      </c>
      <c r="B5" s="310"/>
      <c r="C5" s="310"/>
      <c r="D5" s="310"/>
      <c r="E5" s="310"/>
      <c r="F5" s="310"/>
      <c r="G5" s="310"/>
      <c r="H5" s="310"/>
      <c r="I5" s="310"/>
      <c r="J5" s="310"/>
      <c r="K5" s="310"/>
      <c r="L5" s="310" t="s">
        <v>1053</v>
      </c>
      <c r="N5" s="310" t="s">
        <v>150</v>
      </c>
      <c r="O5" s="310"/>
      <c r="P5" s="310"/>
      <c r="Q5" s="310"/>
      <c r="R5" s="310"/>
      <c r="S5" s="310"/>
      <c r="T5" s="310"/>
      <c r="U5" s="310"/>
      <c r="V5" s="310"/>
      <c r="W5" s="310"/>
      <c r="X5" s="310"/>
      <c r="Y5" s="310" t="s">
        <v>1063</v>
      </c>
      <c r="AA5" s="310" t="s">
        <v>150</v>
      </c>
      <c r="AB5" s="310"/>
      <c r="AC5" s="310"/>
      <c r="AD5" s="310"/>
      <c r="AE5" s="310"/>
      <c r="AF5" s="310"/>
      <c r="AG5" s="310"/>
      <c r="AH5" s="310"/>
      <c r="AI5" s="310"/>
      <c r="AJ5" s="310"/>
      <c r="AK5" s="310"/>
      <c r="AL5" s="310" t="s">
        <v>1064</v>
      </c>
      <c r="AN5" s="310" t="s">
        <v>150</v>
      </c>
      <c r="AO5" s="310"/>
      <c r="AP5" s="310"/>
      <c r="AQ5" s="310"/>
      <c r="AR5" s="310"/>
      <c r="AS5" s="310"/>
      <c r="AT5" s="310"/>
      <c r="AU5" s="310"/>
      <c r="AV5" s="310"/>
      <c r="AW5" s="310"/>
      <c r="AX5" s="310"/>
      <c r="AY5" s="310" t="s">
        <v>1065</v>
      </c>
      <c r="BA5" s="310" t="s">
        <v>150</v>
      </c>
      <c r="BB5" s="310"/>
      <c r="BC5" s="310"/>
      <c r="BD5" s="310"/>
      <c r="BE5" s="310"/>
      <c r="BF5" s="310"/>
      <c r="BG5" s="310"/>
      <c r="BH5" s="310"/>
      <c r="BI5" s="310"/>
      <c r="BJ5" s="310"/>
      <c r="BK5" s="310"/>
      <c r="BL5" s="310" t="s">
        <v>1066</v>
      </c>
    </row>
    <row r="6">
      <c r="A6" s="310" t="s">
        <v>152</v>
      </c>
      <c r="D6" s="310" t="s">
        <v>1165</v>
      </c>
      <c r="N6" s="310" t="s">
        <v>152</v>
      </c>
      <c r="Q6" s="310" t="s">
        <v>1165</v>
      </c>
      <c r="AA6" s="310" t="s">
        <v>152</v>
      </c>
      <c r="AD6" s="310" t="s">
        <v>1165</v>
      </c>
      <c r="AN6" s="310" t="s">
        <v>152</v>
      </c>
      <c r="AQ6" s="310" t="s">
        <v>1165</v>
      </c>
      <c r="BA6" s="310" t="s">
        <v>152</v>
      </c>
      <c r="BD6" s="310" t="s">
        <v>1165</v>
      </c>
    </row>
    <row r="7">
      <c r="A7" s="310"/>
      <c r="D7" s="310" t="s">
        <v>830</v>
      </c>
      <c r="E7" s="310" t="s">
        <v>832</v>
      </c>
      <c r="F7" s="310" t="s">
        <v>833</v>
      </c>
      <c r="G7" s="310" t="s">
        <v>859</v>
      </c>
      <c r="H7" s="310" t="s">
        <v>747</v>
      </c>
      <c r="I7" s="310" t="s">
        <v>1166</v>
      </c>
      <c r="J7" s="310" t="s">
        <v>1136</v>
      </c>
      <c r="K7" s="310" t="s">
        <v>1167</v>
      </c>
      <c r="L7" s="310" t="s">
        <v>447</v>
      </c>
      <c r="N7" s="310"/>
      <c r="Q7" s="310" t="s">
        <v>830</v>
      </c>
      <c r="R7" s="310" t="s">
        <v>832</v>
      </c>
      <c r="S7" s="310" t="s">
        <v>833</v>
      </c>
      <c r="T7" s="310" t="s">
        <v>859</v>
      </c>
      <c r="U7" s="310" t="s">
        <v>747</v>
      </c>
      <c r="V7" s="310" t="s">
        <v>1166</v>
      </c>
      <c r="W7" s="310" t="s">
        <v>1136</v>
      </c>
      <c r="X7" s="310" t="s">
        <v>1167</v>
      </c>
      <c r="Y7" s="310" t="s">
        <v>447</v>
      </c>
      <c r="AA7" s="310"/>
      <c r="AD7" s="310" t="s">
        <v>830</v>
      </c>
      <c r="AE7" s="310" t="s">
        <v>832</v>
      </c>
      <c r="AF7" s="310" t="s">
        <v>833</v>
      </c>
      <c r="AG7" s="310" t="s">
        <v>859</v>
      </c>
      <c r="AH7" s="310" t="s">
        <v>747</v>
      </c>
      <c r="AI7" s="310" t="s">
        <v>1166</v>
      </c>
      <c r="AJ7" s="310" t="s">
        <v>1136</v>
      </c>
      <c r="AK7" s="310" t="s">
        <v>1167</v>
      </c>
      <c r="AL7" s="310" t="s">
        <v>447</v>
      </c>
      <c r="AN7" s="310"/>
      <c r="AQ7" s="310" t="s">
        <v>830</v>
      </c>
      <c r="AR7" s="310" t="s">
        <v>832</v>
      </c>
      <c r="AS7" s="310" t="s">
        <v>833</v>
      </c>
      <c r="AT7" s="310" t="s">
        <v>859</v>
      </c>
      <c r="AU7" s="310" t="s">
        <v>747</v>
      </c>
      <c r="AV7" s="310" t="s">
        <v>1166</v>
      </c>
      <c r="AW7" s="310" t="s">
        <v>1136</v>
      </c>
      <c r="AX7" s="310" t="s">
        <v>1167</v>
      </c>
      <c r="AY7" s="310" t="s">
        <v>447</v>
      </c>
      <c r="BA7" s="310"/>
      <c r="BD7" s="310" t="s">
        <v>830</v>
      </c>
      <c r="BE7" s="310" t="s">
        <v>832</v>
      </c>
      <c r="BF7" s="310" t="s">
        <v>833</v>
      </c>
      <c r="BG7" s="310" t="s">
        <v>859</v>
      </c>
      <c r="BH7" s="310" t="s">
        <v>747</v>
      </c>
      <c r="BI7" s="310" t="s">
        <v>1166</v>
      </c>
      <c r="BJ7" s="310" t="s">
        <v>1136</v>
      </c>
      <c r="BK7" s="310" t="s">
        <v>1167</v>
      </c>
      <c r="BL7" s="310" t="s">
        <v>447</v>
      </c>
    </row>
    <row r="8">
      <c r="A8" s="310"/>
      <c r="D8" s="310" t="s">
        <v>155</v>
      </c>
      <c r="E8" s="310" t="s">
        <v>157</v>
      </c>
      <c r="F8" s="310" t="s">
        <v>159</v>
      </c>
      <c r="G8" s="310" t="s">
        <v>175</v>
      </c>
      <c r="H8" s="310" t="s">
        <v>177</v>
      </c>
      <c r="I8" s="310" t="s">
        <v>179</v>
      </c>
      <c r="J8" s="310" t="s">
        <v>181</v>
      </c>
      <c r="K8" s="310" t="s">
        <v>183</v>
      </c>
      <c r="L8" s="310" t="s">
        <v>185</v>
      </c>
      <c r="N8" s="310"/>
      <c r="Q8" s="310" t="s">
        <v>155</v>
      </c>
      <c r="R8" s="310" t="s">
        <v>157</v>
      </c>
      <c r="S8" s="310" t="s">
        <v>159</v>
      </c>
      <c r="T8" s="310" t="s">
        <v>175</v>
      </c>
      <c r="U8" s="310" t="s">
        <v>177</v>
      </c>
      <c r="V8" s="310" t="s">
        <v>179</v>
      </c>
      <c r="W8" s="310" t="s">
        <v>181</v>
      </c>
      <c r="X8" s="310" t="s">
        <v>183</v>
      </c>
      <c r="Y8" s="310" t="s">
        <v>185</v>
      </c>
      <c r="AA8" s="310"/>
      <c r="AD8" s="310" t="s">
        <v>155</v>
      </c>
      <c r="AE8" s="310" t="s">
        <v>157</v>
      </c>
      <c r="AF8" s="310" t="s">
        <v>159</v>
      </c>
      <c r="AG8" s="310" t="s">
        <v>175</v>
      </c>
      <c r="AH8" s="310" t="s">
        <v>177</v>
      </c>
      <c r="AI8" s="310" t="s">
        <v>179</v>
      </c>
      <c r="AJ8" s="310" t="s">
        <v>181</v>
      </c>
      <c r="AK8" s="310" t="s">
        <v>183</v>
      </c>
      <c r="AL8" s="310" t="s">
        <v>185</v>
      </c>
      <c r="AN8" s="310"/>
      <c r="AQ8" s="310" t="s">
        <v>155</v>
      </c>
      <c r="AR8" s="310" t="s">
        <v>157</v>
      </c>
      <c r="AS8" s="310" t="s">
        <v>159</v>
      </c>
      <c r="AT8" s="310" t="s">
        <v>175</v>
      </c>
      <c r="AU8" s="310" t="s">
        <v>177</v>
      </c>
      <c r="AV8" s="310" t="s">
        <v>179</v>
      </c>
      <c r="AW8" s="310" t="s">
        <v>181</v>
      </c>
      <c r="AX8" s="310" t="s">
        <v>183</v>
      </c>
      <c r="AY8" s="310" t="s">
        <v>185</v>
      </c>
      <c r="BA8" s="310"/>
      <c r="BD8" s="310" t="s">
        <v>155</v>
      </c>
      <c r="BE8" s="310" t="s">
        <v>157</v>
      </c>
      <c r="BF8" s="310" t="s">
        <v>159</v>
      </c>
      <c r="BG8" s="310" t="s">
        <v>175</v>
      </c>
      <c r="BH8" s="310" t="s">
        <v>177</v>
      </c>
      <c r="BI8" s="310" t="s">
        <v>179</v>
      </c>
      <c r="BJ8" s="310" t="s">
        <v>181</v>
      </c>
      <c r="BK8" s="310" t="s">
        <v>183</v>
      </c>
      <c r="BL8" s="310" t="s">
        <v>185</v>
      </c>
    </row>
    <row r="9">
      <c r="A9" s="310"/>
      <c r="B9" s="310" t="s">
        <v>848</v>
      </c>
      <c r="C9" s="310" t="s">
        <v>857</v>
      </c>
      <c r="D9" s="310"/>
      <c r="E9" s="310"/>
      <c r="F9" s="310"/>
      <c r="G9" s="310"/>
      <c r="H9" s="310"/>
      <c r="I9" s="310"/>
      <c r="J9" s="310"/>
      <c r="K9" s="310"/>
      <c r="L9" s="310"/>
      <c r="N9" s="310"/>
      <c r="O9" s="310" t="s">
        <v>848</v>
      </c>
      <c r="P9" s="310" t="s">
        <v>857</v>
      </c>
      <c r="Q9" s="310"/>
      <c r="R9" s="310"/>
      <c r="S9" s="310"/>
      <c r="T9" s="310"/>
      <c r="U9" s="310"/>
      <c r="V9" s="310"/>
      <c r="W9" s="310"/>
      <c r="X9" s="310"/>
      <c r="Y9" s="310"/>
      <c r="AA9" s="310"/>
      <c r="AB9" s="310" t="s">
        <v>848</v>
      </c>
      <c r="AC9" s="310" t="s">
        <v>857</v>
      </c>
      <c r="AD9" s="310"/>
      <c r="AE9" s="310"/>
      <c r="AF9" s="310"/>
      <c r="AG9" s="310"/>
      <c r="AH9" s="310"/>
      <c r="AI9" s="310"/>
      <c r="AJ9" s="310"/>
      <c r="AK9" s="310"/>
      <c r="AL9" s="310"/>
      <c r="AN9" s="310"/>
      <c r="AO9" s="310" t="s">
        <v>848</v>
      </c>
      <c r="AP9" s="310" t="s">
        <v>857</v>
      </c>
      <c r="AQ9" s="310"/>
      <c r="AR9" s="310"/>
      <c r="AS9" s="310"/>
      <c r="AT9" s="310"/>
      <c r="AU9" s="310"/>
      <c r="AV9" s="310"/>
      <c r="AW9" s="310"/>
      <c r="AX9" s="310"/>
      <c r="AY9" s="310"/>
      <c r="BA9" s="310"/>
      <c r="BB9" s="310" t="s">
        <v>848</v>
      </c>
      <c r="BC9" s="310" t="s">
        <v>857</v>
      </c>
      <c r="BD9" s="310"/>
      <c r="BE9" s="310"/>
      <c r="BF9" s="310"/>
      <c r="BG9" s="310"/>
      <c r="BH9" s="310"/>
      <c r="BI9" s="310"/>
      <c r="BJ9" s="310"/>
      <c r="BK9" s="310"/>
      <c r="BL9" s="310"/>
    </row>
    <row r="10">
      <c r="A10" s="311" t="s">
        <v>864</v>
      </c>
      <c r="B10" s="310"/>
      <c r="C10" s="310"/>
      <c r="D10" s="311" t="s">
        <v>222</v>
      </c>
      <c r="E10" s="311" t="s">
        <v>222</v>
      </c>
      <c r="F10" s="311" t="s">
        <v>222</v>
      </c>
      <c r="G10" s="311" t="s">
        <v>222</v>
      </c>
      <c r="H10" s="311" t="s">
        <v>222</v>
      </c>
      <c r="I10" s="311" t="s">
        <v>222</v>
      </c>
      <c r="J10" s="311" t="s">
        <v>222</v>
      </c>
      <c r="K10" s="311" t="s">
        <v>222</v>
      </c>
      <c r="L10" s="311" t="s">
        <v>222</v>
      </c>
      <c r="N10" s="311" t="s">
        <v>864</v>
      </c>
      <c r="O10" s="310"/>
      <c r="P10" s="310"/>
      <c r="Q10" s="311" t="s">
        <v>222</v>
      </c>
      <c r="R10" s="311" t="s">
        <v>222</v>
      </c>
      <c r="S10" s="311" t="s">
        <v>222</v>
      </c>
      <c r="T10" s="311" t="s">
        <v>222</v>
      </c>
      <c r="U10" s="311" t="s">
        <v>222</v>
      </c>
      <c r="V10" s="311" t="s">
        <v>222</v>
      </c>
      <c r="W10" s="311" t="s">
        <v>222</v>
      </c>
      <c r="X10" s="311" t="s">
        <v>222</v>
      </c>
      <c r="Y10" s="311" t="s">
        <v>222</v>
      </c>
      <c r="AA10" s="311" t="s">
        <v>864</v>
      </c>
      <c r="AB10" s="310"/>
      <c r="AC10" s="310"/>
      <c r="AD10" s="311" t="s">
        <v>222</v>
      </c>
      <c r="AE10" s="311" t="s">
        <v>222</v>
      </c>
      <c r="AF10" s="311" t="s">
        <v>222</v>
      </c>
      <c r="AG10" s="311" t="s">
        <v>222</v>
      </c>
      <c r="AH10" s="311" t="s">
        <v>222</v>
      </c>
      <c r="AI10" s="311" t="s">
        <v>222</v>
      </c>
      <c r="AJ10" s="311" t="s">
        <v>222</v>
      </c>
      <c r="AK10" s="311" t="s">
        <v>222</v>
      </c>
      <c r="AL10" s="311" t="s">
        <v>222</v>
      </c>
      <c r="AN10" s="311" t="s">
        <v>864</v>
      </c>
      <c r="AO10" s="310"/>
      <c r="AP10" s="310"/>
      <c r="AQ10" s="311" t="s">
        <v>222</v>
      </c>
      <c r="AR10" s="311" t="s">
        <v>222</v>
      </c>
      <c r="AS10" s="311" t="s">
        <v>222</v>
      </c>
      <c r="AT10" s="311" t="s">
        <v>222</v>
      </c>
      <c r="AU10" s="311" t="s">
        <v>222</v>
      </c>
      <c r="AV10" s="311" t="s">
        <v>222</v>
      </c>
      <c r="AW10" s="311" t="s">
        <v>222</v>
      </c>
      <c r="AX10" s="311" t="s">
        <v>222</v>
      </c>
      <c r="AY10" s="311" t="s">
        <v>222</v>
      </c>
      <c r="BA10" s="311" t="s">
        <v>864</v>
      </c>
      <c r="BB10" s="310"/>
      <c r="BC10" s="310"/>
      <c r="BD10" s="311" t="s">
        <v>222</v>
      </c>
      <c r="BE10" s="311" t="s">
        <v>222</v>
      </c>
      <c r="BF10" s="311" t="s">
        <v>222</v>
      </c>
      <c r="BG10" s="311" t="s">
        <v>222</v>
      </c>
      <c r="BH10" s="311" t="s">
        <v>222</v>
      </c>
      <c r="BI10" s="311" t="s">
        <v>222</v>
      </c>
      <c r="BJ10" s="311" t="s">
        <v>222</v>
      </c>
      <c r="BK10" s="311" t="s">
        <v>222</v>
      </c>
      <c r="BL10" s="311" t="s">
        <v>222</v>
      </c>
    </row>
    <row r="11">
      <c r="A11" s="310"/>
      <c r="B11" s="311" t="s">
        <v>1108</v>
      </c>
      <c r="C11" s="310"/>
      <c r="D11" s="311" t="s">
        <v>222</v>
      </c>
      <c r="E11" s="311" t="s">
        <v>222</v>
      </c>
      <c r="F11" s="311" t="s">
        <v>222</v>
      </c>
      <c r="G11" s="311" t="s">
        <v>222</v>
      </c>
      <c r="H11" s="311" t="s">
        <v>222</v>
      </c>
      <c r="I11" s="311" t="s">
        <v>222</v>
      </c>
      <c r="J11"/>
      <c r="K11"/>
      <c r="L11" s="311" t="s">
        <v>222</v>
      </c>
      <c r="N11" s="310"/>
      <c r="O11" s="311" t="s">
        <v>1108</v>
      </c>
      <c r="P11" s="310"/>
      <c r="Q11" s="311" t="s">
        <v>222</v>
      </c>
      <c r="R11" s="311" t="s">
        <v>222</v>
      </c>
      <c r="S11" s="311" t="s">
        <v>222</v>
      </c>
      <c r="T11" s="311" t="s">
        <v>222</v>
      </c>
      <c r="U11" s="311" t="s">
        <v>222</v>
      </c>
      <c r="V11" s="311" t="s">
        <v>222</v>
      </c>
      <c r="W11"/>
      <c r="X11"/>
      <c r="Y11" s="311" t="s">
        <v>222</v>
      </c>
      <c r="AA11" s="310"/>
      <c r="AB11" s="311" t="s">
        <v>1108</v>
      </c>
      <c r="AC11" s="310"/>
      <c r="AD11" s="311" t="s">
        <v>222</v>
      </c>
      <c r="AE11" s="311" t="s">
        <v>222</v>
      </c>
      <c r="AF11" s="311" t="s">
        <v>222</v>
      </c>
      <c r="AG11" s="311" t="s">
        <v>222</v>
      </c>
      <c r="AH11" s="311" t="s">
        <v>222</v>
      </c>
      <c r="AI11" s="311" t="s">
        <v>222</v>
      </c>
      <c r="AJ11"/>
      <c r="AK11"/>
      <c r="AL11" s="311" t="s">
        <v>222</v>
      </c>
      <c r="AN11" s="310"/>
      <c r="AO11" s="311" t="s">
        <v>1108</v>
      </c>
      <c r="AP11" s="310"/>
      <c r="AQ11" s="311" t="s">
        <v>222</v>
      </c>
      <c r="AR11" s="311" t="s">
        <v>222</v>
      </c>
      <c r="AS11" s="311" t="s">
        <v>222</v>
      </c>
      <c r="AT11" s="311" t="s">
        <v>222</v>
      </c>
      <c r="AU11" s="311" t="s">
        <v>222</v>
      </c>
      <c r="AV11" s="311" t="s">
        <v>222</v>
      </c>
      <c r="AW11"/>
      <c r="AX11"/>
      <c r="AY11" s="311" t="s">
        <v>222</v>
      </c>
      <c r="BA11" s="310"/>
      <c r="BB11" s="311" t="s">
        <v>1108</v>
      </c>
      <c r="BC11" s="310"/>
      <c r="BD11" s="311" t="s">
        <v>222</v>
      </c>
      <c r="BE11" s="311" t="s">
        <v>222</v>
      </c>
      <c r="BF11" s="311" t="s">
        <v>222</v>
      </c>
      <c r="BG11" s="311" t="s">
        <v>222</v>
      </c>
      <c r="BH11" s="311" t="s">
        <v>222</v>
      </c>
      <c r="BI11" s="311" t="s">
        <v>222</v>
      </c>
      <c r="BJ11"/>
      <c r="BK11"/>
      <c r="BL11" s="311" t="s">
        <v>222</v>
      </c>
    </row>
  </sheetData>
  <mergeCells>
    <mergeCell ref="A6:C6"/>
    <mergeCell ref="A7:C7"/>
    <mergeCell ref="A8:C8"/>
    <mergeCell ref="D6:L6"/>
    <mergeCell ref="N6:P6"/>
    <mergeCell ref="N7:P7"/>
    <mergeCell ref="N8:P8"/>
    <mergeCell ref="Q6:Y6"/>
    <mergeCell ref="AA6:AC6"/>
    <mergeCell ref="AA7:AC7"/>
    <mergeCell ref="AA8:AC8"/>
    <mergeCell ref="AD6:AL6"/>
    <mergeCell ref="AN6:AP6"/>
    <mergeCell ref="AN7:AP7"/>
    <mergeCell ref="AN8:AP8"/>
    <mergeCell ref="AQ6:AY6"/>
    <mergeCell ref="BA6:BC6"/>
    <mergeCell ref="BA7:BC7"/>
    <mergeCell ref="BA8:BC8"/>
    <mergeCell ref="BD6:BL6"/>
  </mergeCells>
  <hyperlinks>
    <hyperlink location="'TOC'!A1" ref="A1"/>
  </hyperlinks>
  <pageMargins bottom="0.75" footer="0.3" header="0.3" left="0.7" right="0.7" top="0.75"/>
</worksheet>
</file>

<file path=xl/worksheets/sheet10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 min="66" max="66" width="19.921875" customWidth="true"/>
    <col min="67" max="67" width="19.921875" customWidth="true"/>
    <col min="68" max="68" width="19.921875" customWidth="true"/>
    <col min="69" max="69" width="19.921875" customWidth="true"/>
    <col min="70" max="70" width="19.921875" customWidth="true"/>
    <col min="71" max="71" width="19.921875" customWidth="true"/>
    <col min="72" max="72" width="19.921875" customWidth="true"/>
    <col min="73" max="73" width="19.921875" customWidth="true"/>
    <col min="74" max="74" width="19.921875" customWidth="true"/>
    <col min="75" max="75" width="19.921875" customWidth="true"/>
  </cols>
  <sheetData>
    <row r="1">
      <c r="A1" t="s">
        <v>148</v>
      </c>
    </row>
    <row r="2">
      <c r="A2" t="s">
        <v>122</v>
      </c>
    </row>
    <row r="3">
      <c r="A3" t="s">
        <v>1168</v>
      </c>
    </row>
    <row r="5">
      <c r="A5" s="313" t="s">
        <v>150</v>
      </c>
      <c r="B5" s="313"/>
      <c r="C5" s="313"/>
      <c r="D5" s="313"/>
      <c r="E5" s="313"/>
      <c r="F5" s="313"/>
      <c r="G5" s="313"/>
      <c r="H5" s="313"/>
      <c r="I5" s="313"/>
      <c r="J5" s="313"/>
      <c r="K5" s="313"/>
      <c r="L5" s="313"/>
      <c r="M5" s="313"/>
      <c r="N5" s="313" t="s">
        <v>1053</v>
      </c>
      <c r="P5" s="313" t="s">
        <v>150</v>
      </c>
      <c r="Q5" s="313"/>
      <c r="R5" s="313"/>
      <c r="S5" s="313"/>
      <c r="T5" s="313"/>
      <c r="U5" s="313"/>
      <c r="V5" s="313"/>
      <c r="W5" s="313"/>
      <c r="X5" s="313"/>
      <c r="Y5" s="313"/>
      <c r="Z5" s="313"/>
      <c r="AA5" s="313"/>
      <c r="AB5" s="313"/>
      <c r="AC5" s="313" t="s">
        <v>1063</v>
      </c>
      <c r="AE5" s="313" t="s">
        <v>150</v>
      </c>
      <c r="AF5" s="313"/>
      <c r="AG5" s="313"/>
      <c r="AH5" s="313"/>
      <c r="AI5" s="313"/>
      <c r="AJ5" s="313"/>
      <c r="AK5" s="313"/>
      <c r="AL5" s="313"/>
      <c r="AM5" s="313"/>
      <c r="AN5" s="313"/>
      <c r="AO5" s="313"/>
      <c r="AP5" s="313"/>
      <c r="AQ5" s="313"/>
      <c r="AR5" s="313" t="s">
        <v>1064</v>
      </c>
      <c r="AT5" s="313" t="s">
        <v>150</v>
      </c>
      <c r="AU5" s="313"/>
      <c r="AV5" s="313"/>
      <c r="AW5" s="313"/>
      <c r="AX5" s="313"/>
      <c r="AY5" s="313"/>
      <c r="AZ5" s="313"/>
      <c r="BA5" s="313"/>
      <c r="BB5" s="313"/>
      <c r="BC5" s="313"/>
      <c r="BD5" s="313"/>
      <c r="BE5" s="313"/>
      <c r="BF5" s="313"/>
      <c r="BG5" s="313" t="s">
        <v>1065</v>
      </c>
      <c r="BI5" s="313" t="s">
        <v>150</v>
      </c>
      <c r="BJ5" s="313"/>
      <c r="BK5" s="313"/>
      <c r="BL5" s="313"/>
      <c r="BM5" s="313"/>
      <c r="BN5" s="313"/>
      <c r="BO5" s="313"/>
      <c r="BP5" s="313"/>
      <c r="BQ5" s="313"/>
      <c r="BR5" s="313"/>
      <c r="BS5" s="313"/>
      <c r="BT5" s="313"/>
      <c r="BU5" s="313"/>
      <c r="BV5" s="313" t="s">
        <v>1066</v>
      </c>
    </row>
    <row r="6">
      <c r="A6" s="313" t="s">
        <v>152</v>
      </c>
      <c r="D6" s="313" t="s">
        <v>1169</v>
      </c>
      <c r="P6" s="313" t="s">
        <v>152</v>
      </c>
      <c r="S6" s="313" t="s">
        <v>1169</v>
      </c>
      <c r="AE6" s="313" t="s">
        <v>152</v>
      </c>
      <c r="AH6" s="313" t="s">
        <v>1169</v>
      </c>
      <c r="AT6" s="313" t="s">
        <v>152</v>
      </c>
      <c r="AW6" s="313" t="s">
        <v>1169</v>
      </c>
      <c r="BI6" s="313" t="s">
        <v>152</v>
      </c>
      <c r="BL6" s="313" t="s">
        <v>1169</v>
      </c>
    </row>
    <row r="7">
      <c r="A7" s="313"/>
      <c r="D7" s="313" t="s">
        <v>1139</v>
      </c>
      <c r="E7" s="313" t="s">
        <v>598</v>
      </c>
      <c r="F7" s="313" t="s">
        <v>1170</v>
      </c>
      <c r="G7" s="313" t="s">
        <v>599</v>
      </c>
      <c r="H7" s="313" t="s">
        <v>467</v>
      </c>
      <c r="I7" s="313" t="s">
        <v>468</v>
      </c>
      <c r="J7" s="313" t="s">
        <v>1142</v>
      </c>
      <c r="K7" s="313" t="s">
        <v>1143</v>
      </c>
      <c r="L7" s="313" t="s">
        <v>1144</v>
      </c>
      <c r="M7" s="313" t="s">
        <v>472</v>
      </c>
      <c r="N7" s="313" t="s">
        <v>447</v>
      </c>
      <c r="P7" s="313"/>
      <c r="S7" s="313" t="s">
        <v>1139</v>
      </c>
      <c r="T7" s="313" t="s">
        <v>598</v>
      </c>
      <c r="U7" s="313" t="s">
        <v>1170</v>
      </c>
      <c r="V7" s="313" t="s">
        <v>599</v>
      </c>
      <c r="W7" s="313" t="s">
        <v>467</v>
      </c>
      <c r="X7" s="313" t="s">
        <v>468</v>
      </c>
      <c r="Y7" s="313" t="s">
        <v>1142</v>
      </c>
      <c r="Z7" s="313" t="s">
        <v>1143</v>
      </c>
      <c r="AA7" s="313" t="s">
        <v>1144</v>
      </c>
      <c r="AB7" s="313" t="s">
        <v>472</v>
      </c>
      <c r="AC7" s="313" t="s">
        <v>447</v>
      </c>
      <c r="AE7" s="313"/>
      <c r="AH7" s="313" t="s">
        <v>1139</v>
      </c>
      <c r="AI7" s="313" t="s">
        <v>598</v>
      </c>
      <c r="AJ7" s="313" t="s">
        <v>1170</v>
      </c>
      <c r="AK7" s="313" t="s">
        <v>599</v>
      </c>
      <c r="AL7" s="313" t="s">
        <v>467</v>
      </c>
      <c r="AM7" s="313" t="s">
        <v>468</v>
      </c>
      <c r="AN7" s="313" t="s">
        <v>1142</v>
      </c>
      <c r="AO7" s="313" t="s">
        <v>1143</v>
      </c>
      <c r="AP7" s="313" t="s">
        <v>1144</v>
      </c>
      <c r="AQ7" s="313" t="s">
        <v>472</v>
      </c>
      <c r="AR7" s="313" t="s">
        <v>447</v>
      </c>
      <c r="AT7" s="313"/>
      <c r="AW7" s="313" t="s">
        <v>1139</v>
      </c>
      <c r="AX7" s="313" t="s">
        <v>598</v>
      </c>
      <c r="AY7" s="313" t="s">
        <v>1170</v>
      </c>
      <c r="AZ7" s="313" t="s">
        <v>599</v>
      </c>
      <c r="BA7" s="313" t="s">
        <v>467</v>
      </c>
      <c r="BB7" s="313" t="s">
        <v>468</v>
      </c>
      <c r="BC7" s="313" t="s">
        <v>1142</v>
      </c>
      <c r="BD7" s="313" t="s">
        <v>1143</v>
      </c>
      <c r="BE7" s="313" t="s">
        <v>1144</v>
      </c>
      <c r="BF7" s="313" t="s">
        <v>472</v>
      </c>
      <c r="BG7" s="313" t="s">
        <v>447</v>
      </c>
      <c r="BI7" s="313"/>
      <c r="BL7" s="313" t="s">
        <v>1139</v>
      </c>
      <c r="BM7" s="313" t="s">
        <v>598</v>
      </c>
      <c r="BN7" s="313" t="s">
        <v>1170</v>
      </c>
      <c r="BO7" s="313" t="s">
        <v>599</v>
      </c>
      <c r="BP7" s="313" t="s">
        <v>467</v>
      </c>
      <c r="BQ7" s="313" t="s">
        <v>468</v>
      </c>
      <c r="BR7" s="313" t="s">
        <v>1142</v>
      </c>
      <c r="BS7" s="313" t="s">
        <v>1143</v>
      </c>
      <c r="BT7" s="313" t="s">
        <v>1144</v>
      </c>
      <c r="BU7" s="313" t="s">
        <v>472</v>
      </c>
      <c r="BV7" s="313" t="s">
        <v>447</v>
      </c>
    </row>
    <row r="8">
      <c r="A8" s="313"/>
      <c r="D8" s="313" t="s">
        <v>155</v>
      </c>
      <c r="E8" s="313" t="s">
        <v>157</v>
      </c>
      <c r="F8" s="313" t="s">
        <v>159</v>
      </c>
      <c r="G8" s="313" t="s">
        <v>175</v>
      </c>
      <c r="H8" s="313" t="s">
        <v>177</v>
      </c>
      <c r="I8" s="313" t="s">
        <v>179</v>
      </c>
      <c r="J8" s="313" t="s">
        <v>181</v>
      </c>
      <c r="K8" s="313" t="s">
        <v>183</v>
      </c>
      <c r="L8" s="313" t="s">
        <v>185</v>
      </c>
      <c r="M8" s="313" t="s">
        <v>187</v>
      </c>
      <c r="N8" s="313" t="s">
        <v>413</v>
      </c>
      <c r="P8" s="313"/>
      <c r="S8" s="313" t="s">
        <v>155</v>
      </c>
      <c r="T8" s="313" t="s">
        <v>157</v>
      </c>
      <c r="U8" s="313" t="s">
        <v>159</v>
      </c>
      <c r="V8" s="313" t="s">
        <v>175</v>
      </c>
      <c r="W8" s="313" t="s">
        <v>177</v>
      </c>
      <c r="X8" s="313" t="s">
        <v>179</v>
      </c>
      <c r="Y8" s="313" t="s">
        <v>181</v>
      </c>
      <c r="Z8" s="313" t="s">
        <v>183</v>
      </c>
      <c r="AA8" s="313" t="s">
        <v>185</v>
      </c>
      <c r="AB8" s="313" t="s">
        <v>187</v>
      </c>
      <c r="AC8" s="313" t="s">
        <v>413</v>
      </c>
      <c r="AE8" s="313"/>
      <c r="AH8" s="313" t="s">
        <v>155</v>
      </c>
      <c r="AI8" s="313" t="s">
        <v>157</v>
      </c>
      <c r="AJ8" s="313" t="s">
        <v>159</v>
      </c>
      <c r="AK8" s="313" t="s">
        <v>175</v>
      </c>
      <c r="AL8" s="313" t="s">
        <v>177</v>
      </c>
      <c r="AM8" s="313" t="s">
        <v>179</v>
      </c>
      <c r="AN8" s="313" t="s">
        <v>181</v>
      </c>
      <c r="AO8" s="313" t="s">
        <v>183</v>
      </c>
      <c r="AP8" s="313" t="s">
        <v>185</v>
      </c>
      <c r="AQ8" s="313" t="s">
        <v>187</v>
      </c>
      <c r="AR8" s="313" t="s">
        <v>413</v>
      </c>
      <c r="AT8" s="313"/>
      <c r="AW8" s="313" t="s">
        <v>155</v>
      </c>
      <c r="AX8" s="313" t="s">
        <v>157</v>
      </c>
      <c r="AY8" s="313" t="s">
        <v>159</v>
      </c>
      <c r="AZ8" s="313" t="s">
        <v>175</v>
      </c>
      <c r="BA8" s="313" t="s">
        <v>177</v>
      </c>
      <c r="BB8" s="313" t="s">
        <v>179</v>
      </c>
      <c r="BC8" s="313" t="s">
        <v>181</v>
      </c>
      <c r="BD8" s="313" t="s">
        <v>183</v>
      </c>
      <c r="BE8" s="313" t="s">
        <v>185</v>
      </c>
      <c r="BF8" s="313" t="s">
        <v>187</v>
      </c>
      <c r="BG8" s="313" t="s">
        <v>413</v>
      </c>
      <c r="BI8" s="313"/>
      <c r="BL8" s="313" t="s">
        <v>155</v>
      </c>
      <c r="BM8" s="313" t="s">
        <v>157</v>
      </c>
      <c r="BN8" s="313" t="s">
        <v>159</v>
      </c>
      <c r="BO8" s="313" t="s">
        <v>175</v>
      </c>
      <c r="BP8" s="313" t="s">
        <v>177</v>
      </c>
      <c r="BQ8" s="313" t="s">
        <v>179</v>
      </c>
      <c r="BR8" s="313" t="s">
        <v>181</v>
      </c>
      <c r="BS8" s="313" t="s">
        <v>183</v>
      </c>
      <c r="BT8" s="313" t="s">
        <v>185</v>
      </c>
      <c r="BU8" s="313" t="s">
        <v>187</v>
      </c>
      <c r="BV8" s="313" t="s">
        <v>413</v>
      </c>
    </row>
    <row r="9">
      <c r="A9" s="313"/>
      <c r="B9" s="313" t="s">
        <v>459</v>
      </c>
      <c r="C9" s="313" t="s">
        <v>460</v>
      </c>
      <c r="D9" s="313"/>
      <c r="E9" s="313"/>
      <c r="F9" s="313"/>
      <c r="G9" s="313"/>
      <c r="H9" s="313"/>
      <c r="I9" s="313"/>
      <c r="J9" s="313"/>
      <c r="K9" s="313"/>
      <c r="L9" s="313"/>
      <c r="M9" s="313"/>
      <c r="N9" s="313"/>
      <c r="P9" s="313"/>
      <c r="Q9" s="313" t="s">
        <v>459</v>
      </c>
      <c r="R9" s="313" t="s">
        <v>460</v>
      </c>
      <c r="S9" s="313"/>
      <c r="T9" s="313"/>
      <c r="U9" s="313"/>
      <c r="V9" s="313"/>
      <c r="W9" s="313"/>
      <c r="X9" s="313"/>
      <c r="Y9" s="313"/>
      <c r="Z9" s="313"/>
      <c r="AA9" s="313"/>
      <c r="AB9" s="313"/>
      <c r="AC9" s="313"/>
      <c r="AE9" s="313"/>
      <c r="AF9" s="313" t="s">
        <v>459</v>
      </c>
      <c r="AG9" s="313" t="s">
        <v>460</v>
      </c>
      <c r="AH9" s="313"/>
      <c r="AI9" s="313"/>
      <c r="AJ9" s="313"/>
      <c r="AK9" s="313"/>
      <c r="AL9" s="313"/>
      <c r="AM9" s="313"/>
      <c r="AN9" s="313"/>
      <c r="AO9" s="313"/>
      <c r="AP9" s="313"/>
      <c r="AQ9" s="313"/>
      <c r="AR9" s="313"/>
      <c r="AT9" s="313"/>
      <c r="AU9" s="313" t="s">
        <v>459</v>
      </c>
      <c r="AV9" s="313" t="s">
        <v>460</v>
      </c>
      <c r="AW9" s="313"/>
      <c r="AX9" s="313"/>
      <c r="AY9" s="313"/>
      <c r="AZ9" s="313"/>
      <c r="BA9" s="313"/>
      <c r="BB9" s="313"/>
      <c r="BC9" s="313"/>
      <c r="BD9" s="313"/>
      <c r="BE9" s="313"/>
      <c r="BF9" s="313"/>
      <c r="BG9" s="313"/>
      <c r="BI9" s="313"/>
      <c r="BJ9" s="313" t="s">
        <v>459</v>
      </c>
      <c r="BK9" s="313" t="s">
        <v>460</v>
      </c>
      <c r="BL9" s="313"/>
      <c r="BM9" s="313"/>
      <c r="BN9" s="313"/>
      <c r="BO9" s="313"/>
      <c r="BP9" s="313"/>
      <c r="BQ9" s="313"/>
      <c r="BR9" s="313"/>
      <c r="BS9" s="313"/>
      <c r="BT9" s="313"/>
      <c r="BU9" s="313"/>
      <c r="BV9" s="313"/>
    </row>
    <row r="10">
      <c r="A10" s="314" t="s">
        <v>604</v>
      </c>
      <c r="B10" s="313"/>
      <c r="C10" s="313"/>
      <c r="D10" s="314" t="s">
        <v>222</v>
      </c>
      <c r="E10" s="314" t="s">
        <v>222</v>
      </c>
      <c r="F10" s="314" t="s">
        <v>222</v>
      </c>
      <c r="G10" s="314" t="s">
        <v>222</v>
      </c>
      <c r="H10" s="314" t="s">
        <v>222</v>
      </c>
      <c r="I10" s="314" t="s">
        <v>222</v>
      </c>
      <c r="J10" s="314" t="s">
        <v>222</v>
      </c>
      <c r="K10" s="314" t="s">
        <v>222</v>
      </c>
      <c r="L10" s="314" t="s">
        <v>222</v>
      </c>
      <c r="M10" s="314" t="s">
        <v>222</v>
      </c>
      <c r="N10" s="314" t="s">
        <v>222</v>
      </c>
      <c r="P10" s="314" t="s">
        <v>604</v>
      </c>
      <c r="Q10" s="313"/>
      <c r="R10" s="313"/>
      <c r="S10" s="314" t="s">
        <v>222</v>
      </c>
      <c r="T10" s="314" t="s">
        <v>222</v>
      </c>
      <c r="U10" s="314" t="s">
        <v>222</v>
      </c>
      <c r="V10" s="314" t="s">
        <v>222</v>
      </c>
      <c r="W10" s="314" t="s">
        <v>222</v>
      </c>
      <c r="X10" s="314" t="s">
        <v>222</v>
      </c>
      <c r="Y10" s="314" t="s">
        <v>222</v>
      </c>
      <c r="Z10" s="314" t="s">
        <v>222</v>
      </c>
      <c r="AA10" s="314" t="s">
        <v>222</v>
      </c>
      <c r="AB10" s="314" t="s">
        <v>222</v>
      </c>
      <c r="AC10" s="314" t="s">
        <v>222</v>
      </c>
      <c r="AE10" s="314" t="s">
        <v>604</v>
      </c>
      <c r="AF10" s="313"/>
      <c r="AG10" s="313"/>
      <c r="AH10" s="314" t="s">
        <v>222</v>
      </c>
      <c r="AI10" s="314" t="s">
        <v>222</v>
      </c>
      <c r="AJ10" s="314" t="s">
        <v>222</v>
      </c>
      <c r="AK10" s="314" t="s">
        <v>222</v>
      </c>
      <c r="AL10" s="314" t="s">
        <v>222</v>
      </c>
      <c r="AM10" s="314" t="s">
        <v>222</v>
      </c>
      <c r="AN10" s="314" t="s">
        <v>222</v>
      </c>
      <c r="AO10" s="314" t="s">
        <v>222</v>
      </c>
      <c r="AP10" s="314" t="s">
        <v>222</v>
      </c>
      <c r="AQ10" s="314" t="s">
        <v>222</v>
      </c>
      <c r="AR10" s="314" t="s">
        <v>222</v>
      </c>
      <c r="AT10" s="314" t="s">
        <v>604</v>
      </c>
      <c r="AU10" s="313"/>
      <c r="AV10" s="313"/>
      <c r="AW10" s="314" t="s">
        <v>222</v>
      </c>
      <c r="AX10" s="314" t="s">
        <v>222</v>
      </c>
      <c r="AY10" s="314" t="s">
        <v>222</v>
      </c>
      <c r="AZ10" s="314" t="s">
        <v>222</v>
      </c>
      <c r="BA10" s="314" t="s">
        <v>222</v>
      </c>
      <c r="BB10" s="314" t="s">
        <v>222</v>
      </c>
      <c r="BC10" s="314" t="s">
        <v>222</v>
      </c>
      <c r="BD10" s="314" t="s">
        <v>222</v>
      </c>
      <c r="BE10" s="314" t="s">
        <v>222</v>
      </c>
      <c r="BF10" s="314" t="s">
        <v>222</v>
      </c>
      <c r="BG10" s="314" t="s">
        <v>222</v>
      </c>
      <c r="BI10" s="314" t="s">
        <v>604</v>
      </c>
      <c r="BJ10" s="313"/>
      <c r="BK10" s="313"/>
      <c r="BL10" s="314" t="s">
        <v>222</v>
      </c>
      <c r="BM10" s="314" t="s">
        <v>222</v>
      </c>
      <c r="BN10" s="314" t="s">
        <v>222</v>
      </c>
      <c r="BO10" s="314" t="s">
        <v>222</v>
      </c>
      <c r="BP10" s="314" t="s">
        <v>222</v>
      </c>
      <c r="BQ10" s="314" t="s">
        <v>222</v>
      </c>
      <c r="BR10" s="314" t="s">
        <v>222</v>
      </c>
      <c r="BS10" s="314" t="s">
        <v>222</v>
      </c>
      <c r="BT10" s="314" t="s">
        <v>222</v>
      </c>
      <c r="BU10" s="314" t="s">
        <v>222</v>
      </c>
      <c r="BV10" s="314" t="s">
        <v>222</v>
      </c>
    </row>
    <row r="11">
      <c r="A11" s="313"/>
      <c r="B11" s="314" t="s">
        <v>1108</v>
      </c>
      <c r="C11" s="313"/>
      <c r="D11" s="314" t="s">
        <v>222</v>
      </c>
      <c r="E11" s="314" t="s">
        <v>222</v>
      </c>
      <c r="F11" s="314" t="s">
        <v>222</v>
      </c>
      <c r="G11" s="314" t="s">
        <v>222</v>
      </c>
      <c r="H11" s="314" t="s">
        <v>222</v>
      </c>
      <c r="I11" s="314" t="s">
        <v>222</v>
      </c>
      <c r="J11" s="314" t="s">
        <v>222</v>
      </c>
      <c r="K11"/>
      <c r="L11"/>
      <c r="M11" s="314" t="s">
        <v>222</v>
      </c>
      <c r="N11" s="314" t="s">
        <v>222</v>
      </c>
      <c r="P11" s="313"/>
      <c r="Q11" s="314" t="s">
        <v>1108</v>
      </c>
      <c r="R11" s="313"/>
      <c r="S11" s="314" t="s">
        <v>222</v>
      </c>
      <c r="T11" s="314" t="s">
        <v>222</v>
      </c>
      <c r="U11" s="314" t="s">
        <v>222</v>
      </c>
      <c r="V11" s="314" t="s">
        <v>222</v>
      </c>
      <c r="W11" s="314" t="s">
        <v>222</v>
      </c>
      <c r="X11" s="314" t="s">
        <v>222</v>
      </c>
      <c r="Y11" s="314" t="s">
        <v>222</v>
      </c>
      <c r="Z11"/>
      <c r="AA11"/>
      <c r="AB11" s="314" t="s">
        <v>222</v>
      </c>
      <c r="AC11" s="314" t="s">
        <v>222</v>
      </c>
      <c r="AE11" s="313"/>
      <c r="AF11" s="314" t="s">
        <v>1108</v>
      </c>
      <c r="AG11" s="313"/>
      <c r="AH11" s="314" t="s">
        <v>222</v>
      </c>
      <c r="AI11" s="314" t="s">
        <v>222</v>
      </c>
      <c r="AJ11" s="314" t="s">
        <v>222</v>
      </c>
      <c r="AK11" s="314" t="s">
        <v>222</v>
      </c>
      <c r="AL11" s="314" t="s">
        <v>222</v>
      </c>
      <c r="AM11" s="314" t="s">
        <v>222</v>
      </c>
      <c r="AN11" s="314" t="s">
        <v>222</v>
      </c>
      <c r="AO11"/>
      <c r="AP11"/>
      <c r="AQ11" s="314" t="s">
        <v>222</v>
      </c>
      <c r="AR11" s="314" t="s">
        <v>222</v>
      </c>
      <c r="AT11" s="313"/>
      <c r="AU11" s="314" t="s">
        <v>1108</v>
      </c>
      <c r="AV11" s="313"/>
      <c r="AW11" s="314" t="s">
        <v>222</v>
      </c>
      <c r="AX11" s="314" t="s">
        <v>222</v>
      </c>
      <c r="AY11" s="314" t="s">
        <v>222</v>
      </c>
      <c r="AZ11" s="314" t="s">
        <v>222</v>
      </c>
      <c r="BA11" s="314" t="s">
        <v>222</v>
      </c>
      <c r="BB11" s="314" t="s">
        <v>222</v>
      </c>
      <c r="BC11" s="314" t="s">
        <v>222</v>
      </c>
      <c r="BD11"/>
      <c r="BE11"/>
      <c r="BF11" s="314" t="s">
        <v>222</v>
      </c>
      <c r="BG11" s="314" t="s">
        <v>222</v>
      </c>
      <c r="BI11" s="313"/>
      <c r="BJ11" s="314" t="s">
        <v>1108</v>
      </c>
      <c r="BK11" s="313"/>
      <c r="BL11" s="314" t="s">
        <v>222</v>
      </c>
      <c r="BM11" s="314" t="s">
        <v>222</v>
      </c>
      <c r="BN11" s="314" t="s">
        <v>222</v>
      </c>
      <c r="BO11" s="314" t="s">
        <v>222</v>
      </c>
      <c r="BP11" s="314" t="s">
        <v>222</v>
      </c>
      <c r="BQ11" s="314" t="s">
        <v>222</v>
      </c>
      <c r="BR11" s="314" t="s">
        <v>222</v>
      </c>
      <c r="BS11"/>
      <c r="BT11"/>
      <c r="BU11" s="314" t="s">
        <v>222</v>
      </c>
      <c r="BV11" s="314" t="s">
        <v>222</v>
      </c>
    </row>
  </sheetData>
  <mergeCells>
    <mergeCell ref="A6:C6"/>
    <mergeCell ref="A7:C7"/>
    <mergeCell ref="A8:C8"/>
    <mergeCell ref="D6:N6"/>
    <mergeCell ref="P6:R6"/>
    <mergeCell ref="P7:R7"/>
    <mergeCell ref="P8:R8"/>
    <mergeCell ref="S6:AC6"/>
    <mergeCell ref="AE6:AG6"/>
    <mergeCell ref="AE7:AG7"/>
    <mergeCell ref="AE8:AG8"/>
    <mergeCell ref="AH6:AR6"/>
    <mergeCell ref="AT6:AV6"/>
    <mergeCell ref="AT7:AV7"/>
    <mergeCell ref="AT8:AV8"/>
    <mergeCell ref="AW6:BG6"/>
    <mergeCell ref="BI6:BK6"/>
    <mergeCell ref="BI7:BK7"/>
    <mergeCell ref="BI8:BK8"/>
    <mergeCell ref="BL6:BV6"/>
  </mergeCells>
  <dataValidations count="10">
    <dataValidation type="list" sqref="E10" allowBlank="true" errorStyle="stop" showErrorMessage="true">
      <formula1>_dropDownSheet!$A$7:$IR$7</formula1>
    </dataValidation>
    <dataValidation type="list" sqref="E11" allowBlank="true" errorStyle="stop" showErrorMessage="true">
      <formula1>_dropDownSheet!$A$7:$IR$7</formula1>
    </dataValidation>
    <dataValidation type="list" sqref="T10" allowBlank="true" errorStyle="stop" showErrorMessage="true">
      <formula1>_dropDownSheet!$A$7:$IR$7</formula1>
    </dataValidation>
    <dataValidation type="list" sqref="T11" allowBlank="true" errorStyle="stop" showErrorMessage="true">
      <formula1>_dropDownSheet!$A$7:$IR$7</formula1>
    </dataValidation>
    <dataValidation type="list" sqref="AI10" allowBlank="true" errorStyle="stop" showErrorMessage="true">
      <formula1>_dropDownSheet!$A$7:$IR$7</formula1>
    </dataValidation>
    <dataValidation type="list" sqref="AI11" allowBlank="true" errorStyle="stop" showErrorMessage="true">
      <formula1>_dropDownSheet!$A$7:$IR$7</formula1>
    </dataValidation>
    <dataValidation type="list" sqref="AX10" allowBlank="true" errorStyle="stop" showErrorMessage="true">
      <formula1>_dropDownSheet!$A$7:$IR$7</formula1>
    </dataValidation>
    <dataValidation type="list" sqref="AX11" allowBlank="true" errorStyle="stop" showErrorMessage="true">
      <formula1>_dropDownSheet!$A$7:$IR$7</formula1>
    </dataValidation>
    <dataValidation type="list" sqref="BM10" allowBlank="true" errorStyle="stop" showErrorMessage="true">
      <formula1>_dropDownSheet!$A$7:$IR$7</formula1>
    </dataValidation>
    <dataValidation type="list" sqref="BM11" allowBlank="true" errorStyle="stop" showErrorMessage="true">
      <formula1>_dropDownSheet!$A$7:$IR$7</formula1>
    </dataValidation>
  </dataValidations>
  <hyperlinks>
    <hyperlink location="'TOC'!A1" ref="A1"/>
  </hyperlinks>
  <pageMargins bottom="0.75" footer="0.3" header="0.3" left="0.7" right="0.7" top="0.75"/>
</worksheet>
</file>

<file path=xl/worksheets/sheet10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 min="66" max="66" width="19.921875" customWidth="true"/>
    <col min="67" max="67" width="19.921875" customWidth="true"/>
    <col min="68" max="68" width="19.921875" customWidth="true"/>
    <col min="69" max="69" width="19.921875" customWidth="true"/>
    <col min="70" max="70" width="19.921875" customWidth="true"/>
    <col min="71" max="71" width="19.921875" customWidth="true"/>
    <col min="72" max="72" width="19.921875" customWidth="true"/>
    <col min="73" max="73" width="19.921875" customWidth="true"/>
    <col min="74" max="74" width="19.921875" customWidth="true"/>
    <col min="75" max="75" width="19.921875" customWidth="true"/>
  </cols>
  <sheetData>
    <row r="1">
      <c r="A1" t="s">
        <v>148</v>
      </c>
    </row>
    <row r="2">
      <c r="A2" t="s">
        <v>123</v>
      </c>
    </row>
    <row r="3">
      <c r="A3" t="s">
        <v>1171</v>
      </c>
    </row>
    <row r="5">
      <c r="A5" s="316" t="s">
        <v>150</v>
      </c>
      <c r="B5" s="316"/>
      <c r="C5" s="316"/>
      <c r="D5" s="316"/>
      <c r="E5" s="316"/>
      <c r="F5" s="316"/>
      <c r="G5" s="316"/>
      <c r="H5" s="316"/>
      <c r="I5" s="316"/>
      <c r="J5" s="316"/>
      <c r="K5" s="316"/>
      <c r="L5" s="316"/>
      <c r="M5" s="316"/>
      <c r="N5" s="316" t="s">
        <v>1053</v>
      </c>
      <c r="P5" s="316" t="s">
        <v>150</v>
      </c>
      <c r="Q5" s="316"/>
      <c r="R5" s="316"/>
      <c r="S5" s="316"/>
      <c r="T5" s="316"/>
      <c r="U5" s="316"/>
      <c r="V5" s="316"/>
      <c r="W5" s="316"/>
      <c r="X5" s="316"/>
      <c r="Y5" s="316"/>
      <c r="Z5" s="316"/>
      <c r="AA5" s="316"/>
      <c r="AB5" s="316"/>
      <c r="AC5" s="316" t="s">
        <v>1063</v>
      </c>
      <c r="AE5" s="316" t="s">
        <v>150</v>
      </c>
      <c r="AF5" s="316"/>
      <c r="AG5" s="316"/>
      <c r="AH5" s="316"/>
      <c r="AI5" s="316"/>
      <c r="AJ5" s="316"/>
      <c r="AK5" s="316"/>
      <c r="AL5" s="316"/>
      <c r="AM5" s="316"/>
      <c r="AN5" s="316"/>
      <c r="AO5" s="316"/>
      <c r="AP5" s="316"/>
      <c r="AQ5" s="316"/>
      <c r="AR5" s="316" t="s">
        <v>1064</v>
      </c>
      <c r="AT5" s="316" t="s">
        <v>150</v>
      </c>
      <c r="AU5" s="316"/>
      <c r="AV5" s="316"/>
      <c r="AW5" s="316"/>
      <c r="AX5" s="316"/>
      <c r="AY5" s="316"/>
      <c r="AZ5" s="316"/>
      <c r="BA5" s="316"/>
      <c r="BB5" s="316"/>
      <c r="BC5" s="316"/>
      <c r="BD5" s="316"/>
      <c r="BE5" s="316"/>
      <c r="BF5" s="316"/>
      <c r="BG5" s="316" t="s">
        <v>1065</v>
      </c>
      <c r="BI5" s="316" t="s">
        <v>150</v>
      </c>
      <c r="BJ5" s="316"/>
      <c r="BK5" s="316"/>
      <c r="BL5" s="316"/>
      <c r="BM5" s="316"/>
      <c r="BN5" s="316"/>
      <c r="BO5" s="316"/>
      <c r="BP5" s="316"/>
      <c r="BQ5" s="316"/>
      <c r="BR5" s="316"/>
      <c r="BS5" s="316"/>
      <c r="BT5" s="316"/>
      <c r="BU5" s="316"/>
      <c r="BV5" s="316" t="s">
        <v>1066</v>
      </c>
    </row>
    <row r="6">
      <c r="A6" s="316" t="s">
        <v>152</v>
      </c>
      <c r="D6" s="316" t="s">
        <v>1172</v>
      </c>
      <c r="P6" s="316" t="s">
        <v>152</v>
      </c>
      <c r="S6" s="316" t="s">
        <v>1172</v>
      </c>
      <c r="AE6" s="316" t="s">
        <v>152</v>
      </c>
      <c r="AH6" s="316" t="s">
        <v>1172</v>
      </c>
      <c r="AT6" s="316" t="s">
        <v>152</v>
      </c>
      <c r="AW6" s="316" t="s">
        <v>1172</v>
      </c>
      <c r="BI6" s="316" t="s">
        <v>152</v>
      </c>
      <c r="BL6" s="316" t="s">
        <v>1172</v>
      </c>
    </row>
    <row r="7">
      <c r="A7" s="316"/>
      <c r="D7" s="316" t="s">
        <v>1139</v>
      </c>
      <c r="E7" s="316" t="s">
        <v>598</v>
      </c>
      <c r="F7" s="316" t="s">
        <v>1170</v>
      </c>
      <c r="G7" s="316" t="s">
        <v>599</v>
      </c>
      <c r="H7" s="316" t="s">
        <v>467</v>
      </c>
      <c r="I7" s="316" t="s">
        <v>468</v>
      </c>
      <c r="J7" s="316" t="s">
        <v>1142</v>
      </c>
      <c r="K7" s="316" t="s">
        <v>1143</v>
      </c>
      <c r="L7" s="316" t="s">
        <v>1144</v>
      </c>
      <c r="M7" s="316" t="s">
        <v>472</v>
      </c>
      <c r="N7" s="316" t="s">
        <v>447</v>
      </c>
      <c r="P7" s="316"/>
      <c r="S7" s="316" t="s">
        <v>1139</v>
      </c>
      <c r="T7" s="316" t="s">
        <v>598</v>
      </c>
      <c r="U7" s="316" t="s">
        <v>1170</v>
      </c>
      <c r="V7" s="316" t="s">
        <v>599</v>
      </c>
      <c r="W7" s="316" t="s">
        <v>467</v>
      </c>
      <c r="X7" s="316" t="s">
        <v>468</v>
      </c>
      <c r="Y7" s="316" t="s">
        <v>1142</v>
      </c>
      <c r="Z7" s="316" t="s">
        <v>1143</v>
      </c>
      <c r="AA7" s="316" t="s">
        <v>1144</v>
      </c>
      <c r="AB7" s="316" t="s">
        <v>472</v>
      </c>
      <c r="AC7" s="316" t="s">
        <v>447</v>
      </c>
      <c r="AE7" s="316"/>
      <c r="AH7" s="316" t="s">
        <v>1139</v>
      </c>
      <c r="AI7" s="316" t="s">
        <v>598</v>
      </c>
      <c r="AJ7" s="316" t="s">
        <v>1170</v>
      </c>
      <c r="AK7" s="316" t="s">
        <v>599</v>
      </c>
      <c r="AL7" s="316" t="s">
        <v>467</v>
      </c>
      <c r="AM7" s="316" t="s">
        <v>468</v>
      </c>
      <c r="AN7" s="316" t="s">
        <v>1142</v>
      </c>
      <c r="AO7" s="316" t="s">
        <v>1143</v>
      </c>
      <c r="AP7" s="316" t="s">
        <v>1144</v>
      </c>
      <c r="AQ7" s="316" t="s">
        <v>472</v>
      </c>
      <c r="AR7" s="316" t="s">
        <v>447</v>
      </c>
      <c r="AT7" s="316"/>
      <c r="AW7" s="316" t="s">
        <v>1139</v>
      </c>
      <c r="AX7" s="316" t="s">
        <v>598</v>
      </c>
      <c r="AY7" s="316" t="s">
        <v>1170</v>
      </c>
      <c r="AZ7" s="316" t="s">
        <v>599</v>
      </c>
      <c r="BA7" s="316" t="s">
        <v>467</v>
      </c>
      <c r="BB7" s="316" t="s">
        <v>468</v>
      </c>
      <c r="BC7" s="316" t="s">
        <v>1142</v>
      </c>
      <c r="BD7" s="316" t="s">
        <v>1143</v>
      </c>
      <c r="BE7" s="316" t="s">
        <v>1144</v>
      </c>
      <c r="BF7" s="316" t="s">
        <v>472</v>
      </c>
      <c r="BG7" s="316" t="s">
        <v>447</v>
      </c>
      <c r="BI7" s="316"/>
      <c r="BL7" s="316" t="s">
        <v>1139</v>
      </c>
      <c r="BM7" s="316" t="s">
        <v>598</v>
      </c>
      <c r="BN7" s="316" t="s">
        <v>1170</v>
      </c>
      <c r="BO7" s="316" t="s">
        <v>599</v>
      </c>
      <c r="BP7" s="316" t="s">
        <v>467</v>
      </c>
      <c r="BQ7" s="316" t="s">
        <v>468</v>
      </c>
      <c r="BR7" s="316" t="s">
        <v>1142</v>
      </c>
      <c r="BS7" s="316" t="s">
        <v>1143</v>
      </c>
      <c r="BT7" s="316" t="s">
        <v>1144</v>
      </c>
      <c r="BU7" s="316" t="s">
        <v>472</v>
      </c>
      <c r="BV7" s="316" t="s">
        <v>447</v>
      </c>
    </row>
    <row r="8">
      <c r="A8" s="316"/>
      <c r="D8" s="316" t="s">
        <v>155</v>
      </c>
      <c r="E8" s="316" t="s">
        <v>157</v>
      </c>
      <c r="F8" s="316" t="s">
        <v>159</v>
      </c>
      <c r="G8" s="316" t="s">
        <v>175</v>
      </c>
      <c r="H8" s="316" t="s">
        <v>177</v>
      </c>
      <c r="I8" s="316" t="s">
        <v>179</v>
      </c>
      <c r="J8" s="316" t="s">
        <v>181</v>
      </c>
      <c r="K8" s="316" t="s">
        <v>183</v>
      </c>
      <c r="L8" s="316" t="s">
        <v>185</v>
      </c>
      <c r="M8" s="316" t="s">
        <v>187</v>
      </c>
      <c r="N8" s="316" t="s">
        <v>413</v>
      </c>
      <c r="P8" s="316"/>
      <c r="S8" s="316" t="s">
        <v>155</v>
      </c>
      <c r="T8" s="316" t="s">
        <v>157</v>
      </c>
      <c r="U8" s="316" t="s">
        <v>159</v>
      </c>
      <c r="V8" s="316" t="s">
        <v>175</v>
      </c>
      <c r="W8" s="316" t="s">
        <v>177</v>
      </c>
      <c r="X8" s="316" t="s">
        <v>179</v>
      </c>
      <c r="Y8" s="316" t="s">
        <v>181</v>
      </c>
      <c r="Z8" s="316" t="s">
        <v>183</v>
      </c>
      <c r="AA8" s="316" t="s">
        <v>185</v>
      </c>
      <c r="AB8" s="316" t="s">
        <v>187</v>
      </c>
      <c r="AC8" s="316" t="s">
        <v>413</v>
      </c>
      <c r="AE8" s="316"/>
      <c r="AH8" s="316" t="s">
        <v>155</v>
      </c>
      <c r="AI8" s="316" t="s">
        <v>157</v>
      </c>
      <c r="AJ8" s="316" t="s">
        <v>159</v>
      </c>
      <c r="AK8" s="316" t="s">
        <v>175</v>
      </c>
      <c r="AL8" s="316" t="s">
        <v>177</v>
      </c>
      <c r="AM8" s="316" t="s">
        <v>179</v>
      </c>
      <c r="AN8" s="316" t="s">
        <v>181</v>
      </c>
      <c r="AO8" s="316" t="s">
        <v>183</v>
      </c>
      <c r="AP8" s="316" t="s">
        <v>185</v>
      </c>
      <c r="AQ8" s="316" t="s">
        <v>187</v>
      </c>
      <c r="AR8" s="316" t="s">
        <v>413</v>
      </c>
      <c r="AT8" s="316"/>
      <c r="AW8" s="316" t="s">
        <v>155</v>
      </c>
      <c r="AX8" s="316" t="s">
        <v>157</v>
      </c>
      <c r="AY8" s="316" t="s">
        <v>159</v>
      </c>
      <c r="AZ8" s="316" t="s">
        <v>175</v>
      </c>
      <c r="BA8" s="316" t="s">
        <v>177</v>
      </c>
      <c r="BB8" s="316" t="s">
        <v>179</v>
      </c>
      <c r="BC8" s="316" t="s">
        <v>181</v>
      </c>
      <c r="BD8" s="316" t="s">
        <v>183</v>
      </c>
      <c r="BE8" s="316" t="s">
        <v>185</v>
      </c>
      <c r="BF8" s="316" t="s">
        <v>187</v>
      </c>
      <c r="BG8" s="316" t="s">
        <v>413</v>
      </c>
      <c r="BI8" s="316"/>
      <c r="BL8" s="316" t="s">
        <v>155</v>
      </c>
      <c r="BM8" s="316" t="s">
        <v>157</v>
      </c>
      <c r="BN8" s="316" t="s">
        <v>159</v>
      </c>
      <c r="BO8" s="316" t="s">
        <v>175</v>
      </c>
      <c r="BP8" s="316" t="s">
        <v>177</v>
      </c>
      <c r="BQ8" s="316" t="s">
        <v>179</v>
      </c>
      <c r="BR8" s="316" t="s">
        <v>181</v>
      </c>
      <c r="BS8" s="316" t="s">
        <v>183</v>
      </c>
      <c r="BT8" s="316" t="s">
        <v>185</v>
      </c>
      <c r="BU8" s="316" t="s">
        <v>187</v>
      </c>
      <c r="BV8" s="316" t="s">
        <v>413</v>
      </c>
    </row>
    <row r="9">
      <c r="A9" s="316"/>
      <c r="B9" s="316" t="s">
        <v>459</v>
      </c>
      <c r="C9" s="316" t="s">
        <v>460</v>
      </c>
      <c r="D9" s="316"/>
      <c r="E9" s="316"/>
      <c r="F9" s="316"/>
      <c r="G9" s="316"/>
      <c r="H9" s="316"/>
      <c r="I9" s="316"/>
      <c r="J9" s="316"/>
      <c r="K9" s="316"/>
      <c r="L9" s="316"/>
      <c r="M9" s="316"/>
      <c r="N9" s="316"/>
      <c r="P9" s="316"/>
      <c r="Q9" s="316" t="s">
        <v>459</v>
      </c>
      <c r="R9" s="316" t="s">
        <v>460</v>
      </c>
      <c r="S9" s="316"/>
      <c r="T9" s="316"/>
      <c r="U9" s="316"/>
      <c r="V9" s="316"/>
      <c r="W9" s="316"/>
      <c r="X9" s="316"/>
      <c r="Y9" s="316"/>
      <c r="Z9" s="316"/>
      <c r="AA9" s="316"/>
      <c r="AB9" s="316"/>
      <c r="AC9" s="316"/>
      <c r="AE9" s="316"/>
      <c r="AF9" s="316" t="s">
        <v>459</v>
      </c>
      <c r="AG9" s="316" t="s">
        <v>460</v>
      </c>
      <c r="AH9" s="316"/>
      <c r="AI9" s="316"/>
      <c r="AJ9" s="316"/>
      <c r="AK9" s="316"/>
      <c r="AL9" s="316"/>
      <c r="AM9" s="316"/>
      <c r="AN9" s="316"/>
      <c r="AO9" s="316"/>
      <c r="AP9" s="316"/>
      <c r="AQ9" s="316"/>
      <c r="AR9" s="316"/>
      <c r="AT9" s="316"/>
      <c r="AU9" s="316" t="s">
        <v>459</v>
      </c>
      <c r="AV9" s="316" t="s">
        <v>460</v>
      </c>
      <c r="AW9" s="316"/>
      <c r="AX9" s="316"/>
      <c r="AY9" s="316"/>
      <c r="AZ9" s="316"/>
      <c r="BA9" s="316"/>
      <c r="BB9" s="316"/>
      <c r="BC9" s="316"/>
      <c r="BD9" s="316"/>
      <c r="BE9" s="316"/>
      <c r="BF9" s="316"/>
      <c r="BG9" s="316"/>
      <c r="BI9" s="316"/>
      <c r="BJ9" s="316" t="s">
        <v>459</v>
      </c>
      <c r="BK9" s="316" t="s">
        <v>460</v>
      </c>
      <c r="BL9" s="316"/>
      <c r="BM9" s="316"/>
      <c r="BN9" s="316"/>
      <c r="BO9" s="316"/>
      <c r="BP9" s="316"/>
      <c r="BQ9" s="316"/>
      <c r="BR9" s="316"/>
      <c r="BS9" s="316"/>
      <c r="BT9" s="316"/>
      <c r="BU9" s="316"/>
      <c r="BV9" s="316"/>
    </row>
    <row r="10">
      <c r="A10" s="317" t="s">
        <v>879</v>
      </c>
      <c r="B10" s="316"/>
      <c r="C10" s="316"/>
      <c r="D10" s="317" t="s">
        <v>222</v>
      </c>
      <c r="E10" s="317" t="s">
        <v>222</v>
      </c>
      <c r="F10" s="317" t="s">
        <v>222</v>
      </c>
      <c r="G10" s="317" t="s">
        <v>222</v>
      </c>
      <c r="H10" s="317" t="s">
        <v>222</v>
      </c>
      <c r="I10" s="317" t="s">
        <v>222</v>
      </c>
      <c r="J10" s="317" t="s">
        <v>222</v>
      </c>
      <c r="K10" s="317" t="s">
        <v>222</v>
      </c>
      <c r="L10" s="317" t="s">
        <v>222</v>
      </c>
      <c r="M10" s="317" t="s">
        <v>222</v>
      </c>
      <c r="N10" s="317" t="s">
        <v>222</v>
      </c>
      <c r="P10" s="317" t="s">
        <v>879</v>
      </c>
      <c r="Q10" s="316"/>
      <c r="R10" s="316"/>
      <c r="S10" s="317" t="s">
        <v>222</v>
      </c>
      <c r="T10" s="317" t="s">
        <v>222</v>
      </c>
      <c r="U10" s="317" t="s">
        <v>222</v>
      </c>
      <c r="V10" s="317" t="s">
        <v>222</v>
      </c>
      <c r="W10" s="317" t="s">
        <v>222</v>
      </c>
      <c r="X10" s="317" t="s">
        <v>222</v>
      </c>
      <c r="Y10" s="317" t="s">
        <v>222</v>
      </c>
      <c r="Z10" s="317" t="s">
        <v>222</v>
      </c>
      <c r="AA10" s="317" t="s">
        <v>222</v>
      </c>
      <c r="AB10" s="317" t="s">
        <v>222</v>
      </c>
      <c r="AC10" s="317" t="s">
        <v>222</v>
      </c>
      <c r="AE10" s="317" t="s">
        <v>879</v>
      </c>
      <c r="AF10" s="316"/>
      <c r="AG10" s="316"/>
      <c r="AH10" s="317" t="s">
        <v>222</v>
      </c>
      <c r="AI10" s="317" t="s">
        <v>222</v>
      </c>
      <c r="AJ10" s="317" t="s">
        <v>222</v>
      </c>
      <c r="AK10" s="317" t="s">
        <v>222</v>
      </c>
      <c r="AL10" s="317" t="s">
        <v>222</v>
      </c>
      <c r="AM10" s="317" t="s">
        <v>222</v>
      </c>
      <c r="AN10" s="317" t="s">
        <v>222</v>
      </c>
      <c r="AO10" s="317" t="s">
        <v>222</v>
      </c>
      <c r="AP10" s="317" t="s">
        <v>222</v>
      </c>
      <c r="AQ10" s="317" t="s">
        <v>222</v>
      </c>
      <c r="AR10" s="317" t="s">
        <v>222</v>
      </c>
      <c r="AT10" s="317" t="s">
        <v>879</v>
      </c>
      <c r="AU10" s="316"/>
      <c r="AV10" s="316"/>
      <c r="AW10" s="317" t="s">
        <v>222</v>
      </c>
      <c r="AX10" s="317" t="s">
        <v>222</v>
      </c>
      <c r="AY10" s="317" t="s">
        <v>222</v>
      </c>
      <c r="AZ10" s="317" t="s">
        <v>222</v>
      </c>
      <c r="BA10" s="317" t="s">
        <v>222</v>
      </c>
      <c r="BB10" s="317" t="s">
        <v>222</v>
      </c>
      <c r="BC10" s="317" t="s">
        <v>222</v>
      </c>
      <c r="BD10" s="317" t="s">
        <v>222</v>
      </c>
      <c r="BE10" s="317" t="s">
        <v>222</v>
      </c>
      <c r="BF10" s="317" t="s">
        <v>222</v>
      </c>
      <c r="BG10" s="317" t="s">
        <v>222</v>
      </c>
      <c r="BI10" s="317" t="s">
        <v>879</v>
      </c>
      <c r="BJ10" s="316"/>
      <c r="BK10" s="316"/>
      <c r="BL10" s="317" t="s">
        <v>222</v>
      </c>
      <c r="BM10" s="317" t="s">
        <v>222</v>
      </c>
      <c r="BN10" s="317" t="s">
        <v>222</v>
      </c>
      <c r="BO10" s="317" t="s">
        <v>222</v>
      </c>
      <c r="BP10" s="317" t="s">
        <v>222</v>
      </c>
      <c r="BQ10" s="317" t="s">
        <v>222</v>
      </c>
      <c r="BR10" s="317" t="s">
        <v>222</v>
      </c>
      <c r="BS10" s="317" t="s">
        <v>222</v>
      </c>
      <c r="BT10" s="317" t="s">
        <v>222</v>
      </c>
      <c r="BU10" s="317" t="s">
        <v>222</v>
      </c>
      <c r="BV10" s="317" t="s">
        <v>222</v>
      </c>
    </row>
    <row r="11">
      <c r="A11" s="316"/>
      <c r="B11" s="317" t="s">
        <v>1108</v>
      </c>
      <c r="C11" s="316"/>
      <c r="D11" s="317" t="s">
        <v>222</v>
      </c>
      <c r="E11" s="317" t="s">
        <v>222</v>
      </c>
      <c r="F11" s="317" t="s">
        <v>222</v>
      </c>
      <c r="G11" s="317" t="s">
        <v>222</v>
      </c>
      <c r="H11" s="317" t="s">
        <v>222</v>
      </c>
      <c r="I11" s="317" t="s">
        <v>222</v>
      </c>
      <c r="J11" s="317" t="s">
        <v>222</v>
      </c>
      <c r="K11"/>
      <c r="L11"/>
      <c r="M11" s="317" t="s">
        <v>222</v>
      </c>
      <c r="N11" s="317" t="s">
        <v>222</v>
      </c>
      <c r="P11" s="316"/>
      <c r="Q11" s="317" t="s">
        <v>1108</v>
      </c>
      <c r="R11" s="316"/>
      <c r="S11" s="317" t="s">
        <v>222</v>
      </c>
      <c r="T11" s="317" t="s">
        <v>222</v>
      </c>
      <c r="U11" s="317" t="s">
        <v>222</v>
      </c>
      <c r="V11" s="317" t="s">
        <v>222</v>
      </c>
      <c r="W11" s="317" t="s">
        <v>222</v>
      </c>
      <c r="X11" s="317" t="s">
        <v>222</v>
      </c>
      <c r="Y11" s="317" t="s">
        <v>222</v>
      </c>
      <c r="Z11"/>
      <c r="AA11"/>
      <c r="AB11" s="317" t="s">
        <v>222</v>
      </c>
      <c r="AC11" s="317" t="s">
        <v>222</v>
      </c>
      <c r="AE11" s="316"/>
      <c r="AF11" s="317" t="s">
        <v>1108</v>
      </c>
      <c r="AG11" s="316"/>
      <c r="AH11" s="317" t="s">
        <v>222</v>
      </c>
      <c r="AI11" s="317" t="s">
        <v>222</v>
      </c>
      <c r="AJ11" s="317" t="s">
        <v>222</v>
      </c>
      <c r="AK11" s="317" t="s">
        <v>222</v>
      </c>
      <c r="AL11" s="317" t="s">
        <v>222</v>
      </c>
      <c r="AM11" s="317" t="s">
        <v>222</v>
      </c>
      <c r="AN11" s="317" t="s">
        <v>222</v>
      </c>
      <c r="AO11"/>
      <c r="AP11"/>
      <c r="AQ11" s="317" t="s">
        <v>222</v>
      </c>
      <c r="AR11" s="317" t="s">
        <v>222</v>
      </c>
      <c r="AT11" s="316"/>
      <c r="AU11" s="317" t="s">
        <v>1108</v>
      </c>
      <c r="AV11" s="316"/>
      <c r="AW11" s="317" t="s">
        <v>222</v>
      </c>
      <c r="AX11" s="317" t="s">
        <v>222</v>
      </c>
      <c r="AY11" s="317" t="s">
        <v>222</v>
      </c>
      <c r="AZ11" s="317" t="s">
        <v>222</v>
      </c>
      <c r="BA11" s="317" t="s">
        <v>222</v>
      </c>
      <c r="BB11" s="317" t="s">
        <v>222</v>
      </c>
      <c r="BC11" s="317" t="s">
        <v>222</v>
      </c>
      <c r="BD11"/>
      <c r="BE11"/>
      <c r="BF11" s="317" t="s">
        <v>222</v>
      </c>
      <c r="BG11" s="317" t="s">
        <v>222</v>
      </c>
      <c r="BI11" s="316"/>
      <c r="BJ11" s="317" t="s">
        <v>1108</v>
      </c>
      <c r="BK11" s="316"/>
      <c r="BL11" s="317" t="s">
        <v>222</v>
      </c>
      <c r="BM11" s="317" t="s">
        <v>222</v>
      </c>
      <c r="BN11" s="317" t="s">
        <v>222</v>
      </c>
      <c r="BO11" s="317" t="s">
        <v>222</v>
      </c>
      <c r="BP11" s="317" t="s">
        <v>222</v>
      </c>
      <c r="BQ11" s="317" t="s">
        <v>222</v>
      </c>
      <c r="BR11" s="317" t="s">
        <v>222</v>
      </c>
      <c r="BS11"/>
      <c r="BT11"/>
      <c r="BU11" s="317" t="s">
        <v>222</v>
      </c>
      <c r="BV11" s="317" t="s">
        <v>222</v>
      </c>
    </row>
  </sheetData>
  <mergeCells>
    <mergeCell ref="A6:C6"/>
    <mergeCell ref="A7:C7"/>
    <mergeCell ref="A8:C8"/>
    <mergeCell ref="D6:N6"/>
    <mergeCell ref="P6:R6"/>
    <mergeCell ref="P7:R7"/>
    <mergeCell ref="P8:R8"/>
    <mergeCell ref="S6:AC6"/>
    <mergeCell ref="AE6:AG6"/>
    <mergeCell ref="AE7:AG7"/>
    <mergeCell ref="AE8:AG8"/>
    <mergeCell ref="AH6:AR6"/>
    <mergeCell ref="AT6:AV6"/>
    <mergeCell ref="AT7:AV7"/>
    <mergeCell ref="AT8:AV8"/>
    <mergeCell ref="AW6:BG6"/>
    <mergeCell ref="BI6:BK6"/>
    <mergeCell ref="BI7:BK7"/>
    <mergeCell ref="BI8:BK8"/>
    <mergeCell ref="BL6:BV6"/>
  </mergeCells>
  <dataValidations count="10">
    <dataValidation type="list" sqref="E10" allowBlank="true" errorStyle="stop" showErrorMessage="true">
      <formula1>_dropDownSheet!$A$7:$IR$7</formula1>
    </dataValidation>
    <dataValidation type="list" sqref="E11" allowBlank="true" errorStyle="stop" showErrorMessage="true">
      <formula1>_dropDownSheet!$A$7:$IR$7</formula1>
    </dataValidation>
    <dataValidation type="list" sqref="T10" allowBlank="true" errorStyle="stop" showErrorMessage="true">
      <formula1>_dropDownSheet!$A$7:$IR$7</formula1>
    </dataValidation>
    <dataValidation type="list" sqref="T11" allowBlank="true" errorStyle="stop" showErrorMessage="true">
      <formula1>_dropDownSheet!$A$7:$IR$7</formula1>
    </dataValidation>
    <dataValidation type="list" sqref="AI10" allowBlank="true" errorStyle="stop" showErrorMessage="true">
      <formula1>_dropDownSheet!$A$7:$IR$7</formula1>
    </dataValidation>
    <dataValidation type="list" sqref="AI11" allowBlank="true" errorStyle="stop" showErrorMessage="true">
      <formula1>_dropDownSheet!$A$7:$IR$7</formula1>
    </dataValidation>
    <dataValidation type="list" sqref="AX10" allowBlank="true" errorStyle="stop" showErrorMessage="true">
      <formula1>_dropDownSheet!$A$7:$IR$7</formula1>
    </dataValidation>
    <dataValidation type="list" sqref="AX11" allowBlank="true" errorStyle="stop" showErrorMessage="true">
      <formula1>_dropDownSheet!$A$7:$IR$7</formula1>
    </dataValidation>
    <dataValidation type="list" sqref="BM10" allowBlank="true" errorStyle="stop" showErrorMessage="true">
      <formula1>_dropDownSheet!$A$7:$IR$7</formula1>
    </dataValidation>
    <dataValidation type="list" sqref="BM11" allowBlank="true" errorStyle="stop" showErrorMessage="true">
      <formula1>_dropDownSheet!$A$7:$IR$7</formula1>
    </dataValidation>
  </dataValidations>
  <hyperlinks>
    <hyperlink location="'TOC'!A1" ref="A1"/>
  </hyperlinks>
  <pageMargins bottom="0.75" footer="0.3" header="0.3" left="0.7" right="0.7" top="0.75"/>
</worksheet>
</file>

<file path=xl/worksheets/sheet10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 min="66" max="66" width="19.921875" customWidth="true"/>
    <col min="67" max="67" width="19.921875" customWidth="true"/>
    <col min="68" max="68" width="19.921875" customWidth="true"/>
    <col min="69" max="69" width="19.921875" customWidth="true"/>
    <col min="70" max="70" width="19.921875" customWidth="true"/>
  </cols>
  <sheetData>
    <row r="1">
      <c r="A1" t="s">
        <v>148</v>
      </c>
    </row>
    <row r="2">
      <c r="A2" t="s">
        <v>124</v>
      </c>
    </row>
    <row r="3">
      <c r="A3" t="s">
        <v>1173</v>
      </c>
    </row>
    <row r="5">
      <c r="A5" s="319" t="s">
        <v>150</v>
      </c>
      <c r="B5" s="319"/>
      <c r="C5" s="319"/>
      <c r="D5" s="319"/>
      <c r="E5" s="319"/>
      <c r="F5" s="319"/>
      <c r="G5" s="319"/>
      <c r="H5" s="319"/>
      <c r="I5" s="319"/>
      <c r="J5" s="319"/>
      <c r="K5" s="319"/>
      <c r="L5" s="319"/>
      <c r="M5" s="319" t="s">
        <v>1053</v>
      </c>
      <c r="O5" s="319" t="s">
        <v>150</v>
      </c>
      <c r="P5" s="319"/>
      <c r="Q5" s="319"/>
      <c r="R5" s="319"/>
      <c r="S5" s="319"/>
      <c r="T5" s="319"/>
      <c r="U5" s="319"/>
      <c r="V5" s="319"/>
      <c r="W5" s="319"/>
      <c r="X5" s="319"/>
      <c r="Y5" s="319"/>
      <c r="Z5" s="319"/>
      <c r="AA5" s="319" t="s">
        <v>1063</v>
      </c>
      <c r="AC5" s="319" t="s">
        <v>150</v>
      </c>
      <c r="AD5" s="319"/>
      <c r="AE5" s="319"/>
      <c r="AF5" s="319"/>
      <c r="AG5" s="319"/>
      <c r="AH5" s="319"/>
      <c r="AI5" s="319"/>
      <c r="AJ5" s="319"/>
      <c r="AK5" s="319"/>
      <c r="AL5" s="319"/>
      <c r="AM5" s="319"/>
      <c r="AN5" s="319"/>
      <c r="AO5" s="319" t="s">
        <v>1064</v>
      </c>
      <c r="AQ5" s="319" t="s">
        <v>150</v>
      </c>
      <c r="AR5" s="319"/>
      <c r="AS5" s="319"/>
      <c r="AT5" s="319"/>
      <c r="AU5" s="319"/>
      <c r="AV5" s="319"/>
      <c r="AW5" s="319"/>
      <c r="AX5" s="319"/>
      <c r="AY5" s="319"/>
      <c r="AZ5" s="319"/>
      <c r="BA5" s="319"/>
      <c r="BB5" s="319"/>
      <c r="BC5" s="319" t="s">
        <v>1065</v>
      </c>
      <c r="BE5" s="319" t="s">
        <v>150</v>
      </c>
      <c r="BF5" s="319"/>
      <c r="BG5" s="319"/>
      <c r="BH5" s="319"/>
      <c r="BI5" s="319"/>
      <c r="BJ5" s="319"/>
      <c r="BK5" s="319"/>
      <c r="BL5" s="319"/>
      <c r="BM5" s="319"/>
      <c r="BN5" s="319"/>
      <c r="BO5" s="319"/>
      <c r="BP5" s="319"/>
      <c r="BQ5" s="319" t="s">
        <v>1066</v>
      </c>
    </row>
    <row r="6">
      <c r="A6" s="319" t="s">
        <v>152</v>
      </c>
      <c r="D6" s="319" t="s">
        <v>1174</v>
      </c>
      <c r="O6" s="319" t="s">
        <v>152</v>
      </c>
      <c r="R6" s="319" t="s">
        <v>1174</v>
      </c>
      <c r="AC6" s="319" t="s">
        <v>152</v>
      </c>
      <c r="AF6" s="319" t="s">
        <v>1174</v>
      </c>
      <c r="AQ6" s="319" t="s">
        <v>152</v>
      </c>
      <c r="AT6" s="319" t="s">
        <v>1174</v>
      </c>
      <c r="BE6" s="319" t="s">
        <v>152</v>
      </c>
      <c r="BH6" s="319" t="s">
        <v>1174</v>
      </c>
    </row>
    <row r="7">
      <c r="A7" s="319"/>
      <c r="D7" s="319" t="s">
        <v>1139</v>
      </c>
      <c r="E7" s="319" t="s">
        <v>1170</v>
      </c>
      <c r="F7" s="319" t="s">
        <v>599</v>
      </c>
      <c r="G7" s="319" t="s">
        <v>467</v>
      </c>
      <c r="H7" s="319" t="s">
        <v>468</v>
      </c>
      <c r="I7" s="319" t="s">
        <v>1142</v>
      </c>
      <c r="J7" s="319" t="s">
        <v>1143</v>
      </c>
      <c r="K7" s="319" t="s">
        <v>1144</v>
      </c>
      <c r="L7" s="319" t="s">
        <v>472</v>
      </c>
      <c r="M7" s="319" t="s">
        <v>447</v>
      </c>
      <c r="O7" s="319"/>
      <c r="R7" s="319" t="s">
        <v>1139</v>
      </c>
      <c r="S7" s="319" t="s">
        <v>1170</v>
      </c>
      <c r="T7" s="319" t="s">
        <v>599</v>
      </c>
      <c r="U7" s="319" t="s">
        <v>467</v>
      </c>
      <c r="V7" s="319" t="s">
        <v>468</v>
      </c>
      <c r="W7" s="319" t="s">
        <v>1142</v>
      </c>
      <c r="X7" s="319" t="s">
        <v>1143</v>
      </c>
      <c r="Y7" s="319" t="s">
        <v>1144</v>
      </c>
      <c r="Z7" s="319" t="s">
        <v>472</v>
      </c>
      <c r="AA7" s="319" t="s">
        <v>447</v>
      </c>
      <c r="AC7" s="319"/>
      <c r="AF7" s="319" t="s">
        <v>1139</v>
      </c>
      <c r="AG7" s="319" t="s">
        <v>1170</v>
      </c>
      <c r="AH7" s="319" t="s">
        <v>599</v>
      </c>
      <c r="AI7" s="319" t="s">
        <v>467</v>
      </c>
      <c r="AJ7" s="319" t="s">
        <v>468</v>
      </c>
      <c r="AK7" s="319" t="s">
        <v>1142</v>
      </c>
      <c r="AL7" s="319" t="s">
        <v>1143</v>
      </c>
      <c r="AM7" s="319" t="s">
        <v>1144</v>
      </c>
      <c r="AN7" s="319" t="s">
        <v>472</v>
      </c>
      <c r="AO7" s="319" t="s">
        <v>447</v>
      </c>
      <c r="AQ7" s="319"/>
      <c r="AT7" s="319" t="s">
        <v>1139</v>
      </c>
      <c r="AU7" s="319" t="s">
        <v>1170</v>
      </c>
      <c r="AV7" s="319" t="s">
        <v>599</v>
      </c>
      <c r="AW7" s="319" t="s">
        <v>467</v>
      </c>
      <c r="AX7" s="319" t="s">
        <v>468</v>
      </c>
      <c r="AY7" s="319" t="s">
        <v>1142</v>
      </c>
      <c r="AZ7" s="319" t="s">
        <v>1143</v>
      </c>
      <c r="BA7" s="319" t="s">
        <v>1144</v>
      </c>
      <c r="BB7" s="319" t="s">
        <v>472</v>
      </c>
      <c r="BC7" s="319" t="s">
        <v>447</v>
      </c>
      <c r="BE7" s="319"/>
      <c r="BH7" s="319" t="s">
        <v>1139</v>
      </c>
      <c r="BI7" s="319" t="s">
        <v>1170</v>
      </c>
      <c r="BJ7" s="319" t="s">
        <v>599</v>
      </c>
      <c r="BK7" s="319" t="s">
        <v>467</v>
      </c>
      <c r="BL7" s="319" t="s">
        <v>468</v>
      </c>
      <c r="BM7" s="319" t="s">
        <v>1142</v>
      </c>
      <c r="BN7" s="319" t="s">
        <v>1143</v>
      </c>
      <c r="BO7" s="319" t="s">
        <v>1144</v>
      </c>
      <c r="BP7" s="319" t="s">
        <v>472</v>
      </c>
      <c r="BQ7" s="319" t="s">
        <v>447</v>
      </c>
    </row>
    <row r="8">
      <c r="A8" s="319"/>
      <c r="D8" s="319" t="s">
        <v>155</v>
      </c>
      <c r="E8" s="319" t="s">
        <v>157</v>
      </c>
      <c r="F8" s="319" t="s">
        <v>159</v>
      </c>
      <c r="G8" s="319" t="s">
        <v>175</v>
      </c>
      <c r="H8" s="319" t="s">
        <v>177</v>
      </c>
      <c r="I8" s="319" t="s">
        <v>179</v>
      </c>
      <c r="J8" s="319" t="s">
        <v>181</v>
      </c>
      <c r="K8" s="319" t="s">
        <v>183</v>
      </c>
      <c r="L8" s="319" t="s">
        <v>185</v>
      </c>
      <c r="M8" s="319" t="s">
        <v>187</v>
      </c>
      <c r="O8" s="319"/>
      <c r="R8" s="319" t="s">
        <v>155</v>
      </c>
      <c r="S8" s="319" t="s">
        <v>157</v>
      </c>
      <c r="T8" s="319" t="s">
        <v>159</v>
      </c>
      <c r="U8" s="319" t="s">
        <v>175</v>
      </c>
      <c r="V8" s="319" t="s">
        <v>177</v>
      </c>
      <c r="W8" s="319" t="s">
        <v>179</v>
      </c>
      <c r="X8" s="319" t="s">
        <v>181</v>
      </c>
      <c r="Y8" s="319" t="s">
        <v>183</v>
      </c>
      <c r="Z8" s="319" t="s">
        <v>185</v>
      </c>
      <c r="AA8" s="319" t="s">
        <v>187</v>
      </c>
      <c r="AC8" s="319"/>
      <c r="AF8" s="319" t="s">
        <v>155</v>
      </c>
      <c r="AG8" s="319" t="s">
        <v>157</v>
      </c>
      <c r="AH8" s="319" t="s">
        <v>159</v>
      </c>
      <c r="AI8" s="319" t="s">
        <v>175</v>
      </c>
      <c r="AJ8" s="319" t="s">
        <v>177</v>
      </c>
      <c r="AK8" s="319" t="s">
        <v>179</v>
      </c>
      <c r="AL8" s="319" t="s">
        <v>181</v>
      </c>
      <c r="AM8" s="319" t="s">
        <v>183</v>
      </c>
      <c r="AN8" s="319" t="s">
        <v>185</v>
      </c>
      <c r="AO8" s="319" t="s">
        <v>187</v>
      </c>
      <c r="AQ8" s="319"/>
      <c r="AT8" s="319" t="s">
        <v>155</v>
      </c>
      <c r="AU8" s="319" t="s">
        <v>157</v>
      </c>
      <c r="AV8" s="319" t="s">
        <v>159</v>
      </c>
      <c r="AW8" s="319" t="s">
        <v>175</v>
      </c>
      <c r="AX8" s="319" t="s">
        <v>177</v>
      </c>
      <c r="AY8" s="319" t="s">
        <v>179</v>
      </c>
      <c r="AZ8" s="319" t="s">
        <v>181</v>
      </c>
      <c r="BA8" s="319" t="s">
        <v>183</v>
      </c>
      <c r="BB8" s="319" t="s">
        <v>185</v>
      </c>
      <c r="BC8" s="319" t="s">
        <v>187</v>
      </c>
      <c r="BE8" s="319"/>
      <c r="BH8" s="319" t="s">
        <v>155</v>
      </c>
      <c r="BI8" s="319" t="s">
        <v>157</v>
      </c>
      <c r="BJ8" s="319" t="s">
        <v>159</v>
      </c>
      <c r="BK8" s="319" t="s">
        <v>175</v>
      </c>
      <c r="BL8" s="319" t="s">
        <v>177</v>
      </c>
      <c r="BM8" s="319" t="s">
        <v>179</v>
      </c>
      <c r="BN8" s="319" t="s">
        <v>181</v>
      </c>
      <c r="BO8" s="319" t="s">
        <v>183</v>
      </c>
      <c r="BP8" s="319" t="s">
        <v>185</v>
      </c>
      <c r="BQ8" s="319" t="s">
        <v>187</v>
      </c>
    </row>
    <row r="9">
      <c r="A9" s="319"/>
      <c r="B9" s="319" t="s">
        <v>459</v>
      </c>
      <c r="C9" s="319" t="s">
        <v>460</v>
      </c>
      <c r="D9" s="319"/>
      <c r="E9" s="319"/>
      <c r="F9" s="319"/>
      <c r="G9" s="319"/>
      <c r="H9" s="319"/>
      <c r="I9" s="319"/>
      <c r="J9" s="319"/>
      <c r="K9" s="319"/>
      <c r="L9" s="319"/>
      <c r="M9" s="319"/>
      <c r="O9" s="319"/>
      <c r="P9" s="319" t="s">
        <v>459</v>
      </c>
      <c r="Q9" s="319" t="s">
        <v>460</v>
      </c>
      <c r="R9" s="319"/>
      <c r="S9" s="319"/>
      <c r="T9" s="319"/>
      <c r="U9" s="319"/>
      <c r="V9" s="319"/>
      <c r="W9" s="319"/>
      <c r="X9" s="319"/>
      <c r="Y9" s="319"/>
      <c r="Z9" s="319"/>
      <c r="AA9" s="319"/>
      <c r="AC9" s="319"/>
      <c r="AD9" s="319" t="s">
        <v>459</v>
      </c>
      <c r="AE9" s="319" t="s">
        <v>460</v>
      </c>
      <c r="AF9" s="319"/>
      <c r="AG9" s="319"/>
      <c r="AH9" s="319"/>
      <c r="AI9" s="319"/>
      <c r="AJ9" s="319"/>
      <c r="AK9" s="319"/>
      <c r="AL9" s="319"/>
      <c r="AM9" s="319"/>
      <c r="AN9" s="319"/>
      <c r="AO9" s="319"/>
      <c r="AQ9" s="319"/>
      <c r="AR9" s="319" t="s">
        <v>459</v>
      </c>
      <c r="AS9" s="319" t="s">
        <v>460</v>
      </c>
      <c r="AT9" s="319"/>
      <c r="AU9" s="319"/>
      <c r="AV9" s="319"/>
      <c r="AW9" s="319"/>
      <c r="AX9" s="319"/>
      <c r="AY9" s="319"/>
      <c r="AZ9" s="319"/>
      <c r="BA9" s="319"/>
      <c r="BB9" s="319"/>
      <c r="BC9" s="319"/>
      <c r="BE9" s="319"/>
      <c r="BF9" s="319" t="s">
        <v>459</v>
      </c>
      <c r="BG9" s="319" t="s">
        <v>460</v>
      </c>
      <c r="BH9" s="319"/>
      <c r="BI9" s="319"/>
      <c r="BJ9" s="319"/>
      <c r="BK9" s="319"/>
      <c r="BL9" s="319"/>
      <c r="BM9" s="319"/>
      <c r="BN9" s="319"/>
      <c r="BO9" s="319"/>
      <c r="BP9" s="319"/>
      <c r="BQ9" s="319"/>
    </row>
    <row r="10">
      <c r="A10" s="320" t="s">
        <v>613</v>
      </c>
      <c r="B10" s="319"/>
      <c r="C10" s="319"/>
      <c r="D10" s="320" t="s">
        <v>222</v>
      </c>
      <c r="E10" s="320" t="s">
        <v>222</v>
      </c>
      <c r="F10" s="320" t="s">
        <v>222</v>
      </c>
      <c r="G10" s="320" t="s">
        <v>222</v>
      </c>
      <c r="H10" s="320" t="s">
        <v>222</v>
      </c>
      <c r="I10" s="320" t="s">
        <v>222</v>
      </c>
      <c r="J10" s="320" t="s">
        <v>222</v>
      </c>
      <c r="K10" s="320" t="s">
        <v>222</v>
      </c>
      <c r="L10" s="320" t="s">
        <v>222</v>
      </c>
      <c r="M10" s="320" t="s">
        <v>222</v>
      </c>
      <c r="O10" s="320" t="s">
        <v>613</v>
      </c>
      <c r="P10" s="319"/>
      <c r="Q10" s="319"/>
      <c r="R10" s="320" t="s">
        <v>222</v>
      </c>
      <c r="S10" s="320" t="s">
        <v>222</v>
      </c>
      <c r="T10" s="320" t="s">
        <v>222</v>
      </c>
      <c r="U10" s="320" t="s">
        <v>222</v>
      </c>
      <c r="V10" s="320" t="s">
        <v>222</v>
      </c>
      <c r="W10" s="320" t="s">
        <v>222</v>
      </c>
      <c r="X10" s="320" t="s">
        <v>222</v>
      </c>
      <c r="Y10" s="320" t="s">
        <v>222</v>
      </c>
      <c r="Z10" s="320" t="s">
        <v>222</v>
      </c>
      <c r="AA10" s="320" t="s">
        <v>222</v>
      </c>
      <c r="AC10" s="320" t="s">
        <v>613</v>
      </c>
      <c r="AD10" s="319"/>
      <c r="AE10" s="319"/>
      <c r="AF10" s="320" t="s">
        <v>222</v>
      </c>
      <c r="AG10" s="320" t="s">
        <v>222</v>
      </c>
      <c r="AH10" s="320" t="s">
        <v>222</v>
      </c>
      <c r="AI10" s="320" t="s">
        <v>222</v>
      </c>
      <c r="AJ10" s="320" t="s">
        <v>222</v>
      </c>
      <c r="AK10" s="320" t="s">
        <v>222</v>
      </c>
      <c r="AL10" s="320" t="s">
        <v>222</v>
      </c>
      <c r="AM10" s="320" t="s">
        <v>222</v>
      </c>
      <c r="AN10" s="320" t="s">
        <v>222</v>
      </c>
      <c r="AO10" s="320" t="s">
        <v>222</v>
      </c>
      <c r="AQ10" s="320" t="s">
        <v>613</v>
      </c>
      <c r="AR10" s="319"/>
      <c r="AS10" s="319"/>
      <c r="AT10" s="320" t="s">
        <v>222</v>
      </c>
      <c r="AU10" s="320" t="s">
        <v>222</v>
      </c>
      <c r="AV10" s="320" t="s">
        <v>222</v>
      </c>
      <c r="AW10" s="320" t="s">
        <v>222</v>
      </c>
      <c r="AX10" s="320" t="s">
        <v>222</v>
      </c>
      <c r="AY10" s="320" t="s">
        <v>222</v>
      </c>
      <c r="AZ10" s="320" t="s">
        <v>222</v>
      </c>
      <c r="BA10" s="320" t="s">
        <v>222</v>
      </c>
      <c r="BB10" s="320" t="s">
        <v>222</v>
      </c>
      <c r="BC10" s="320" t="s">
        <v>222</v>
      </c>
      <c r="BE10" s="320" t="s">
        <v>613</v>
      </c>
      <c r="BF10" s="319"/>
      <c r="BG10" s="319"/>
      <c r="BH10" s="320" t="s">
        <v>222</v>
      </c>
      <c r="BI10" s="320" t="s">
        <v>222</v>
      </c>
      <c r="BJ10" s="320" t="s">
        <v>222</v>
      </c>
      <c r="BK10" s="320" t="s">
        <v>222</v>
      </c>
      <c r="BL10" s="320" t="s">
        <v>222</v>
      </c>
      <c r="BM10" s="320" t="s">
        <v>222</v>
      </c>
      <c r="BN10" s="320" t="s">
        <v>222</v>
      </c>
      <c r="BO10" s="320" t="s">
        <v>222</v>
      </c>
      <c r="BP10" s="320" t="s">
        <v>222</v>
      </c>
      <c r="BQ10" s="320" t="s">
        <v>222</v>
      </c>
    </row>
    <row r="11">
      <c r="A11" s="319"/>
      <c r="B11" s="320" t="s">
        <v>1108</v>
      </c>
      <c r="C11" s="319"/>
      <c r="D11" s="320" t="s">
        <v>222</v>
      </c>
      <c r="E11" s="320" t="s">
        <v>222</v>
      </c>
      <c r="F11" s="320" t="s">
        <v>222</v>
      </c>
      <c r="G11" s="320" t="s">
        <v>222</v>
      </c>
      <c r="H11" s="320" t="s">
        <v>222</v>
      </c>
      <c r="I11" s="320" t="s">
        <v>222</v>
      </c>
      <c r="J11"/>
      <c r="K11"/>
      <c r="L11" s="320" t="s">
        <v>222</v>
      </c>
      <c r="M11" s="320" t="s">
        <v>222</v>
      </c>
      <c r="O11" s="319"/>
      <c r="P11" s="320" t="s">
        <v>1108</v>
      </c>
      <c r="Q11" s="319"/>
      <c r="R11" s="320" t="s">
        <v>222</v>
      </c>
      <c r="S11" s="320" t="s">
        <v>222</v>
      </c>
      <c r="T11" s="320" t="s">
        <v>222</v>
      </c>
      <c r="U11" s="320" t="s">
        <v>222</v>
      </c>
      <c r="V11" s="320" t="s">
        <v>222</v>
      </c>
      <c r="W11" s="320" t="s">
        <v>222</v>
      </c>
      <c r="X11"/>
      <c r="Y11"/>
      <c r="Z11" s="320" t="s">
        <v>222</v>
      </c>
      <c r="AA11" s="320" t="s">
        <v>222</v>
      </c>
      <c r="AC11" s="319"/>
      <c r="AD11" s="320" t="s">
        <v>1108</v>
      </c>
      <c r="AE11" s="319"/>
      <c r="AF11" s="320" t="s">
        <v>222</v>
      </c>
      <c r="AG11" s="320" t="s">
        <v>222</v>
      </c>
      <c r="AH11" s="320" t="s">
        <v>222</v>
      </c>
      <c r="AI11" s="320" t="s">
        <v>222</v>
      </c>
      <c r="AJ11" s="320" t="s">
        <v>222</v>
      </c>
      <c r="AK11" s="320" t="s">
        <v>222</v>
      </c>
      <c r="AL11"/>
      <c r="AM11"/>
      <c r="AN11" s="320" t="s">
        <v>222</v>
      </c>
      <c r="AO11" s="320" t="s">
        <v>222</v>
      </c>
      <c r="AQ11" s="319"/>
      <c r="AR11" s="320" t="s">
        <v>1108</v>
      </c>
      <c r="AS11" s="319"/>
      <c r="AT11" s="320" t="s">
        <v>222</v>
      </c>
      <c r="AU11" s="320" t="s">
        <v>222</v>
      </c>
      <c r="AV11" s="320" t="s">
        <v>222</v>
      </c>
      <c r="AW11" s="320" t="s">
        <v>222</v>
      </c>
      <c r="AX11" s="320" t="s">
        <v>222</v>
      </c>
      <c r="AY11" s="320" t="s">
        <v>222</v>
      </c>
      <c r="AZ11"/>
      <c r="BA11"/>
      <c r="BB11" s="320" t="s">
        <v>222</v>
      </c>
      <c r="BC11" s="320" t="s">
        <v>222</v>
      </c>
      <c r="BE11" s="319"/>
      <c r="BF11" s="320" t="s">
        <v>1108</v>
      </c>
      <c r="BG11" s="319"/>
      <c r="BH11" s="320" t="s">
        <v>222</v>
      </c>
      <c r="BI11" s="320" t="s">
        <v>222</v>
      </c>
      <c r="BJ11" s="320" t="s">
        <v>222</v>
      </c>
      <c r="BK11" s="320" t="s">
        <v>222</v>
      </c>
      <c r="BL11" s="320" t="s">
        <v>222</v>
      </c>
      <c r="BM11" s="320" t="s">
        <v>222</v>
      </c>
      <c r="BN11"/>
      <c r="BO11"/>
      <c r="BP11" s="320" t="s">
        <v>222</v>
      </c>
      <c r="BQ11" s="320" t="s">
        <v>222</v>
      </c>
    </row>
  </sheetData>
  <mergeCells>
    <mergeCell ref="A6:C6"/>
    <mergeCell ref="A7:C7"/>
    <mergeCell ref="A8:C8"/>
    <mergeCell ref="D6:M6"/>
    <mergeCell ref="O6:Q6"/>
    <mergeCell ref="O7:Q7"/>
    <mergeCell ref="O8:Q8"/>
    <mergeCell ref="R6:AA6"/>
    <mergeCell ref="AC6:AE6"/>
    <mergeCell ref="AC7:AE7"/>
    <mergeCell ref="AC8:AE8"/>
    <mergeCell ref="AF6:AO6"/>
    <mergeCell ref="AQ6:AS6"/>
    <mergeCell ref="AQ7:AS7"/>
    <mergeCell ref="AQ8:AS8"/>
    <mergeCell ref="AT6:BC6"/>
    <mergeCell ref="BE6:BG6"/>
    <mergeCell ref="BE7:BG7"/>
    <mergeCell ref="BE8:BG8"/>
    <mergeCell ref="BH6:BQ6"/>
  </mergeCells>
  <hyperlinks>
    <hyperlink location="'TOC'!A1" ref="A1"/>
  </hyperlinks>
  <pageMargins bottom="0.75" footer="0.3" header="0.3" left="0.7" right="0.7" top="0.75"/>
</worksheet>
</file>

<file path=xl/worksheets/sheet10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 min="66" max="66" width="19.921875" customWidth="true"/>
    <col min="67" max="67" width="19.921875" customWidth="true"/>
    <col min="68" max="68" width="19.921875" customWidth="true"/>
    <col min="69" max="69" width="19.921875" customWidth="true"/>
    <col min="70" max="70" width="19.921875" customWidth="true"/>
    <col min="71" max="71" width="19.921875" customWidth="true"/>
    <col min="72" max="72" width="19.921875" customWidth="true"/>
    <col min="73" max="73" width="19.921875" customWidth="true"/>
    <col min="74" max="74" width="19.921875" customWidth="true"/>
    <col min="75" max="75" width="19.921875" customWidth="true"/>
    <col min="76" max="76" width="19.921875" customWidth="true"/>
    <col min="77" max="77" width="19.921875" customWidth="true"/>
    <col min="78" max="78" width="19.921875" customWidth="true"/>
    <col min="79" max="79" width="19.921875" customWidth="true"/>
    <col min="80" max="80" width="19.921875" customWidth="true"/>
    <col min="81" max="81" width="19.921875" customWidth="true"/>
    <col min="82" max="82" width="19.921875" customWidth="true"/>
    <col min="83" max="83" width="19.921875" customWidth="true"/>
    <col min="84" max="84" width="19.921875" customWidth="true"/>
    <col min="85" max="85" width="19.921875" customWidth="true"/>
    <col min="86" max="86" width="19.921875" customWidth="true"/>
    <col min="87" max="87" width="19.921875" customWidth="true"/>
    <col min="88" max="88" width="19.921875" customWidth="true"/>
    <col min="89" max="89" width="19.921875" customWidth="true"/>
    <col min="90" max="90" width="19.921875" customWidth="true"/>
    <col min="91" max="91" width="19.921875" customWidth="true"/>
    <col min="92" max="92" width="19.921875" customWidth="true"/>
    <col min="93" max="93" width="19.921875" customWidth="true"/>
    <col min="94" max="94" width="19.921875" customWidth="true"/>
    <col min="95" max="95" width="19.921875" customWidth="true"/>
    <col min="96" max="96" width="19.921875" customWidth="true"/>
    <col min="97" max="97" width="19.921875" customWidth="true"/>
    <col min="98" max="98" width="19.921875" customWidth="true"/>
    <col min="99" max="99" width="19.921875" customWidth="true"/>
    <col min="100" max="100" width="19.921875" customWidth="true"/>
    <col min="101" max="101" width="19.921875" customWidth="true"/>
    <col min="102" max="102" width="19.921875" customWidth="true"/>
    <col min="103" max="103" width="19.921875" customWidth="true"/>
    <col min="104" max="104" width="19.921875" customWidth="true"/>
    <col min="105" max="105" width="19.921875" customWidth="true"/>
    <col min="106" max="106" width="19.921875" customWidth="true"/>
    <col min="107" max="107" width="19.921875" customWidth="true"/>
    <col min="108" max="108" width="19.921875" customWidth="true"/>
    <col min="109" max="109" width="19.921875" customWidth="true"/>
    <col min="110" max="110" width="19.921875" customWidth="true"/>
  </cols>
  <sheetData>
    <row r="1">
      <c r="A1" t="s">
        <v>148</v>
      </c>
    </row>
    <row r="2">
      <c r="A2" t="s">
        <v>125</v>
      </c>
    </row>
    <row r="3">
      <c r="A3" t="s">
        <v>1175</v>
      </c>
    </row>
    <row r="5">
      <c r="A5" s="322" t="s">
        <v>150</v>
      </c>
      <c r="B5" s="322"/>
      <c r="C5" s="322"/>
      <c r="D5" s="322"/>
      <c r="E5" s="322"/>
      <c r="F5" s="322"/>
      <c r="G5" s="322"/>
      <c r="H5" s="322"/>
      <c r="I5" s="322"/>
      <c r="J5" s="322"/>
      <c r="K5" s="322"/>
      <c r="L5" s="322"/>
      <c r="M5" s="322"/>
      <c r="N5" s="322"/>
      <c r="O5" s="322"/>
      <c r="P5" s="322"/>
      <c r="Q5" s="322"/>
      <c r="R5" s="322"/>
      <c r="S5" s="322"/>
      <c r="T5" s="322"/>
      <c r="U5" s="322" t="s">
        <v>1053</v>
      </c>
      <c r="W5" s="322" t="s">
        <v>150</v>
      </c>
      <c r="X5" s="322"/>
      <c r="Y5" s="322"/>
      <c r="Z5" s="322"/>
      <c r="AA5" s="322"/>
      <c r="AB5" s="322"/>
      <c r="AC5" s="322"/>
      <c r="AD5" s="322"/>
      <c r="AE5" s="322"/>
      <c r="AF5" s="322"/>
      <c r="AG5" s="322"/>
      <c r="AH5" s="322"/>
      <c r="AI5" s="322"/>
      <c r="AJ5" s="322"/>
      <c r="AK5" s="322"/>
      <c r="AL5" s="322"/>
      <c r="AM5" s="322"/>
      <c r="AN5" s="322"/>
      <c r="AO5" s="322"/>
      <c r="AP5" s="322"/>
      <c r="AQ5" s="322" t="s">
        <v>1063</v>
      </c>
      <c r="AS5" s="322" t="s">
        <v>150</v>
      </c>
      <c r="AT5" s="322"/>
      <c r="AU5" s="322"/>
      <c r="AV5" s="322"/>
      <c r="AW5" s="322"/>
      <c r="AX5" s="322"/>
      <c r="AY5" s="322"/>
      <c r="AZ5" s="322"/>
      <c r="BA5" s="322"/>
      <c r="BB5" s="322"/>
      <c r="BC5" s="322"/>
      <c r="BD5" s="322"/>
      <c r="BE5" s="322"/>
      <c r="BF5" s="322"/>
      <c r="BG5" s="322"/>
      <c r="BH5" s="322"/>
      <c r="BI5" s="322"/>
      <c r="BJ5" s="322"/>
      <c r="BK5" s="322"/>
      <c r="BL5" s="322"/>
      <c r="BM5" s="322" t="s">
        <v>1064</v>
      </c>
      <c r="BO5" s="322" t="s">
        <v>150</v>
      </c>
      <c r="BP5" s="322"/>
      <c r="BQ5" s="322"/>
      <c r="BR5" s="322"/>
      <c r="BS5" s="322"/>
      <c r="BT5" s="322"/>
      <c r="BU5" s="322"/>
      <c r="BV5" s="322"/>
      <c r="BW5" s="322"/>
      <c r="BX5" s="322"/>
      <c r="BY5" s="322"/>
      <c r="BZ5" s="322"/>
      <c r="CA5" s="322"/>
      <c r="CB5" s="322"/>
      <c r="CC5" s="322"/>
      <c r="CD5" s="322"/>
      <c r="CE5" s="322"/>
      <c r="CF5" s="322"/>
      <c r="CG5" s="322"/>
      <c r="CH5" s="322"/>
      <c r="CI5" s="322" t="s">
        <v>1065</v>
      </c>
      <c r="CK5" s="322" t="s">
        <v>150</v>
      </c>
      <c r="CL5" s="322"/>
      <c r="CM5" s="322"/>
      <c r="CN5" s="322"/>
      <c r="CO5" s="322"/>
      <c r="CP5" s="322"/>
      <c r="CQ5" s="322"/>
      <c r="CR5" s="322"/>
      <c r="CS5" s="322"/>
      <c r="CT5" s="322"/>
      <c r="CU5" s="322"/>
      <c r="CV5" s="322"/>
      <c r="CW5" s="322"/>
      <c r="CX5" s="322"/>
      <c r="CY5" s="322"/>
      <c r="CZ5" s="322"/>
      <c r="DA5" s="322"/>
      <c r="DB5" s="322"/>
      <c r="DC5" s="322"/>
      <c r="DD5" s="322"/>
      <c r="DE5" s="322" t="s">
        <v>1066</v>
      </c>
    </row>
    <row r="6">
      <c r="A6" s="322" t="s">
        <v>152</v>
      </c>
      <c r="E6" s="322" t="s">
        <v>1176</v>
      </c>
      <c r="W6" s="322" t="s">
        <v>152</v>
      </c>
      <c r="AA6" s="322" t="s">
        <v>1176</v>
      </c>
      <c r="AS6" s="322" t="s">
        <v>152</v>
      </c>
      <c r="AW6" s="322" t="s">
        <v>1176</v>
      </c>
      <c r="BO6" s="322" t="s">
        <v>152</v>
      </c>
      <c r="BS6" s="322" t="s">
        <v>1176</v>
      </c>
      <c r="CK6" s="322" t="s">
        <v>152</v>
      </c>
      <c r="CO6" s="322" t="s">
        <v>1176</v>
      </c>
    </row>
    <row r="7">
      <c r="A7" s="322"/>
      <c r="E7" s="322" t="s">
        <v>1139</v>
      </c>
      <c r="F7" s="322" t="s">
        <v>598</v>
      </c>
      <c r="G7" s="322" t="s">
        <v>1170</v>
      </c>
      <c r="H7" s="322" t="s">
        <v>599</v>
      </c>
      <c r="I7" s="322" t="s">
        <v>467</v>
      </c>
      <c r="J7" s="322" t="s">
        <v>1142</v>
      </c>
      <c r="K7" s="322" t="s">
        <v>528</v>
      </c>
      <c r="L7" s="322" t="s">
        <v>620</v>
      </c>
      <c r="M7" s="322" t="s">
        <v>530</v>
      </c>
      <c r="N7" s="322" t="s">
        <v>532</v>
      </c>
      <c r="O7" s="322" t="s">
        <v>533</v>
      </c>
      <c r="P7" s="322" t="s">
        <v>534</v>
      </c>
      <c r="Q7" s="322" t="s">
        <v>1143</v>
      </c>
      <c r="R7" s="322" t="s">
        <v>1177</v>
      </c>
      <c r="S7" s="322" t="s">
        <v>1178</v>
      </c>
      <c r="T7" s="322" t="s">
        <v>472</v>
      </c>
      <c r="U7" s="322" t="s">
        <v>447</v>
      </c>
      <c r="W7" s="322"/>
      <c r="AA7" s="322" t="s">
        <v>1139</v>
      </c>
      <c r="AB7" s="322" t="s">
        <v>598</v>
      </c>
      <c r="AC7" s="322" t="s">
        <v>1170</v>
      </c>
      <c r="AD7" s="322" t="s">
        <v>599</v>
      </c>
      <c r="AE7" s="322" t="s">
        <v>467</v>
      </c>
      <c r="AF7" s="322" t="s">
        <v>1142</v>
      </c>
      <c r="AG7" s="322" t="s">
        <v>528</v>
      </c>
      <c r="AH7" s="322" t="s">
        <v>620</v>
      </c>
      <c r="AI7" s="322" t="s">
        <v>530</v>
      </c>
      <c r="AJ7" s="322" t="s">
        <v>532</v>
      </c>
      <c r="AK7" s="322" t="s">
        <v>533</v>
      </c>
      <c r="AL7" s="322" t="s">
        <v>534</v>
      </c>
      <c r="AM7" s="322" t="s">
        <v>1143</v>
      </c>
      <c r="AN7" s="322" t="s">
        <v>1177</v>
      </c>
      <c r="AO7" s="322" t="s">
        <v>1178</v>
      </c>
      <c r="AP7" s="322" t="s">
        <v>472</v>
      </c>
      <c r="AQ7" s="322" t="s">
        <v>447</v>
      </c>
      <c r="AS7" s="322"/>
      <c r="AW7" s="322" t="s">
        <v>1139</v>
      </c>
      <c r="AX7" s="322" t="s">
        <v>598</v>
      </c>
      <c r="AY7" s="322" t="s">
        <v>1170</v>
      </c>
      <c r="AZ7" s="322" t="s">
        <v>599</v>
      </c>
      <c r="BA7" s="322" t="s">
        <v>467</v>
      </c>
      <c r="BB7" s="322" t="s">
        <v>1142</v>
      </c>
      <c r="BC7" s="322" t="s">
        <v>528</v>
      </c>
      <c r="BD7" s="322" t="s">
        <v>620</v>
      </c>
      <c r="BE7" s="322" t="s">
        <v>530</v>
      </c>
      <c r="BF7" s="322" t="s">
        <v>532</v>
      </c>
      <c r="BG7" s="322" t="s">
        <v>533</v>
      </c>
      <c r="BH7" s="322" t="s">
        <v>534</v>
      </c>
      <c r="BI7" s="322" t="s">
        <v>1143</v>
      </c>
      <c r="BJ7" s="322" t="s">
        <v>1177</v>
      </c>
      <c r="BK7" s="322" t="s">
        <v>1178</v>
      </c>
      <c r="BL7" s="322" t="s">
        <v>472</v>
      </c>
      <c r="BM7" s="322" t="s">
        <v>447</v>
      </c>
      <c r="BO7" s="322"/>
      <c r="BS7" s="322" t="s">
        <v>1139</v>
      </c>
      <c r="BT7" s="322" t="s">
        <v>598</v>
      </c>
      <c r="BU7" s="322" t="s">
        <v>1170</v>
      </c>
      <c r="BV7" s="322" t="s">
        <v>599</v>
      </c>
      <c r="BW7" s="322" t="s">
        <v>467</v>
      </c>
      <c r="BX7" s="322" t="s">
        <v>1142</v>
      </c>
      <c r="BY7" s="322" t="s">
        <v>528</v>
      </c>
      <c r="BZ7" s="322" t="s">
        <v>620</v>
      </c>
      <c r="CA7" s="322" t="s">
        <v>530</v>
      </c>
      <c r="CB7" s="322" t="s">
        <v>532</v>
      </c>
      <c r="CC7" s="322" t="s">
        <v>533</v>
      </c>
      <c r="CD7" s="322" t="s">
        <v>534</v>
      </c>
      <c r="CE7" s="322" t="s">
        <v>1143</v>
      </c>
      <c r="CF7" s="322" t="s">
        <v>1177</v>
      </c>
      <c r="CG7" s="322" t="s">
        <v>1178</v>
      </c>
      <c r="CH7" s="322" t="s">
        <v>472</v>
      </c>
      <c r="CI7" s="322" t="s">
        <v>447</v>
      </c>
      <c r="CK7" s="322"/>
      <c r="CO7" s="322" t="s">
        <v>1139</v>
      </c>
      <c r="CP7" s="322" t="s">
        <v>598</v>
      </c>
      <c r="CQ7" s="322" t="s">
        <v>1170</v>
      </c>
      <c r="CR7" s="322" t="s">
        <v>599</v>
      </c>
      <c r="CS7" s="322" t="s">
        <v>467</v>
      </c>
      <c r="CT7" s="322" t="s">
        <v>1142</v>
      </c>
      <c r="CU7" s="322" t="s">
        <v>528</v>
      </c>
      <c r="CV7" s="322" t="s">
        <v>620</v>
      </c>
      <c r="CW7" s="322" t="s">
        <v>530</v>
      </c>
      <c r="CX7" s="322" t="s">
        <v>532</v>
      </c>
      <c r="CY7" s="322" t="s">
        <v>533</v>
      </c>
      <c r="CZ7" s="322" t="s">
        <v>534</v>
      </c>
      <c r="DA7" s="322" t="s">
        <v>1143</v>
      </c>
      <c r="DB7" s="322" t="s">
        <v>1177</v>
      </c>
      <c r="DC7" s="322" t="s">
        <v>1178</v>
      </c>
      <c r="DD7" s="322" t="s">
        <v>472</v>
      </c>
      <c r="DE7" s="322" t="s">
        <v>447</v>
      </c>
    </row>
    <row r="8">
      <c r="A8" s="322"/>
      <c r="E8" s="322" t="s">
        <v>155</v>
      </c>
      <c r="F8" s="322" t="s">
        <v>157</v>
      </c>
      <c r="G8" s="322" t="s">
        <v>159</v>
      </c>
      <c r="H8" s="322" t="s">
        <v>175</v>
      </c>
      <c r="I8" s="322" t="s">
        <v>177</v>
      </c>
      <c r="J8" s="322" t="s">
        <v>179</v>
      </c>
      <c r="K8" s="322" t="s">
        <v>181</v>
      </c>
      <c r="L8" s="322" t="s">
        <v>183</v>
      </c>
      <c r="M8" s="322" t="s">
        <v>185</v>
      </c>
      <c r="N8" s="322" t="s">
        <v>187</v>
      </c>
      <c r="O8" s="322" t="s">
        <v>413</v>
      </c>
      <c r="P8" s="322" t="s">
        <v>419</v>
      </c>
      <c r="Q8" s="322" t="s">
        <v>425</v>
      </c>
      <c r="R8" s="322" t="s">
        <v>429</v>
      </c>
      <c r="S8" s="322" t="s">
        <v>432</v>
      </c>
      <c r="T8" s="322" t="s">
        <v>537</v>
      </c>
      <c r="U8" s="322" t="s">
        <v>538</v>
      </c>
      <c r="W8" s="322"/>
      <c r="AA8" s="322" t="s">
        <v>155</v>
      </c>
      <c r="AB8" s="322" t="s">
        <v>157</v>
      </c>
      <c r="AC8" s="322" t="s">
        <v>159</v>
      </c>
      <c r="AD8" s="322" t="s">
        <v>175</v>
      </c>
      <c r="AE8" s="322" t="s">
        <v>177</v>
      </c>
      <c r="AF8" s="322" t="s">
        <v>179</v>
      </c>
      <c r="AG8" s="322" t="s">
        <v>181</v>
      </c>
      <c r="AH8" s="322" t="s">
        <v>183</v>
      </c>
      <c r="AI8" s="322" t="s">
        <v>185</v>
      </c>
      <c r="AJ8" s="322" t="s">
        <v>187</v>
      </c>
      <c r="AK8" s="322" t="s">
        <v>413</v>
      </c>
      <c r="AL8" s="322" t="s">
        <v>419</v>
      </c>
      <c r="AM8" s="322" t="s">
        <v>425</v>
      </c>
      <c r="AN8" s="322" t="s">
        <v>429</v>
      </c>
      <c r="AO8" s="322" t="s">
        <v>432</v>
      </c>
      <c r="AP8" s="322" t="s">
        <v>537</v>
      </c>
      <c r="AQ8" s="322" t="s">
        <v>538</v>
      </c>
      <c r="AS8" s="322"/>
      <c r="AW8" s="322" t="s">
        <v>155</v>
      </c>
      <c r="AX8" s="322" t="s">
        <v>157</v>
      </c>
      <c r="AY8" s="322" t="s">
        <v>159</v>
      </c>
      <c r="AZ8" s="322" t="s">
        <v>175</v>
      </c>
      <c r="BA8" s="322" t="s">
        <v>177</v>
      </c>
      <c r="BB8" s="322" t="s">
        <v>179</v>
      </c>
      <c r="BC8" s="322" t="s">
        <v>181</v>
      </c>
      <c r="BD8" s="322" t="s">
        <v>183</v>
      </c>
      <c r="BE8" s="322" t="s">
        <v>185</v>
      </c>
      <c r="BF8" s="322" t="s">
        <v>187</v>
      </c>
      <c r="BG8" s="322" t="s">
        <v>413</v>
      </c>
      <c r="BH8" s="322" t="s">
        <v>419</v>
      </c>
      <c r="BI8" s="322" t="s">
        <v>425</v>
      </c>
      <c r="BJ8" s="322" t="s">
        <v>429</v>
      </c>
      <c r="BK8" s="322" t="s">
        <v>432</v>
      </c>
      <c r="BL8" s="322" t="s">
        <v>537</v>
      </c>
      <c r="BM8" s="322" t="s">
        <v>538</v>
      </c>
      <c r="BO8" s="322"/>
      <c r="BS8" s="322" t="s">
        <v>155</v>
      </c>
      <c r="BT8" s="322" t="s">
        <v>157</v>
      </c>
      <c r="BU8" s="322" t="s">
        <v>159</v>
      </c>
      <c r="BV8" s="322" t="s">
        <v>175</v>
      </c>
      <c r="BW8" s="322" t="s">
        <v>177</v>
      </c>
      <c r="BX8" s="322" t="s">
        <v>179</v>
      </c>
      <c r="BY8" s="322" t="s">
        <v>181</v>
      </c>
      <c r="BZ8" s="322" t="s">
        <v>183</v>
      </c>
      <c r="CA8" s="322" t="s">
        <v>185</v>
      </c>
      <c r="CB8" s="322" t="s">
        <v>187</v>
      </c>
      <c r="CC8" s="322" t="s">
        <v>413</v>
      </c>
      <c r="CD8" s="322" t="s">
        <v>419</v>
      </c>
      <c r="CE8" s="322" t="s">
        <v>425</v>
      </c>
      <c r="CF8" s="322" t="s">
        <v>429</v>
      </c>
      <c r="CG8" s="322" t="s">
        <v>432</v>
      </c>
      <c r="CH8" s="322" t="s">
        <v>537</v>
      </c>
      <c r="CI8" s="322" t="s">
        <v>538</v>
      </c>
      <c r="CK8" s="322"/>
      <c r="CO8" s="322" t="s">
        <v>155</v>
      </c>
      <c r="CP8" s="322" t="s">
        <v>157</v>
      </c>
      <c r="CQ8" s="322" t="s">
        <v>159</v>
      </c>
      <c r="CR8" s="322" t="s">
        <v>175</v>
      </c>
      <c r="CS8" s="322" t="s">
        <v>177</v>
      </c>
      <c r="CT8" s="322" t="s">
        <v>179</v>
      </c>
      <c r="CU8" s="322" t="s">
        <v>181</v>
      </c>
      <c r="CV8" s="322" t="s">
        <v>183</v>
      </c>
      <c r="CW8" s="322" t="s">
        <v>185</v>
      </c>
      <c r="CX8" s="322" t="s">
        <v>187</v>
      </c>
      <c r="CY8" s="322" t="s">
        <v>413</v>
      </c>
      <c r="CZ8" s="322" t="s">
        <v>419</v>
      </c>
      <c r="DA8" s="322" t="s">
        <v>425</v>
      </c>
      <c r="DB8" s="322" t="s">
        <v>429</v>
      </c>
      <c r="DC8" s="322" t="s">
        <v>432</v>
      </c>
      <c r="DD8" s="322" t="s">
        <v>537</v>
      </c>
      <c r="DE8" s="322" t="s">
        <v>538</v>
      </c>
    </row>
    <row r="9">
      <c r="A9" s="322"/>
      <c r="B9" s="322" t="s">
        <v>617</v>
      </c>
      <c r="C9" s="322" t="s">
        <v>459</v>
      </c>
      <c r="D9" s="322" t="s">
        <v>460</v>
      </c>
      <c r="E9" s="322"/>
      <c r="F9" s="322"/>
      <c r="G9" s="322"/>
      <c r="H9" s="322"/>
      <c r="I9" s="322"/>
      <c r="J9" s="322"/>
      <c r="K9" s="322"/>
      <c r="L9" s="322"/>
      <c r="M9" s="322"/>
      <c r="N9" s="322"/>
      <c r="O9" s="322"/>
      <c r="P9" s="322"/>
      <c r="Q9" s="322"/>
      <c r="R9" s="322"/>
      <c r="S9" s="322"/>
      <c r="T9" s="322"/>
      <c r="U9" s="322"/>
      <c r="W9" s="322"/>
      <c r="X9" s="322" t="s">
        <v>617</v>
      </c>
      <c r="Y9" s="322" t="s">
        <v>459</v>
      </c>
      <c r="Z9" s="322" t="s">
        <v>460</v>
      </c>
      <c r="AA9" s="322"/>
      <c r="AB9" s="322"/>
      <c r="AC9" s="322"/>
      <c r="AD9" s="322"/>
      <c r="AE9" s="322"/>
      <c r="AF9" s="322"/>
      <c r="AG9" s="322"/>
      <c r="AH9" s="322"/>
      <c r="AI9" s="322"/>
      <c r="AJ9" s="322"/>
      <c r="AK9" s="322"/>
      <c r="AL9" s="322"/>
      <c r="AM9" s="322"/>
      <c r="AN9" s="322"/>
      <c r="AO9" s="322"/>
      <c r="AP9" s="322"/>
      <c r="AQ9" s="322"/>
      <c r="AS9" s="322"/>
      <c r="AT9" s="322" t="s">
        <v>617</v>
      </c>
      <c r="AU9" s="322" t="s">
        <v>459</v>
      </c>
      <c r="AV9" s="322" t="s">
        <v>460</v>
      </c>
      <c r="AW9" s="322"/>
      <c r="AX9" s="322"/>
      <c r="AY9" s="322"/>
      <c r="AZ9" s="322"/>
      <c r="BA9" s="322"/>
      <c r="BB9" s="322"/>
      <c r="BC9" s="322"/>
      <c r="BD9" s="322"/>
      <c r="BE9" s="322"/>
      <c r="BF9" s="322"/>
      <c r="BG9" s="322"/>
      <c r="BH9" s="322"/>
      <c r="BI9" s="322"/>
      <c r="BJ9" s="322"/>
      <c r="BK9" s="322"/>
      <c r="BL9" s="322"/>
      <c r="BM9" s="322"/>
      <c r="BO9" s="322"/>
      <c r="BP9" s="322" t="s">
        <v>617</v>
      </c>
      <c r="BQ9" s="322" t="s">
        <v>459</v>
      </c>
      <c r="BR9" s="322" t="s">
        <v>460</v>
      </c>
      <c r="BS9" s="322"/>
      <c r="BT9" s="322"/>
      <c r="BU9" s="322"/>
      <c r="BV9" s="322"/>
      <c r="BW9" s="322"/>
      <c r="BX9" s="322"/>
      <c r="BY9" s="322"/>
      <c r="BZ9" s="322"/>
      <c r="CA9" s="322"/>
      <c r="CB9" s="322"/>
      <c r="CC9" s="322"/>
      <c r="CD9" s="322"/>
      <c r="CE9" s="322"/>
      <c r="CF9" s="322"/>
      <c r="CG9" s="322"/>
      <c r="CH9" s="322"/>
      <c r="CI9" s="322"/>
      <c r="CK9" s="322"/>
      <c r="CL9" s="322" t="s">
        <v>617</v>
      </c>
      <c r="CM9" s="322" t="s">
        <v>459</v>
      </c>
      <c r="CN9" s="322" t="s">
        <v>460</v>
      </c>
      <c r="CO9" s="322"/>
      <c r="CP9" s="322"/>
      <c r="CQ9" s="322"/>
      <c r="CR9" s="322"/>
      <c r="CS9" s="322"/>
      <c r="CT9" s="322"/>
      <c r="CU9" s="322"/>
      <c r="CV9" s="322"/>
      <c r="CW9" s="322"/>
      <c r="CX9" s="322"/>
      <c r="CY9" s="322"/>
      <c r="CZ9" s="322"/>
      <c r="DA9" s="322"/>
      <c r="DB9" s="322"/>
      <c r="DC9" s="322"/>
      <c r="DD9" s="322"/>
      <c r="DE9" s="322"/>
    </row>
    <row r="10">
      <c r="A10" s="323" t="s">
        <v>625</v>
      </c>
      <c r="B10" s="322"/>
      <c r="C10" s="322"/>
      <c r="D10" s="322"/>
      <c r="E10" s="323" t="s">
        <v>222</v>
      </c>
      <c r="F10" s="323" t="s">
        <v>222</v>
      </c>
      <c r="G10" s="323" t="s">
        <v>222</v>
      </c>
      <c r="H10" s="323" t="s">
        <v>222</v>
      </c>
      <c r="I10" s="323" t="s">
        <v>222</v>
      </c>
      <c r="J10" s="323" t="s">
        <v>222</v>
      </c>
      <c r="K10" s="323" t="s">
        <v>222</v>
      </c>
      <c r="L10" s="323" t="s">
        <v>222</v>
      </c>
      <c r="M10" s="323" t="s">
        <v>222</v>
      </c>
      <c r="N10" s="323" t="s">
        <v>222</v>
      </c>
      <c r="O10" s="323" t="s">
        <v>222</v>
      </c>
      <c r="P10" s="323" t="s">
        <v>222</v>
      </c>
      <c r="Q10" s="323" t="s">
        <v>222</v>
      </c>
      <c r="R10" s="323" t="s">
        <v>222</v>
      </c>
      <c r="S10" s="323" t="s">
        <v>222</v>
      </c>
      <c r="T10" s="323" t="s">
        <v>222</v>
      </c>
      <c r="U10" s="323" t="s">
        <v>222</v>
      </c>
      <c r="W10" s="323" t="s">
        <v>625</v>
      </c>
      <c r="X10" s="322"/>
      <c r="Y10" s="322"/>
      <c r="Z10" s="322"/>
      <c r="AA10" s="323" t="s">
        <v>222</v>
      </c>
      <c r="AB10" s="323" t="s">
        <v>222</v>
      </c>
      <c r="AC10" s="323" t="s">
        <v>222</v>
      </c>
      <c r="AD10" s="323" t="s">
        <v>222</v>
      </c>
      <c r="AE10" s="323" t="s">
        <v>222</v>
      </c>
      <c r="AF10" s="323" t="s">
        <v>222</v>
      </c>
      <c r="AG10" s="323" t="s">
        <v>222</v>
      </c>
      <c r="AH10" s="323" t="s">
        <v>222</v>
      </c>
      <c r="AI10" s="323" t="s">
        <v>222</v>
      </c>
      <c r="AJ10" s="323" t="s">
        <v>222</v>
      </c>
      <c r="AK10" s="323" t="s">
        <v>222</v>
      </c>
      <c r="AL10" s="323" t="s">
        <v>222</v>
      </c>
      <c r="AM10" s="323" t="s">
        <v>222</v>
      </c>
      <c r="AN10" s="323" t="s">
        <v>222</v>
      </c>
      <c r="AO10" s="323" t="s">
        <v>222</v>
      </c>
      <c r="AP10" s="323" t="s">
        <v>222</v>
      </c>
      <c r="AQ10" s="323" t="s">
        <v>222</v>
      </c>
      <c r="AS10" s="323" t="s">
        <v>625</v>
      </c>
      <c r="AT10" s="322"/>
      <c r="AU10" s="322"/>
      <c r="AV10" s="322"/>
      <c r="AW10" s="323" t="s">
        <v>222</v>
      </c>
      <c r="AX10" s="323" t="s">
        <v>222</v>
      </c>
      <c r="AY10" s="323" t="s">
        <v>222</v>
      </c>
      <c r="AZ10" s="323" t="s">
        <v>222</v>
      </c>
      <c r="BA10" s="323" t="s">
        <v>222</v>
      </c>
      <c r="BB10" s="323" t="s">
        <v>222</v>
      </c>
      <c r="BC10" s="323" t="s">
        <v>222</v>
      </c>
      <c r="BD10" s="323" t="s">
        <v>222</v>
      </c>
      <c r="BE10" s="323" t="s">
        <v>222</v>
      </c>
      <c r="BF10" s="323" t="s">
        <v>222</v>
      </c>
      <c r="BG10" s="323" t="s">
        <v>222</v>
      </c>
      <c r="BH10" s="323" t="s">
        <v>222</v>
      </c>
      <c r="BI10" s="323" t="s">
        <v>222</v>
      </c>
      <c r="BJ10" s="323" t="s">
        <v>222</v>
      </c>
      <c r="BK10" s="323" t="s">
        <v>222</v>
      </c>
      <c r="BL10" s="323" t="s">
        <v>222</v>
      </c>
      <c r="BM10" s="323" t="s">
        <v>222</v>
      </c>
      <c r="BO10" s="323" t="s">
        <v>625</v>
      </c>
      <c r="BP10" s="322"/>
      <c r="BQ10" s="322"/>
      <c r="BR10" s="322"/>
      <c r="BS10" s="323" t="s">
        <v>222</v>
      </c>
      <c r="BT10" s="323" t="s">
        <v>222</v>
      </c>
      <c r="BU10" s="323" t="s">
        <v>222</v>
      </c>
      <c r="BV10" s="323" t="s">
        <v>222</v>
      </c>
      <c r="BW10" s="323" t="s">
        <v>222</v>
      </c>
      <c r="BX10" s="323" t="s">
        <v>222</v>
      </c>
      <c r="BY10" s="323" t="s">
        <v>222</v>
      </c>
      <c r="BZ10" s="323" t="s">
        <v>222</v>
      </c>
      <c r="CA10" s="323" t="s">
        <v>222</v>
      </c>
      <c r="CB10" s="323" t="s">
        <v>222</v>
      </c>
      <c r="CC10" s="323" t="s">
        <v>222</v>
      </c>
      <c r="CD10" s="323" t="s">
        <v>222</v>
      </c>
      <c r="CE10" s="323" t="s">
        <v>222</v>
      </c>
      <c r="CF10" s="323" t="s">
        <v>222</v>
      </c>
      <c r="CG10" s="323" t="s">
        <v>222</v>
      </c>
      <c r="CH10" s="323" t="s">
        <v>222</v>
      </c>
      <c r="CI10" s="323" t="s">
        <v>222</v>
      </c>
      <c r="CK10" s="323" t="s">
        <v>625</v>
      </c>
      <c r="CL10" s="322"/>
      <c r="CM10" s="322"/>
      <c r="CN10" s="322"/>
      <c r="CO10" s="323" t="s">
        <v>222</v>
      </c>
      <c r="CP10" s="323" t="s">
        <v>222</v>
      </c>
      <c r="CQ10" s="323" t="s">
        <v>222</v>
      </c>
      <c r="CR10" s="323" t="s">
        <v>222</v>
      </c>
      <c r="CS10" s="323" t="s">
        <v>222</v>
      </c>
      <c r="CT10" s="323" t="s">
        <v>222</v>
      </c>
      <c r="CU10" s="323" t="s">
        <v>222</v>
      </c>
      <c r="CV10" s="323" t="s">
        <v>222</v>
      </c>
      <c r="CW10" s="323" t="s">
        <v>222</v>
      </c>
      <c r="CX10" s="323" t="s">
        <v>222</v>
      </c>
      <c r="CY10" s="323" t="s">
        <v>222</v>
      </c>
      <c r="CZ10" s="323" t="s">
        <v>222</v>
      </c>
      <c r="DA10" s="323" t="s">
        <v>222</v>
      </c>
      <c r="DB10" s="323" t="s">
        <v>222</v>
      </c>
      <c r="DC10" s="323" t="s">
        <v>222</v>
      </c>
      <c r="DD10" s="323" t="s">
        <v>222</v>
      </c>
      <c r="DE10" s="323" t="s">
        <v>222</v>
      </c>
    </row>
    <row r="11">
      <c r="A11" s="322"/>
      <c r="B11" s="323" t="s">
        <v>1108</v>
      </c>
      <c r="C11" s="322"/>
      <c r="D11" s="322"/>
      <c r="E11" s="323" t="s">
        <v>222</v>
      </c>
      <c r="F11" s="323" t="s">
        <v>222</v>
      </c>
      <c r="G11" s="323" t="s">
        <v>222</v>
      </c>
      <c r="H11" s="323" t="s">
        <v>222</v>
      </c>
      <c r="I11" s="323" t="s">
        <v>222</v>
      </c>
      <c r="J11" s="323" t="s">
        <v>222</v>
      </c>
      <c r="K11" s="323" t="s">
        <v>222</v>
      </c>
      <c r="L11" s="323" t="s">
        <v>222</v>
      </c>
      <c r="M11" s="323" t="s">
        <v>222</v>
      </c>
      <c r="N11" s="323" t="s">
        <v>222</v>
      </c>
      <c r="O11" s="323" t="s">
        <v>222</v>
      </c>
      <c r="P11" s="323" t="s">
        <v>222</v>
      </c>
      <c r="Q11"/>
      <c r="R11"/>
      <c r="S11"/>
      <c r="T11" s="323" t="s">
        <v>222</v>
      </c>
      <c r="U11" s="323" t="s">
        <v>222</v>
      </c>
      <c r="W11" s="322"/>
      <c r="X11" s="323" t="s">
        <v>1108</v>
      </c>
      <c r="Y11" s="322"/>
      <c r="Z11" s="322"/>
      <c r="AA11" s="323" t="s">
        <v>222</v>
      </c>
      <c r="AB11" s="323" t="s">
        <v>222</v>
      </c>
      <c r="AC11" s="323" t="s">
        <v>222</v>
      </c>
      <c r="AD11" s="323" t="s">
        <v>222</v>
      </c>
      <c r="AE11" s="323" t="s">
        <v>222</v>
      </c>
      <c r="AF11" s="323" t="s">
        <v>222</v>
      </c>
      <c r="AG11" s="323" t="s">
        <v>222</v>
      </c>
      <c r="AH11" s="323" t="s">
        <v>222</v>
      </c>
      <c r="AI11" s="323" t="s">
        <v>222</v>
      </c>
      <c r="AJ11" s="323" t="s">
        <v>222</v>
      </c>
      <c r="AK11" s="323" t="s">
        <v>222</v>
      </c>
      <c r="AL11" s="323" t="s">
        <v>222</v>
      </c>
      <c r="AM11"/>
      <c r="AN11"/>
      <c r="AO11"/>
      <c r="AP11" s="323" t="s">
        <v>222</v>
      </c>
      <c r="AQ11" s="323" t="s">
        <v>222</v>
      </c>
      <c r="AS11" s="322"/>
      <c r="AT11" s="323" t="s">
        <v>1108</v>
      </c>
      <c r="AU11" s="322"/>
      <c r="AV11" s="322"/>
      <c r="AW11" s="323" t="s">
        <v>222</v>
      </c>
      <c r="AX11" s="323" t="s">
        <v>222</v>
      </c>
      <c r="AY11" s="323" t="s">
        <v>222</v>
      </c>
      <c r="AZ11" s="323" t="s">
        <v>222</v>
      </c>
      <c r="BA11" s="323" t="s">
        <v>222</v>
      </c>
      <c r="BB11" s="323" t="s">
        <v>222</v>
      </c>
      <c r="BC11" s="323" t="s">
        <v>222</v>
      </c>
      <c r="BD11" s="323" t="s">
        <v>222</v>
      </c>
      <c r="BE11" s="323" t="s">
        <v>222</v>
      </c>
      <c r="BF11" s="323" t="s">
        <v>222</v>
      </c>
      <c r="BG11" s="323" t="s">
        <v>222</v>
      </c>
      <c r="BH11" s="323" t="s">
        <v>222</v>
      </c>
      <c r="BI11"/>
      <c r="BJ11"/>
      <c r="BK11"/>
      <c r="BL11" s="323" t="s">
        <v>222</v>
      </c>
      <c r="BM11" s="323" t="s">
        <v>222</v>
      </c>
      <c r="BO11" s="322"/>
      <c r="BP11" s="323" t="s">
        <v>1108</v>
      </c>
      <c r="BQ11" s="322"/>
      <c r="BR11" s="322"/>
      <c r="BS11" s="323" t="s">
        <v>222</v>
      </c>
      <c r="BT11" s="323" t="s">
        <v>222</v>
      </c>
      <c r="BU11" s="323" t="s">
        <v>222</v>
      </c>
      <c r="BV11" s="323" t="s">
        <v>222</v>
      </c>
      <c r="BW11" s="323" t="s">
        <v>222</v>
      </c>
      <c r="BX11" s="323" t="s">
        <v>222</v>
      </c>
      <c r="BY11" s="323" t="s">
        <v>222</v>
      </c>
      <c r="BZ11" s="323" t="s">
        <v>222</v>
      </c>
      <c r="CA11" s="323" t="s">
        <v>222</v>
      </c>
      <c r="CB11" s="323" t="s">
        <v>222</v>
      </c>
      <c r="CC11" s="323" t="s">
        <v>222</v>
      </c>
      <c r="CD11" s="323" t="s">
        <v>222</v>
      </c>
      <c r="CE11"/>
      <c r="CF11"/>
      <c r="CG11"/>
      <c r="CH11" s="323" t="s">
        <v>222</v>
      </c>
      <c r="CI11" s="323" t="s">
        <v>222</v>
      </c>
      <c r="CK11" s="322"/>
      <c r="CL11" s="323" t="s">
        <v>1108</v>
      </c>
      <c r="CM11" s="322"/>
      <c r="CN11" s="322"/>
      <c r="CO11" s="323" t="s">
        <v>222</v>
      </c>
      <c r="CP11" s="323" t="s">
        <v>222</v>
      </c>
      <c r="CQ11" s="323" t="s">
        <v>222</v>
      </c>
      <c r="CR11" s="323" t="s">
        <v>222</v>
      </c>
      <c r="CS11" s="323" t="s">
        <v>222</v>
      </c>
      <c r="CT11" s="323" t="s">
        <v>222</v>
      </c>
      <c r="CU11" s="323" t="s">
        <v>222</v>
      </c>
      <c r="CV11" s="323" t="s">
        <v>222</v>
      </c>
      <c r="CW11" s="323" t="s">
        <v>222</v>
      </c>
      <c r="CX11" s="323" t="s">
        <v>222</v>
      </c>
      <c r="CY11" s="323" t="s">
        <v>222</v>
      </c>
      <c r="CZ11" s="323" t="s">
        <v>222</v>
      </c>
      <c r="DA11"/>
      <c r="DB11"/>
      <c r="DC11"/>
      <c r="DD11" s="323" t="s">
        <v>222</v>
      </c>
      <c r="DE11" s="323" t="s">
        <v>222</v>
      </c>
    </row>
  </sheetData>
  <mergeCells>
    <mergeCell ref="A6:D6"/>
    <mergeCell ref="A7:D7"/>
    <mergeCell ref="A8:D8"/>
    <mergeCell ref="E6:U6"/>
    <mergeCell ref="W6:Z6"/>
    <mergeCell ref="W7:Z7"/>
    <mergeCell ref="W8:Z8"/>
    <mergeCell ref="AA6:AQ6"/>
    <mergeCell ref="AS6:AV6"/>
    <mergeCell ref="AS7:AV7"/>
    <mergeCell ref="AS8:AV8"/>
    <mergeCell ref="AW6:BM6"/>
    <mergeCell ref="BO6:BR6"/>
    <mergeCell ref="BO7:BR7"/>
    <mergeCell ref="BO8:BR8"/>
    <mergeCell ref="BS6:CI6"/>
    <mergeCell ref="CK6:CN6"/>
    <mergeCell ref="CK7:CN7"/>
    <mergeCell ref="CK8:CN8"/>
    <mergeCell ref="CO6:DE6"/>
  </mergeCells>
  <dataValidations count="20">
    <dataValidation type="list" sqref="F10" allowBlank="true" errorStyle="stop" showErrorMessage="true">
      <formula1>_dropDownSheet!$A$7:$IR$7</formula1>
    </dataValidation>
    <dataValidation type="list" sqref="P10" allowBlank="true" errorStyle="stop" showErrorMessage="true">
      <formula1>_dropDownSheet!$A$6:$IR$6</formula1>
    </dataValidation>
    <dataValidation type="list" sqref="F11" allowBlank="true" errorStyle="stop" showErrorMessage="true">
      <formula1>_dropDownSheet!$A$7:$IR$7</formula1>
    </dataValidation>
    <dataValidation type="list" sqref="P11" allowBlank="true" errorStyle="stop" showErrorMessage="true">
      <formula1>_dropDownSheet!$A$6:$IR$6</formula1>
    </dataValidation>
    <dataValidation type="list" sqref="AB10" allowBlank="true" errorStyle="stop" showErrorMessage="true">
      <formula1>_dropDownSheet!$A$7:$IR$7</formula1>
    </dataValidation>
    <dataValidation type="list" sqref="AL10" allowBlank="true" errorStyle="stop" showErrorMessage="true">
      <formula1>_dropDownSheet!$A$6:$IR$6</formula1>
    </dataValidation>
    <dataValidation type="list" sqref="AB11" allowBlank="true" errorStyle="stop" showErrorMessage="true">
      <formula1>_dropDownSheet!$A$7:$IR$7</formula1>
    </dataValidation>
    <dataValidation type="list" sqref="AL11" allowBlank="true" errorStyle="stop" showErrorMessage="true">
      <formula1>_dropDownSheet!$A$6:$IR$6</formula1>
    </dataValidation>
    <dataValidation type="list" sqref="AX10" allowBlank="true" errorStyle="stop" showErrorMessage="true">
      <formula1>_dropDownSheet!$A$7:$IR$7</formula1>
    </dataValidation>
    <dataValidation type="list" sqref="BH10" allowBlank="true" errorStyle="stop" showErrorMessage="true">
      <formula1>_dropDownSheet!$A$6:$IR$6</formula1>
    </dataValidation>
    <dataValidation type="list" sqref="AX11" allowBlank="true" errorStyle="stop" showErrorMessage="true">
      <formula1>_dropDownSheet!$A$7:$IR$7</formula1>
    </dataValidation>
    <dataValidation type="list" sqref="BH11" allowBlank="true" errorStyle="stop" showErrorMessage="true">
      <formula1>_dropDownSheet!$A$6:$IR$6</formula1>
    </dataValidation>
    <dataValidation type="list" sqref="BT10" allowBlank="true" errorStyle="stop" showErrorMessage="true">
      <formula1>_dropDownSheet!$A$7:$IR$7</formula1>
    </dataValidation>
    <dataValidation type="list" sqref="CD10" allowBlank="true" errorStyle="stop" showErrorMessage="true">
      <formula1>_dropDownSheet!$A$6:$IR$6</formula1>
    </dataValidation>
    <dataValidation type="list" sqref="BT11" allowBlank="true" errorStyle="stop" showErrorMessage="true">
      <formula1>_dropDownSheet!$A$7:$IR$7</formula1>
    </dataValidation>
    <dataValidation type="list" sqref="CD11" allowBlank="true" errorStyle="stop" showErrorMessage="true">
      <formula1>_dropDownSheet!$A$6:$IR$6</formula1>
    </dataValidation>
    <dataValidation type="list" sqref="CP10" allowBlank="true" errorStyle="stop" showErrorMessage="true">
      <formula1>_dropDownSheet!$A$7:$IR$7</formula1>
    </dataValidation>
    <dataValidation type="list" sqref="CZ10" allowBlank="true" errorStyle="stop" showErrorMessage="true">
      <formula1>_dropDownSheet!$A$6:$IR$6</formula1>
    </dataValidation>
    <dataValidation type="list" sqref="CP11" allowBlank="true" errorStyle="stop" showErrorMessage="true">
      <formula1>_dropDownSheet!$A$7:$IR$7</formula1>
    </dataValidation>
    <dataValidation type="list" sqref="CZ11" allowBlank="true" errorStyle="stop" showErrorMessage="true">
      <formula1>_dropDownSheet!$A$6:$IR$6</formula1>
    </dataValidation>
  </dataValidations>
  <hyperlinks>
    <hyperlink location="'TOC'!A1" ref="A1"/>
  </hyperlinks>
  <pageMargins bottom="0.75" footer="0.3" header="0.3" left="0.7" right="0.7" top="0.75"/>
</worksheet>
</file>

<file path=xl/worksheets/sheet10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 min="66" max="66" width="19.921875" customWidth="true"/>
    <col min="67" max="67" width="19.921875" customWidth="true"/>
    <col min="68" max="68" width="19.921875" customWidth="true"/>
    <col min="69" max="69" width="19.921875" customWidth="true"/>
    <col min="70" max="70" width="19.921875" customWidth="true"/>
    <col min="71" max="71" width="19.921875" customWidth="true"/>
    <col min="72" max="72" width="19.921875" customWidth="true"/>
    <col min="73" max="73" width="19.921875" customWidth="true"/>
    <col min="74" max="74" width="19.921875" customWidth="true"/>
    <col min="75" max="75" width="19.921875" customWidth="true"/>
    <col min="76" max="76" width="19.921875" customWidth="true"/>
    <col min="77" max="77" width="19.921875" customWidth="true"/>
    <col min="78" max="78" width="19.921875" customWidth="true"/>
    <col min="79" max="79" width="19.921875" customWidth="true"/>
    <col min="80" max="80" width="19.921875" customWidth="true"/>
  </cols>
  <sheetData>
    <row r="1">
      <c r="A1" t="s">
        <v>148</v>
      </c>
    </row>
    <row r="2">
      <c r="A2" t="s">
        <v>126</v>
      </c>
    </row>
    <row r="3">
      <c r="A3" t="s">
        <v>1179</v>
      </c>
    </row>
    <row r="5">
      <c r="A5" s="325" t="s">
        <v>150</v>
      </c>
      <c r="B5" s="325"/>
      <c r="C5" s="325"/>
      <c r="D5" s="325"/>
      <c r="E5" s="325"/>
      <c r="F5" s="325"/>
      <c r="G5" s="325"/>
      <c r="H5" s="325"/>
      <c r="I5" s="325"/>
      <c r="J5" s="325"/>
      <c r="K5" s="325"/>
      <c r="L5" s="325"/>
      <c r="M5" s="325"/>
      <c r="N5" s="325"/>
      <c r="O5" s="325" t="s">
        <v>1053</v>
      </c>
      <c r="Q5" s="325" t="s">
        <v>150</v>
      </c>
      <c r="R5" s="325"/>
      <c r="S5" s="325"/>
      <c r="T5" s="325"/>
      <c r="U5" s="325"/>
      <c r="V5" s="325"/>
      <c r="W5" s="325"/>
      <c r="X5" s="325"/>
      <c r="Y5" s="325"/>
      <c r="Z5" s="325"/>
      <c r="AA5" s="325"/>
      <c r="AB5" s="325"/>
      <c r="AC5" s="325"/>
      <c r="AD5" s="325"/>
      <c r="AE5" s="325" t="s">
        <v>1063</v>
      </c>
      <c r="AG5" s="325" t="s">
        <v>150</v>
      </c>
      <c r="AH5" s="325"/>
      <c r="AI5" s="325"/>
      <c r="AJ5" s="325"/>
      <c r="AK5" s="325"/>
      <c r="AL5" s="325"/>
      <c r="AM5" s="325"/>
      <c r="AN5" s="325"/>
      <c r="AO5" s="325"/>
      <c r="AP5" s="325"/>
      <c r="AQ5" s="325"/>
      <c r="AR5" s="325"/>
      <c r="AS5" s="325"/>
      <c r="AT5" s="325"/>
      <c r="AU5" s="325" t="s">
        <v>1064</v>
      </c>
      <c r="AW5" s="325" t="s">
        <v>150</v>
      </c>
      <c r="AX5" s="325"/>
      <c r="AY5" s="325"/>
      <c r="AZ5" s="325"/>
      <c r="BA5" s="325"/>
      <c r="BB5" s="325"/>
      <c r="BC5" s="325"/>
      <c r="BD5" s="325"/>
      <c r="BE5" s="325"/>
      <c r="BF5" s="325"/>
      <c r="BG5" s="325"/>
      <c r="BH5" s="325"/>
      <c r="BI5" s="325"/>
      <c r="BJ5" s="325"/>
      <c r="BK5" s="325" t="s">
        <v>1065</v>
      </c>
      <c r="BM5" s="325" t="s">
        <v>150</v>
      </c>
      <c r="BN5" s="325"/>
      <c r="BO5" s="325"/>
      <c r="BP5" s="325"/>
      <c r="BQ5" s="325"/>
      <c r="BR5" s="325"/>
      <c r="BS5" s="325"/>
      <c r="BT5" s="325"/>
      <c r="BU5" s="325"/>
      <c r="BV5" s="325"/>
      <c r="BW5" s="325"/>
      <c r="BX5" s="325"/>
      <c r="BY5" s="325"/>
      <c r="BZ5" s="325"/>
      <c r="CA5" s="325" t="s">
        <v>1066</v>
      </c>
    </row>
    <row r="6">
      <c r="A6" s="325" t="s">
        <v>152</v>
      </c>
      <c r="D6" s="325" t="s">
        <v>1180</v>
      </c>
      <c r="Q6" s="325" t="s">
        <v>152</v>
      </c>
      <c r="T6" s="325" t="s">
        <v>1180</v>
      </c>
      <c r="AG6" s="325" t="s">
        <v>152</v>
      </c>
      <c r="AJ6" s="325" t="s">
        <v>1180</v>
      </c>
      <c r="AW6" s="325" t="s">
        <v>152</v>
      </c>
      <c r="AZ6" s="325" t="s">
        <v>1180</v>
      </c>
      <c r="BM6" s="325" t="s">
        <v>152</v>
      </c>
      <c r="BP6" s="325" t="s">
        <v>1180</v>
      </c>
    </row>
    <row r="7">
      <c r="A7" s="325"/>
      <c r="D7" s="325" t="s">
        <v>631</v>
      </c>
      <c r="E7" s="325" t="s">
        <v>598</v>
      </c>
      <c r="F7" s="325" t="s">
        <v>1181</v>
      </c>
      <c r="G7" s="325" t="s">
        <v>632</v>
      </c>
      <c r="H7" s="325" t="s">
        <v>633</v>
      </c>
      <c r="I7" s="325" t="s">
        <v>467</v>
      </c>
      <c r="J7" s="325" t="s">
        <v>1142</v>
      </c>
      <c r="K7" s="325" t="s">
        <v>1143</v>
      </c>
      <c r="L7" s="325" t="s">
        <v>1144</v>
      </c>
      <c r="M7" s="325" t="s">
        <v>1182</v>
      </c>
      <c r="N7" s="325" t="s">
        <v>472</v>
      </c>
      <c r="O7" s="325" t="s">
        <v>447</v>
      </c>
      <c r="Q7" s="325"/>
      <c r="T7" s="325" t="s">
        <v>631</v>
      </c>
      <c r="U7" s="325" t="s">
        <v>598</v>
      </c>
      <c r="V7" s="325" t="s">
        <v>1181</v>
      </c>
      <c r="W7" s="325" t="s">
        <v>632</v>
      </c>
      <c r="X7" s="325" t="s">
        <v>633</v>
      </c>
      <c r="Y7" s="325" t="s">
        <v>467</v>
      </c>
      <c r="Z7" s="325" t="s">
        <v>1142</v>
      </c>
      <c r="AA7" s="325" t="s">
        <v>1143</v>
      </c>
      <c r="AB7" s="325" t="s">
        <v>1144</v>
      </c>
      <c r="AC7" s="325" t="s">
        <v>1182</v>
      </c>
      <c r="AD7" s="325" t="s">
        <v>472</v>
      </c>
      <c r="AE7" s="325" t="s">
        <v>447</v>
      </c>
      <c r="AG7" s="325"/>
      <c r="AJ7" s="325" t="s">
        <v>631</v>
      </c>
      <c r="AK7" s="325" t="s">
        <v>598</v>
      </c>
      <c r="AL7" s="325" t="s">
        <v>1181</v>
      </c>
      <c r="AM7" s="325" t="s">
        <v>632</v>
      </c>
      <c r="AN7" s="325" t="s">
        <v>633</v>
      </c>
      <c r="AO7" s="325" t="s">
        <v>467</v>
      </c>
      <c r="AP7" s="325" t="s">
        <v>1142</v>
      </c>
      <c r="AQ7" s="325" t="s">
        <v>1143</v>
      </c>
      <c r="AR7" s="325" t="s">
        <v>1144</v>
      </c>
      <c r="AS7" s="325" t="s">
        <v>1182</v>
      </c>
      <c r="AT7" s="325" t="s">
        <v>472</v>
      </c>
      <c r="AU7" s="325" t="s">
        <v>447</v>
      </c>
      <c r="AW7" s="325"/>
      <c r="AZ7" s="325" t="s">
        <v>631</v>
      </c>
      <c r="BA7" s="325" t="s">
        <v>598</v>
      </c>
      <c r="BB7" s="325" t="s">
        <v>1181</v>
      </c>
      <c r="BC7" s="325" t="s">
        <v>632</v>
      </c>
      <c r="BD7" s="325" t="s">
        <v>633</v>
      </c>
      <c r="BE7" s="325" t="s">
        <v>467</v>
      </c>
      <c r="BF7" s="325" t="s">
        <v>1142</v>
      </c>
      <c r="BG7" s="325" t="s">
        <v>1143</v>
      </c>
      <c r="BH7" s="325" t="s">
        <v>1144</v>
      </c>
      <c r="BI7" s="325" t="s">
        <v>1182</v>
      </c>
      <c r="BJ7" s="325" t="s">
        <v>472</v>
      </c>
      <c r="BK7" s="325" t="s">
        <v>447</v>
      </c>
      <c r="BM7" s="325"/>
      <c r="BP7" s="325" t="s">
        <v>631</v>
      </c>
      <c r="BQ7" s="325" t="s">
        <v>598</v>
      </c>
      <c r="BR7" s="325" t="s">
        <v>1181</v>
      </c>
      <c r="BS7" s="325" t="s">
        <v>632</v>
      </c>
      <c r="BT7" s="325" t="s">
        <v>633</v>
      </c>
      <c r="BU7" s="325" t="s">
        <v>467</v>
      </c>
      <c r="BV7" s="325" t="s">
        <v>1142</v>
      </c>
      <c r="BW7" s="325" t="s">
        <v>1143</v>
      </c>
      <c r="BX7" s="325" t="s">
        <v>1144</v>
      </c>
      <c r="BY7" s="325" t="s">
        <v>1182</v>
      </c>
      <c r="BZ7" s="325" t="s">
        <v>472</v>
      </c>
      <c r="CA7" s="325" t="s">
        <v>447</v>
      </c>
    </row>
    <row r="8">
      <c r="A8" s="325"/>
      <c r="D8" s="325" t="s">
        <v>155</v>
      </c>
      <c r="E8" s="325" t="s">
        <v>157</v>
      </c>
      <c r="F8" s="325" t="s">
        <v>159</v>
      </c>
      <c r="G8" s="325" t="s">
        <v>175</v>
      </c>
      <c r="H8" s="325" t="s">
        <v>177</v>
      </c>
      <c r="I8" s="325" t="s">
        <v>179</v>
      </c>
      <c r="J8" s="325" t="s">
        <v>181</v>
      </c>
      <c r="K8" s="325" t="s">
        <v>183</v>
      </c>
      <c r="L8" s="325" t="s">
        <v>185</v>
      </c>
      <c r="M8" s="325" t="s">
        <v>187</v>
      </c>
      <c r="N8" s="325" t="s">
        <v>413</v>
      </c>
      <c r="O8" s="325" t="s">
        <v>419</v>
      </c>
      <c r="Q8" s="325"/>
      <c r="T8" s="325" t="s">
        <v>155</v>
      </c>
      <c r="U8" s="325" t="s">
        <v>157</v>
      </c>
      <c r="V8" s="325" t="s">
        <v>159</v>
      </c>
      <c r="W8" s="325" t="s">
        <v>175</v>
      </c>
      <c r="X8" s="325" t="s">
        <v>177</v>
      </c>
      <c r="Y8" s="325" t="s">
        <v>179</v>
      </c>
      <c r="Z8" s="325" t="s">
        <v>181</v>
      </c>
      <c r="AA8" s="325" t="s">
        <v>183</v>
      </c>
      <c r="AB8" s="325" t="s">
        <v>185</v>
      </c>
      <c r="AC8" s="325" t="s">
        <v>187</v>
      </c>
      <c r="AD8" s="325" t="s">
        <v>413</v>
      </c>
      <c r="AE8" s="325" t="s">
        <v>419</v>
      </c>
      <c r="AG8" s="325"/>
      <c r="AJ8" s="325" t="s">
        <v>155</v>
      </c>
      <c r="AK8" s="325" t="s">
        <v>157</v>
      </c>
      <c r="AL8" s="325" t="s">
        <v>159</v>
      </c>
      <c r="AM8" s="325" t="s">
        <v>175</v>
      </c>
      <c r="AN8" s="325" t="s">
        <v>177</v>
      </c>
      <c r="AO8" s="325" t="s">
        <v>179</v>
      </c>
      <c r="AP8" s="325" t="s">
        <v>181</v>
      </c>
      <c r="AQ8" s="325" t="s">
        <v>183</v>
      </c>
      <c r="AR8" s="325" t="s">
        <v>185</v>
      </c>
      <c r="AS8" s="325" t="s">
        <v>187</v>
      </c>
      <c r="AT8" s="325" t="s">
        <v>413</v>
      </c>
      <c r="AU8" s="325" t="s">
        <v>419</v>
      </c>
      <c r="AW8" s="325"/>
      <c r="AZ8" s="325" t="s">
        <v>155</v>
      </c>
      <c r="BA8" s="325" t="s">
        <v>157</v>
      </c>
      <c r="BB8" s="325" t="s">
        <v>159</v>
      </c>
      <c r="BC8" s="325" t="s">
        <v>175</v>
      </c>
      <c r="BD8" s="325" t="s">
        <v>177</v>
      </c>
      <c r="BE8" s="325" t="s">
        <v>179</v>
      </c>
      <c r="BF8" s="325" t="s">
        <v>181</v>
      </c>
      <c r="BG8" s="325" t="s">
        <v>183</v>
      </c>
      <c r="BH8" s="325" t="s">
        <v>185</v>
      </c>
      <c r="BI8" s="325" t="s">
        <v>187</v>
      </c>
      <c r="BJ8" s="325" t="s">
        <v>413</v>
      </c>
      <c r="BK8" s="325" t="s">
        <v>419</v>
      </c>
      <c r="BM8" s="325"/>
      <c r="BP8" s="325" t="s">
        <v>155</v>
      </c>
      <c r="BQ8" s="325" t="s">
        <v>157</v>
      </c>
      <c r="BR8" s="325" t="s">
        <v>159</v>
      </c>
      <c r="BS8" s="325" t="s">
        <v>175</v>
      </c>
      <c r="BT8" s="325" t="s">
        <v>177</v>
      </c>
      <c r="BU8" s="325" t="s">
        <v>179</v>
      </c>
      <c r="BV8" s="325" t="s">
        <v>181</v>
      </c>
      <c r="BW8" s="325" t="s">
        <v>183</v>
      </c>
      <c r="BX8" s="325" t="s">
        <v>185</v>
      </c>
      <c r="BY8" s="325" t="s">
        <v>187</v>
      </c>
      <c r="BZ8" s="325" t="s">
        <v>413</v>
      </c>
      <c r="CA8" s="325" t="s">
        <v>419</v>
      </c>
    </row>
    <row r="9">
      <c r="A9" s="325"/>
      <c r="B9" s="325" t="s">
        <v>459</v>
      </c>
      <c r="C9" s="325" t="s">
        <v>460</v>
      </c>
      <c r="D9" s="325"/>
      <c r="E9" s="325"/>
      <c r="F9" s="325"/>
      <c r="G9" s="325"/>
      <c r="H9" s="325"/>
      <c r="I9" s="325"/>
      <c r="J9" s="325"/>
      <c r="K9" s="325"/>
      <c r="L9" s="325"/>
      <c r="M9" s="325"/>
      <c r="N9" s="325"/>
      <c r="O9" s="325"/>
      <c r="Q9" s="325"/>
      <c r="R9" s="325" t="s">
        <v>459</v>
      </c>
      <c r="S9" s="325" t="s">
        <v>460</v>
      </c>
      <c r="T9" s="325"/>
      <c r="U9" s="325"/>
      <c r="V9" s="325"/>
      <c r="W9" s="325"/>
      <c r="X9" s="325"/>
      <c r="Y9" s="325"/>
      <c r="Z9" s="325"/>
      <c r="AA9" s="325"/>
      <c r="AB9" s="325"/>
      <c r="AC9" s="325"/>
      <c r="AD9" s="325"/>
      <c r="AE9" s="325"/>
      <c r="AG9" s="325"/>
      <c r="AH9" s="325" t="s">
        <v>459</v>
      </c>
      <c r="AI9" s="325" t="s">
        <v>460</v>
      </c>
      <c r="AJ9" s="325"/>
      <c r="AK9" s="325"/>
      <c r="AL9" s="325"/>
      <c r="AM9" s="325"/>
      <c r="AN9" s="325"/>
      <c r="AO9" s="325"/>
      <c r="AP9" s="325"/>
      <c r="AQ9" s="325"/>
      <c r="AR9" s="325"/>
      <c r="AS9" s="325"/>
      <c r="AT9" s="325"/>
      <c r="AU9" s="325"/>
      <c r="AW9" s="325"/>
      <c r="AX9" s="325" t="s">
        <v>459</v>
      </c>
      <c r="AY9" s="325" t="s">
        <v>460</v>
      </c>
      <c r="AZ9" s="325"/>
      <c r="BA9" s="325"/>
      <c r="BB9" s="325"/>
      <c r="BC9" s="325"/>
      <c r="BD9" s="325"/>
      <c r="BE9" s="325"/>
      <c r="BF9" s="325"/>
      <c r="BG9" s="325"/>
      <c r="BH9" s="325"/>
      <c r="BI9" s="325"/>
      <c r="BJ9" s="325"/>
      <c r="BK9" s="325"/>
      <c r="BM9" s="325"/>
      <c r="BN9" s="325" t="s">
        <v>459</v>
      </c>
      <c r="BO9" s="325" t="s">
        <v>460</v>
      </c>
      <c r="BP9" s="325"/>
      <c r="BQ9" s="325"/>
      <c r="BR9" s="325"/>
      <c r="BS9" s="325"/>
      <c r="BT9" s="325"/>
      <c r="BU9" s="325"/>
      <c r="BV9" s="325"/>
      <c r="BW9" s="325"/>
      <c r="BX9" s="325"/>
      <c r="BY9" s="325"/>
      <c r="BZ9" s="325"/>
      <c r="CA9" s="325"/>
    </row>
    <row r="10">
      <c r="A10" s="326" t="s">
        <v>638</v>
      </c>
      <c r="B10" s="325"/>
      <c r="C10" s="325"/>
      <c r="D10" s="326" t="s">
        <v>222</v>
      </c>
      <c r="E10" s="326" t="s">
        <v>222</v>
      </c>
      <c r="F10" s="326" t="s">
        <v>222</v>
      </c>
      <c r="G10" s="326" t="s">
        <v>222</v>
      </c>
      <c r="H10" s="326" t="s">
        <v>222</v>
      </c>
      <c r="I10" s="326" t="s">
        <v>222</v>
      </c>
      <c r="J10" s="326" t="s">
        <v>222</v>
      </c>
      <c r="K10" s="326" t="s">
        <v>222</v>
      </c>
      <c r="L10" s="326" t="s">
        <v>222</v>
      </c>
      <c r="M10" s="326" t="s">
        <v>222</v>
      </c>
      <c r="N10" s="326" t="s">
        <v>222</v>
      </c>
      <c r="O10" s="326" t="s">
        <v>222</v>
      </c>
      <c r="Q10" s="326" t="s">
        <v>638</v>
      </c>
      <c r="R10" s="325"/>
      <c r="S10" s="325"/>
      <c r="T10" s="326" t="s">
        <v>222</v>
      </c>
      <c r="U10" s="326" t="s">
        <v>222</v>
      </c>
      <c r="V10" s="326" t="s">
        <v>222</v>
      </c>
      <c r="W10" s="326" t="s">
        <v>222</v>
      </c>
      <c r="X10" s="326" t="s">
        <v>222</v>
      </c>
      <c r="Y10" s="326" t="s">
        <v>222</v>
      </c>
      <c r="Z10" s="326" t="s">
        <v>222</v>
      </c>
      <c r="AA10" s="326" t="s">
        <v>222</v>
      </c>
      <c r="AB10" s="326" t="s">
        <v>222</v>
      </c>
      <c r="AC10" s="326" t="s">
        <v>222</v>
      </c>
      <c r="AD10" s="326" t="s">
        <v>222</v>
      </c>
      <c r="AE10" s="326" t="s">
        <v>222</v>
      </c>
      <c r="AG10" s="326" t="s">
        <v>638</v>
      </c>
      <c r="AH10" s="325"/>
      <c r="AI10" s="325"/>
      <c r="AJ10" s="326" t="s">
        <v>222</v>
      </c>
      <c r="AK10" s="326" t="s">
        <v>222</v>
      </c>
      <c r="AL10" s="326" t="s">
        <v>222</v>
      </c>
      <c r="AM10" s="326" t="s">
        <v>222</v>
      </c>
      <c r="AN10" s="326" t="s">
        <v>222</v>
      </c>
      <c r="AO10" s="326" t="s">
        <v>222</v>
      </c>
      <c r="AP10" s="326" t="s">
        <v>222</v>
      </c>
      <c r="AQ10" s="326" t="s">
        <v>222</v>
      </c>
      <c r="AR10" s="326" t="s">
        <v>222</v>
      </c>
      <c r="AS10" s="326" t="s">
        <v>222</v>
      </c>
      <c r="AT10" s="326" t="s">
        <v>222</v>
      </c>
      <c r="AU10" s="326" t="s">
        <v>222</v>
      </c>
      <c r="AW10" s="326" t="s">
        <v>638</v>
      </c>
      <c r="AX10" s="325"/>
      <c r="AY10" s="325"/>
      <c r="AZ10" s="326" t="s">
        <v>222</v>
      </c>
      <c r="BA10" s="326" t="s">
        <v>222</v>
      </c>
      <c r="BB10" s="326" t="s">
        <v>222</v>
      </c>
      <c r="BC10" s="326" t="s">
        <v>222</v>
      </c>
      <c r="BD10" s="326" t="s">
        <v>222</v>
      </c>
      <c r="BE10" s="326" t="s">
        <v>222</v>
      </c>
      <c r="BF10" s="326" t="s">
        <v>222</v>
      </c>
      <c r="BG10" s="326" t="s">
        <v>222</v>
      </c>
      <c r="BH10" s="326" t="s">
        <v>222</v>
      </c>
      <c r="BI10" s="326" t="s">
        <v>222</v>
      </c>
      <c r="BJ10" s="326" t="s">
        <v>222</v>
      </c>
      <c r="BK10" s="326" t="s">
        <v>222</v>
      </c>
      <c r="BM10" s="326" t="s">
        <v>638</v>
      </c>
      <c r="BN10" s="325"/>
      <c r="BO10" s="325"/>
      <c r="BP10" s="326" t="s">
        <v>222</v>
      </c>
      <c r="BQ10" s="326" t="s">
        <v>222</v>
      </c>
      <c r="BR10" s="326" t="s">
        <v>222</v>
      </c>
      <c r="BS10" s="326" t="s">
        <v>222</v>
      </c>
      <c r="BT10" s="326" t="s">
        <v>222</v>
      </c>
      <c r="BU10" s="326" t="s">
        <v>222</v>
      </c>
      <c r="BV10" s="326" t="s">
        <v>222</v>
      </c>
      <c r="BW10" s="326" t="s">
        <v>222</v>
      </c>
      <c r="BX10" s="326" t="s">
        <v>222</v>
      </c>
      <c r="BY10" s="326" t="s">
        <v>222</v>
      </c>
      <c r="BZ10" s="326" t="s">
        <v>222</v>
      </c>
      <c r="CA10" s="326" t="s">
        <v>222</v>
      </c>
    </row>
    <row r="11">
      <c r="A11" s="325"/>
      <c r="B11" s="326" t="s">
        <v>1108</v>
      </c>
      <c r="C11" s="325"/>
      <c r="D11" s="326" t="s">
        <v>222</v>
      </c>
      <c r="E11" s="326" t="s">
        <v>222</v>
      </c>
      <c r="F11" s="326" t="s">
        <v>222</v>
      </c>
      <c r="G11" s="326" t="s">
        <v>222</v>
      </c>
      <c r="H11" s="326" t="s">
        <v>222</v>
      </c>
      <c r="I11" s="326" t="s">
        <v>222</v>
      </c>
      <c r="J11" s="326" t="s">
        <v>222</v>
      </c>
      <c r="K11"/>
      <c r="L11"/>
      <c r="M11"/>
      <c r="N11" s="326" t="s">
        <v>222</v>
      </c>
      <c r="O11" s="326" t="s">
        <v>222</v>
      </c>
      <c r="Q11" s="325"/>
      <c r="R11" s="326" t="s">
        <v>1108</v>
      </c>
      <c r="S11" s="325"/>
      <c r="T11" s="326" t="s">
        <v>222</v>
      </c>
      <c r="U11" s="326" t="s">
        <v>222</v>
      </c>
      <c r="V11" s="326" t="s">
        <v>222</v>
      </c>
      <c r="W11" s="326" t="s">
        <v>222</v>
      </c>
      <c r="X11" s="326" t="s">
        <v>222</v>
      </c>
      <c r="Y11" s="326" t="s">
        <v>222</v>
      </c>
      <c r="Z11" s="326" t="s">
        <v>222</v>
      </c>
      <c r="AA11"/>
      <c r="AB11"/>
      <c r="AC11"/>
      <c r="AD11" s="326" t="s">
        <v>222</v>
      </c>
      <c r="AE11" s="326" t="s">
        <v>222</v>
      </c>
      <c r="AG11" s="325"/>
      <c r="AH11" s="326" t="s">
        <v>1108</v>
      </c>
      <c r="AI11" s="325"/>
      <c r="AJ11" s="326" t="s">
        <v>222</v>
      </c>
      <c r="AK11" s="326" t="s">
        <v>222</v>
      </c>
      <c r="AL11" s="326" t="s">
        <v>222</v>
      </c>
      <c r="AM11" s="326" t="s">
        <v>222</v>
      </c>
      <c r="AN11" s="326" t="s">
        <v>222</v>
      </c>
      <c r="AO11" s="326" t="s">
        <v>222</v>
      </c>
      <c r="AP11" s="326" t="s">
        <v>222</v>
      </c>
      <c r="AQ11"/>
      <c r="AR11"/>
      <c r="AS11"/>
      <c r="AT11" s="326" t="s">
        <v>222</v>
      </c>
      <c r="AU11" s="326" t="s">
        <v>222</v>
      </c>
      <c r="AW11" s="325"/>
      <c r="AX11" s="326" t="s">
        <v>1108</v>
      </c>
      <c r="AY11" s="325"/>
      <c r="AZ11" s="326" t="s">
        <v>222</v>
      </c>
      <c r="BA11" s="326" t="s">
        <v>222</v>
      </c>
      <c r="BB11" s="326" t="s">
        <v>222</v>
      </c>
      <c r="BC11" s="326" t="s">
        <v>222</v>
      </c>
      <c r="BD11" s="326" t="s">
        <v>222</v>
      </c>
      <c r="BE11" s="326" t="s">
        <v>222</v>
      </c>
      <c r="BF11" s="326" t="s">
        <v>222</v>
      </c>
      <c r="BG11"/>
      <c r="BH11"/>
      <c r="BI11"/>
      <c r="BJ11" s="326" t="s">
        <v>222</v>
      </c>
      <c r="BK11" s="326" t="s">
        <v>222</v>
      </c>
      <c r="BM11" s="325"/>
      <c r="BN11" s="326" t="s">
        <v>1108</v>
      </c>
      <c r="BO11" s="325"/>
      <c r="BP11" s="326" t="s">
        <v>222</v>
      </c>
      <c r="BQ11" s="326" t="s">
        <v>222</v>
      </c>
      <c r="BR11" s="326" t="s">
        <v>222</v>
      </c>
      <c r="BS11" s="326" t="s">
        <v>222</v>
      </c>
      <c r="BT11" s="326" t="s">
        <v>222</v>
      </c>
      <c r="BU11" s="326" t="s">
        <v>222</v>
      </c>
      <c r="BV11" s="326" t="s">
        <v>222</v>
      </c>
      <c r="BW11"/>
      <c r="BX11"/>
      <c r="BY11"/>
      <c r="BZ11" s="326" t="s">
        <v>222</v>
      </c>
      <c r="CA11" s="326" t="s">
        <v>222</v>
      </c>
    </row>
  </sheetData>
  <mergeCells>
    <mergeCell ref="A6:C6"/>
    <mergeCell ref="A7:C7"/>
    <mergeCell ref="A8:C8"/>
    <mergeCell ref="D6:O6"/>
    <mergeCell ref="Q6:S6"/>
    <mergeCell ref="Q7:S7"/>
    <mergeCell ref="Q8:S8"/>
    <mergeCell ref="T6:AE6"/>
    <mergeCell ref="AG6:AI6"/>
    <mergeCell ref="AG7:AI7"/>
    <mergeCell ref="AG8:AI8"/>
    <mergeCell ref="AJ6:AU6"/>
    <mergeCell ref="AW6:AY6"/>
    <mergeCell ref="AW7:AY7"/>
    <mergeCell ref="AW8:AY8"/>
    <mergeCell ref="AZ6:BK6"/>
    <mergeCell ref="BM6:BO6"/>
    <mergeCell ref="BM7:BO7"/>
    <mergeCell ref="BM8:BO8"/>
    <mergeCell ref="BP6:CA6"/>
  </mergeCells>
  <dataValidations count="10">
    <dataValidation type="list" sqref="E10" allowBlank="true" errorStyle="stop" showErrorMessage="true">
      <formula1>_dropDownSheet!$A$7:$IR$7</formula1>
    </dataValidation>
    <dataValidation type="list" sqref="E11" allowBlank="true" errorStyle="stop" showErrorMessage="true">
      <formula1>_dropDownSheet!$A$7:$IR$7</formula1>
    </dataValidation>
    <dataValidation type="list" sqref="U10" allowBlank="true" errorStyle="stop" showErrorMessage="true">
      <formula1>_dropDownSheet!$A$7:$IR$7</formula1>
    </dataValidation>
    <dataValidation type="list" sqref="U11" allowBlank="true" errorStyle="stop" showErrorMessage="true">
      <formula1>_dropDownSheet!$A$7:$IR$7</formula1>
    </dataValidation>
    <dataValidation type="list" sqref="AK10" allowBlank="true" errorStyle="stop" showErrorMessage="true">
      <formula1>_dropDownSheet!$A$7:$IR$7</formula1>
    </dataValidation>
    <dataValidation type="list" sqref="AK11" allowBlank="true" errorStyle="stop" showErrorMessage="true">
      <formula1>_dropDownSheet!$A$7:$IR$7</formula1>
    </dataValidation>
    <dataValidation type="list" sqref="BA10" allowBlank="true" errorStyle="stop" showErrorMessage="true">
      <formula1>_dropDownSheet!$A$7:$IR$7</formula1>
    </dataValidation>
    <dataValidation type="list" sqref="BA11" allowBlank="true" errorStyle="stop" showErrorMessage="true">
      <formula1>_dropDownSheet!$A$7:$IR$7</formula1>
    </dataValidation>
    <dataValidation type="list" sqref="BQ10" allowBlank="true" errorStyle="stop" showErrorMessage="true">
      <formula1>_dropDownSheet!$A$7:$IR$7</formula1>
    </dataValidation>
    <dataValidation type="list" sqref="BQ11" allowBlank="true" errorStyle="stop" showErrorMessage="true">
      <formula1>_dropDownSheet!$A$7:$IR$7</formula1>
    </dataValidation>
  </dataValidations>
  <hyperlinks>
    <hyperlink location="'TOC'!A1" ref="A1"/>
  </hyperlinks>
  <pageMargins bottom="0.75" footer="0.3" header="0.3" left="0.7" right="0.7" top="0.75"/>
</worksheet>
</file>

<file path=xl/worksheets/sheet1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s>
  <sheetData>
    <row r="1">
      <c r="A1" t="s">
        <v>148</v>
      </c>
    </row>
    <row r="2">
      <c r="A2" t="s">
        <v>28</v>
      </c>
    </row>
    <row r="3">
      <c r="A3" t="s">
        <v>245</v>
      </c>
    </row>
    <row r="5">
      <c r="A5" s="31" t="s">
        <v>150</v>
      </c>
      <c r="B5" s="31"/>
      <c r="C5" s="31"/>
      <c r="D5" s="31"/>
      <c r="E5" s="31"/>
      <c r="F5" s="31" t="s">
        <v>151</v>
      </c>
      <c r="H5" s="31" t="s">
        <v>150</v>
      </c>
      <c r="I5" s="31"/>
      <c r="J5" s="31"/>
      <c r="K5" s="31"/>
      <c r="L5" s="31"/>
      <c r="M5" s="31" t="s">
        <v>161</v>
      </c>
    </row>
    <row r="6">
      <c r="A6" s="31" t="s">
        <v>152</v>
      </c>
      <c r="B6" s="31" t="s">
        <v>222</v>
      </c>
      <c r="C6" s="31" t="s">
        <v>224</v>
      </c>
      <c r="H6" s="31" t="s">
        <v>152</v>
      </c>
      <c r="I6" s="31" t="s">
        <v>222</v>
      </c>
      <c r="J6" s="31" t="s">
        <v>224</v>
      </c>
    </row>
    <row r="7">
      <c r="A7" s="31"/>
      <c r="B7" s="31"/>
      <c r="C7" s="31" t="s">
        <v>246</v>
      </c>
      <c r="H7" s="31"/>
      <c r="I7" s="31"/>
      <c r="J7" s="31" t="s">
        <v>246</v>
      </c>
    </row>
    <row r="8">
      <c r="A8" s="31"/>
      <c r="B8" s="31"/>
      <c r="C8" s="31" t="s">
        <v>247</v>
      </c>
      <c r="D8" s="31" t="s">
        <v>248</v>
      </c>
      <c r="E8" s="31" t="s">
        <v>249</v>
      </c>
      <c r="F8" s="31" t="s">
        <v>250</v>
      </c>
      <c r="H8" s="31"/>
      <c r="I8" s="31"/>
      <c r="J8" s="31" t="s">
        <v>247</v>
      </c>
      <c r="K8" s="31" t="s">
        <v>248</v>
      </c>
      <c r="L8" s="31" t="s">
        <v>249</v>
      </c>
      <c r="M8" s="31" t="s">
        <v>250</v>
      </c>
    </row>
    <row r="9">
      <c r="A9" s="31"/>
      <c r="B9" s="31"/>
      <c r="C9" s="31" t="s">
        <v>155</v>
      </c>
      <c r="D9" s="31" t="s">
        <v>157</v>
      </c>
      <c r="E9" s="31" t="s">
        <v>159</v>
      </c>
      <c r="F9" s="31" t="s">
        <v>175</v>
      </c>
      <c r="H9" s="31"/>
      <c r="I9" s="31"/>
      <c r="J9" s="31" t="s">
        <v>155</v>
      </c>
      <c r="K9" s="31" t="s">
        <v>157</v>
      </c>
      <c r="L9" s="31" t="s">
        <v>159</v>
      </c>
      <c r="M9" s="31" t="s">
        <v>175</v>
      </c>
    </row>
    <row r="10">
      <c r="A10" s="32" t="s">
        <v>251</v>
      </c>
      <c r="B10" s="32" t="s">
        <v>252</v>
      </c>
      <c r="C10"/>
      <c r="D10"/>
      <c r="E10"/>
      <c r="F10"/>
      <c r="H10" s="32" t="s">
        <v>251</v>
      </c>
      <c r="I10" s="32" t="s">
        <v>252</v>
      </c>
      <c r="J10"/>
      <c r="K10"/>
      <c r="L10"/>
      <c r="M10"/>
    </row>
    <row r="11">
      <c r="A11" s="32" t="s">
        <v>253</v>
      </c>
      <c r="B11" s="32" t="s">
        <v>254</v>
      </c>
      <c r="C11"/>
      <c r="D11"/>
      <c r="E11"/>
      <c r="F11"/>
      <c r="H11" s="32" t="s">
        <v>253</v>
      </c>
      <c r="I11" s="32" t="s">
        <v>254</v>
      </c>
      <c r="J11"/>
      <c r="K11"/>
      <c r="L11"/>
      <c r="M11"/>
    </row>
    <row r="12">
      <c r="A12" s="32" t="s">
        <v>255</v>
      </c>
      <c r="B12" s="32" t="s">
        <v>256</v>
      </c>
      <c r="C12"/>
      <c r="D12"/>
      <c r="E12"/>
      <c r="F12"/>
      <c r="H12" s="32" t="s">
        <v>255</v>
      </c>
      <c r="I12" s="32" t="s">
        <v>256</v>
      </c>
      <c r="J12"/>
      <c r="K12"/>
      <c r="L12"/>
      <c r="M12"/>
    </row>
    <row r="13">
      <c r="A13" s="32" t="s">
        <v>257</v>
      </c>
      <c r="B13" s="32" t="s">
        <v>258</v>
      </c>
      <c r="C13"/>
      <c r="D13"/>
      <c r="E13"/>
      <c r="F13"/>
      <c r="H13" s="32" t="s">
        <v>257</v>
      </c>
      <c r="I13" s="32" t="s">
        <v>258</v>
      </c>
      <c r="J13"/>
      <c r="K13"/>
      <c r="L13"/>
      <c r="M13"/>
    </row>
    <row r="14">
      <c r="A14" s="32" t="s">
        <v>255</v>
      </c>
      <c r="B14" s="32" t="s">
        <v>259</v>
      </c>
      <c r="C14"/>
      <c r="D14"/>
      <c r="E14"/>
      <c r="F14"/>
      <c r="H14" s="32" t="s">
        <v>255</v>
      </c>
      <c r="I14" s="32" t="s">
        <v>259</v>
      </c>
      <c r="J14"/>
      <c r="K14"/>
      <c r="L14"/>
      <c r="M14"/>
    </row>
    <row r="15">
      <c r="A15" s="32" t="s">
        <v>260</v>
      </c>
      <c r="B15" s="32" t="s">
        <v>261</v>
      </c>
      <c r="C15"/>
      <c r="D15"/>
      <c r="E15"/>
      <c r="F15"/>
      <c r="H15" s="32" t="s">
        <v>260</v>
      </c>
      <c r="I15" s="32" t="s">
        <v>261</v>
      </c>
      <c r="J15"/>
      <c r="K15"/>
      <c r="L15"/>
      <c r="M15"/>
    </row>
    <row r="16">
      <c r="A16" s="32" t="s">
        <v>262</v>
      </c>
      <c r="B16" s="32" t="s">
        <v>263</v>
      </c>
      <c r="C16"/>
      <c r="D16"/>
      <c r="E16"/>
      <c r="F16"/>
      <c r="H16" s="32" t="s">
        <v>262</v>
      </c>
      <c r="I16" s="32" t="s">
        <v>263</v>
      </c>
      <c r="J16"/>
      <c r="K16"/>
      <c r="L16"/>
      <c r="M16"/>
    </row>
  </sheetData>
  <mergeCells>
    <mergeCell ref="C6:F6"/>
    <mergeCell ref="C7:F7"/>
    <mergeCell ref="J6:M6"/>
    <mergeCell ref="J7:M7"/>
  </mergeCells>
  <hyperlinks>
    <hyperlink location="'TOC'!A1" ref="A1"/>
  </hyperlinks>
  <pageMargins bottom="0.75" footer="0.3" header="0.3" left="0.7" right="0.7" top="0.75"/>
</worksheet>
</file>

<file path=xl/worksheets/sheet11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 min="66" max="66" width="19.921875" customWidth="true"/>
    <col min="67" max="67" width="19.921875" customWidth="true"/>
    <col min="68" max="68" width="19.921875" customWidth="true"/>
    <col min="69" max="69" width="19.921875" customWidth="true"/>
    <col min="70" max="70" width="19.921875" customWidth="true"/>
    <col min="71" max="71" width="19.921875" customWidth="true"/>
    <col min="72" max="72" width="19.921875" customWidth="true"/>
    <col min="73" max="73" width="19.921875" customWidth="true"/>
    <col min="74" max="74" width="19.921875" customWidth="true"/>
    <col min="75" max="75" width="19.921875" customWidth="true"/>
  </cols>
  <sheetData>
    <row r="1">
      <c r="A1" t="s">
        <v>148</v>
      </c>
    </row>
    <row r="2">
      <c r="A2" t="s">
        <v>127</v>
      </c>
    </row>
    <row r="3">
      <c r="A3" t="s">
        <v>1183</v>
      </c>
    </row>
    <row r="5">
      <c r="A5" s="328" t="s">
        <v>150</v>
      </c>
      <c r="B5" s="328"/>
      <c r="C5" s="328"/>
      <c r="D5" s="328"/>
      <c r="E5" s="328"/>
      <c r="F5" s="328"/>
      <c r="G5" s="328"/>
      <c r="H5" s="328"/>
      <c r="I5" s="328"/>
      <c r="J5" s="328"/>
      <c r="K5" s="328"/>
      <c r="L5" s="328"/>
      <c r="M5" s="328"/>
      <c r="N5" s="328" t="s">
        <v>1053</v>
      </c>
      <c r="P5" s="328" t="s">
        <v>150</v>
      </c>
      <c r="Q5" s="328"/>
      <c r="R5" s="328"/>
      <c r="S5" s="328"/>
      <c r="T5" s="328"/>
      <c r="U5" s="328"/>
      <c r="V5" s="328"/>
      <c r="W5" s="328"/>
      <c r="X5" s="328"/>
      <c r="Y5" s="328"/>
      <c r="Z5" s="328"/>
      <c r="AA5" s="328"/>
      <c r="AB5" s="328"/>
      <c r="AC5" s="328" t="s">
        <v>1063</v>
      </c>
      <c r="AE5" s="328" t="s">
        <v>150</v>
      </c>
      <c r="AF5" s="328"/>
      <c r="AG5" s="328"/>
      <c r="AH5" s="328"/>
      <c r="AI5" s="328"/>
      <c r="AJ5" s="328"/>
      <c r="AK5" s="328"/>
      <c r="AL5" s="328"/>
      <c r="AM5" s="328"/>
      <c r="AN5" s="328"/>
      <c r="AO5" s="328"/>
      <c r="AP5" s="328"/>
      <c r="AQ5" s="328"/>
      <c r="AR5" s="328" t="s">
        <v>1064</v>
      </c>
      <c r="AT5" s="328" t="s">
        <v>150</v>
      </c>
      <c r="AU5" s="328"/>
      <c r="AV5" s="328"/>
      <c r="AW5" s="328"/>
      <c r="AX5" s="328"/>
      <c r="AY5" s="328"/>
      <c r="AZ5" s="328"/>
      <c r="BA5" s="328"/>
      <c r="BB5" s="328"/>
      <c r="BC5" s="328"/>
      <c r="BD5" s="328"/>
      <c r="BE5" s="328"/>
      <c r="BF5" s="328"/>
      <c r="BG5" s="328" t="s">
        <v>1065</v>
      </c>
      <c r="BI5" s="328" t="s">
        <v>150</v>
      </c>
      <c r="BJ5" s="328"/>
      <c r="BK5" s="328"/>
      <c r="BL5" s="328"/>
      <c r="BM5" s="328"/>
      <c r="BN5" s="328"/>
      <c r="BO5" s="328"/>
      <c r="BP5" s="328"/>
      <c r="BQ5" s="328"/>
      <c r="BR5" s="328"/>
      <c r="BS5" s="328"/>
      <c r="BT5" s="328"/>
      <c r="BU5" s="328"/>
      <c r="BV5" s="328" t="s">
        <v>1066</v>
      </c>
    </row>
    <row r="6">
      <c r="A6" s="328" t="s">
        <v>152</v>
      </c>
      <c r="D6" s="328" t="s">
        <v>1184</v>
      </c>
      <c r="P6" s="328" t="s">
        <v>152</v>
      </c>
      <c r="S6" s="328" t="s">
        <v>1184</v>
      </c>
      <c r="AE6" s="328" t="s">
        <v>152</v>
      </c>
      <c r="AH6" s="328" t="s">
        <v>1184</v>
      </c>
      <c r="AT6" s="328" t="s">
        <v>152</v>
      </c>
      <c r="AW6" s="328" t="s">
        <v>1184</v>
      </c>
      <c r="BI6" s="328" t="s">
        <v>152</v>
      </c>
      <c r="BL6" s="328" t="s">
        <v>1184</v>
      </c>
    </row>
    <row r="7">
      <c r="A7" s="328"/>
      <c r="D7" s="328" t="s">
        <v>1139</v>
      </c>
      <c r="E7" s="328" t="s">
        <v>598</v>
      </c>
      <c r="F7" s="328" t="s">
        <v>1170</v>
      </c>
      <c r="G7" s="328" t="s">
        <v>599</v>
      </c>
      <c r="H7" s="328" t="s">
        <v>467</v>
      </c>
      <c r="I7" s="328" t="s">
        <v>1142</v>
      </c>
      <c r="J7" s="328" t="s">
        <v>1143</v>
      </c>
      <c r="K7" s="328" t="s">
        <v>1144</v>
      </c>
      <c r="L7" s="328" t="s">
        <v>1182</v>
      </c>
      <c r="M7" s="328" t="s">
        <v>472</v>
      </c>
      <c r="N7" s="328" t="s">
        <v>447</v>
      </c>
      <c r="P7" s="328"/>
      <c r="S7" s="328" t="s">
        <v>1139</v>
      </c>
      <c r="T7" s="328" t="s">
        <v>598</v>
      </c>
      <c r="U7" s="328" t="s">
        <v>1170</v>
      </c>
      <c r="V7" s="328" t="s">
        <v>599</v>
      </c>
      <c r="W7" s="328" t="s">
        <v>467</v>
      </c>
      <c r="X7" s="328" t="s">
        <v>1142</v>
      </c>
      <c r="Y7" s="328" t="s">
        <v>1143</v>
      </c>
      <c r="Z7" s="328" t="s">
        <v>1144</v>
      </c>
      <c r="AA7" s="328" t="s">
        <v>1182</v>
      </c>
      <c r="AB7" s="328" t="s">
        <v>472</v>
      </c>
      <c r="AC7" s="328" t="s">
        <v>447</v>
      </c>
      <c r="AE7" s="328"/>
      <c r="AH7" s="328" t="s">
        <v>1139</v>
      </c>
      <c r="AI7" s="328" t="s">
        <v>598</v>
      </c>
      <c r="AJ7" s="328" t="s">
        <v>1170</v>
      </c>
      <c r="AK7" s="328" t="s">
        <v>599</v>
      </c>
      <c r="AL7" s="328" t="s">
        <v>467</v>
      </c>
      <c r="AM7" s="328" t="s">
        <v>1142</v>
      </c>
      <c r="AN7" s="328" t="s">
        <v>1143</v>
      </c>
      <c r="AO7" s="328" t="s">
        <v>1144</v>
      </c>
      <c r="AP7" s="328" t="s">
        <v>1182</v>
      </c>
      <c r="AQ7" s="328" t="s">
        <v>472</v>
      </c>
      <c r="AR7" s="328" t="s">
        <v>447</v>
      </c>
      <c r="AT7" s="328"/>
      <c r="AW7" s="328" t="s">
        <v>1139</v>
      </c>
      <c r="AX7" s="328" t="s">
        <v>598</v>
      </c>
      <c r="AY7" s="328" t="s">
        <v>1170</v>
      </c>
      <c r="AZ7" s="328" t="s">
        <v>599</v>
      </c>
      <c r="BA7" s="328" t="s">
        <v>467</v>
      </c>
      <c r="BB7" s="328" t="s">
        <v>1142</v>
      </c>
      <c r="BC7" s="328" t="s">
        <v>1143</v>
      </c>
      <c r="BD7" s="328" t="s">
        <v>1144</v>
      </c>
      <c r="BE7" s="328" t="s">
        <v>1182</v>
      </c>
      <c r="BF7" s="328" t="s">
        <v>472</v>
      </c>
      <c r="BG7" s="328" t="s">
        <v>447</v>
      </c>
      <c r="BI7" s="328"/>
      <c r="BL7" s="328" t="s">
        <v>1139</v>
      </c>
      <c r="BM7" s="328" t="s">
        <v>598</v>
      </c>
      <c r="BN7" s="328" t="s">
        <v>1170</v>
      </c>
      <c r="BO7" s="328" t="s">
        <v>599</v>
      </c>
      <c r="BP7" s="328" t="s">
        <v>467</v>
      </c>
      <c r="BQ7" s="328" t="s">
        <v>1142</v>
      </c>
      <c r="BR7" s="328" t="s">
        <v>1143</v>
      </c>
      <c r="BS7" s="328" t="s">
        <v>1144</v>
      </c>
      <c r="BT7" s="328" t="s">
        <v>1182</v>
      </c>
      <c r="BU7" s="328" t="s">
        <v>472</v>
      </c>
      <c r="BV7" s="328" t="s">
        <v>447</v>
      </c>
    </row>
    <row r="8">
      <c r="A8" s="328"/>
      <c r="D8" s="328" t="s">
        <v>155</v>
      </c>
      <c r="E8" s="328" t="s">
        <v>157</v>
      </c>
      <c r="F8" s="328" t="s">
        <v>159</v>
      </c>
      <c r="G8" s="328" t="s">
        <v>175</v>
      </c>
      <c r="H8" s="328" t="s">
        <v>177</v>
      </c>
      <c r="I8" s="328" t="s">
        <v>179</v>
      </c>
      <c r="J8" s="328" t="s">
        <v>181</v>
      </c>
      <c r="K8" s="328" t="s">
        <v>183</v>
      </c>
      <c r="L8" s="328" t="s">
        <v>185</v>
      </c>
      <c r="M8" s="328" t="s">
        <v>187</v>
      </c>
      <c r="N8" s="328" t="s">
        <v>413</v>
      </c>
      <c r="P8" s="328"/>
      <c r="S8" s="328" t="s">
        <v>155</v>
      </c>
      <c r="T8" s="328" t="s">
        <v>157</v>
      </c>
      <c r="U8" s="328" t="s">
        <v>159</v>
      </c>
      <c r="V8" s="328" t="s">
        <v>175</v>
      </c>
      <c r="W8" s="328" t="s">
        <v>177</v>
      </c>
      <c r="X8" s="328" t="s">
        <v>179</v>
      </c>
      <c r="Y8" s="328" t="s">
        <v>181</v>
      </c>
      <c r="Z8" s="328" t="s">
        <v>183</v>
      </c>
      <c r="AA8" s="328" t="s">
        <v>185</v>
      </c>
      <c r="AB8" s="328" t="s">
        <v>187</v>
      </c>
      <c r="AC8" s="328" t="s">
        <v>413</v>
      </c>
      <c r="AE8" s="328"/>
      <c r="AH8" s="328" t="s">
        <v>155</v>
      </c>
      <c r="AI8" s="328" t="s">
        <v>157</v>
      </c>
      <c r="AJ8" s="328" t="s">
        <v>159</v>
      </c>
      <c r="AK8" s="328" t="s">
        <v>175</v>
      </c>
      <c r="AL8" s="328" t="s">
        <v>177</v>
      </c>
      <c r="AM8" s="328" t="s">
        <v>179</v>
      </c>
      <c r="AN8" s="328" t="s">
        <v>181</v>
      </c>
      <c r="AO8" s="328" t="s">
        <v>183</v>
      </c>
      <c r="AP8" s="328" t="s">
        <v>185</v>
      </c>
      <c r="AQ8" s="328" t="s">
        <v>187</v>
      </c>
      <c r="AR8" s="328" t="s">
        <v>413</v>
      </c>
      <c r="AT8" s="328"/>
      <c r="AW8" s="328" t="s">
        <v>155</v>
      </c>
      <c r="AX8" s="328" t="s">
        <v>157</v>
      </c>
      <c r="AY8" s="328" t="s">
        <v>159</v>
      </c>
      <c r="AZ8" s="328" t="s">
        <v>175</v>
      </c>
      <c r="BA8" s="328" t="s">
        <v>177</v>
      </c>
      <c r="BB8" s="328" t="s">
        <v>179</v>
      </c>
      <c r="BC8" s="328" t="s">
        <v>181</v>
      </c>
      <c r="BD8" s="328" t="s">
        <v>183</v>
      </c>
      <c r="BE8" s="328" t="s">
        <v>185</v>
      </c>
      <c r="BF8" s="328" t="s">
        <v>187</v>
      </c>
      <c r="BG8" s="328" t="s">
        <v>413</v>
      </c>
      <c r="BI8" s="328"/>
      <c r="BL8" s="328" t="s">
        <v>155</v>
      </c>
      <c r="BM8" s="328" t="s">
        <v>157</v>
      </c>
      <c r="BN8" s="328" t="s">
        <v>159</v>
      </c>
      <c r="BO8" s="328" t="s">
        <v>175</v>
      </c>
      <c r="BP8" s="328" t="s">
        <v>177</v>
      </c>
      <c r="BQ8" s="328" t="s">
        <v>179</v>
      </c>
      <c r="BR8" s="328" t="s">
        <v>181</v>
      </c>
      <c r="BS8" s="328" t="s">
        <v>183</v>
      </c>
      <c r="BT8" s="328" t="s">
        <v>185</v>
      </c>
      <c r="BU8" s="328" t="s">
        <v>187</v>
      </c>
      <c r="BV8" s="328" t="s">
        <v>413</v>
      </c>
    </row>
    <row r="9">
      <c r="A9" s="328"/>
      <c r="B9" s="328" t="s">
        <v>459</v>
      </c>
      <c r="C9" s="328" t="s">
        <v>460</v>
      </c>
      <c r="D9" s="328"/>
      <c r="E9" s="328"/>
      <c r="F9" s="328"/>
      <c r="G9" s="328"/>
      <c r="H9" s="328"/>
      <c r="I9" s="328"/>
      <c r="J9" s="328"/>
      <c r="K9" s="328"/>
      <c r="L9" s="328"/>
      <c r="M9" s="328"/>
      <c r="N9" s="328"/>
      <c r="P9" s="328"/>
      <c r="Q9" s="328" t="s">
        <v>459</v>
      </c>
      <c r="R9" s="328" t="s">
        <v>460</v>
      </c>
      <c r="S9" s="328"/>
      <c r="T9" s="328"/>
      <c r="U9" s="328"/>
      <c r="V9" s="328"/>
      <c r="W9" s="328"/>
      <c r="X9" s="328"/>
      <c r="Y9" s="328"/>
      <c r="Z9" s="328"/>
      <c r="AA9" s="328"/>
      <c r="AB9" s="328"/>
      <c r="AC9" s="328"/>
      <c r="AE9" s="328"/>
      <c r="AF9" s="328" t="s">
        <v>459</v>
      </c>
      <c r="AG9" s="328" t="s">
        <v>460</v>
      </c>
      <c r="AH9" s="328"/>
      <c r="AI9" s="328"/>
      <c r="AJ9" s="328"/>
      <c r="AK9" s="328"/>
      <c r="AL9" s="328"/>
      <c r="AM9" s="328"/>
      <c r="AN9" s="328"/>
      <c r="AO9" s="328"/>
      <c r="AP9" s="328"/>
      <c r="AQ9" s="328"/>
      <c r="AR9" s="328"/>
      <c r="AT9" s="328"/>
      <c r="AU9" s="328" t="s">
        <v>459</v>
      </c>
      <c r="AV9" s="328" t="s">
        <v>460</v>
      </c>
      <c r="AW9" s="328"/>
      <c r="AX9" s="328"/>
      <c r="AY9" s="328"/>
      <c r="AZ9" s="328"/>
      <c r="BA9" s="328"/>
      <c r="BB9" s="328"/>
      <c r="BC9" s="328"/>
      <c r="BD9" s="328"/>
      <c r="BE9" s="328"/>
      <c r="BF9" s="328"/>
      <c r="BG9" s="328"/>
      <c r="BI9" s="328"/>
      <c r="BJ9" s="328" t="s">
        <v>459</v>
      </c>
      <c r="BK9" s="328" t="s">
        <v>460</v>
      </c>
      <c r="BL9" s="328"/>
      <c r="BM9" s="328"/>
      <c r="BN9" s="328"/>
      <c r="BO9" s="328"/>
      <c r="BP9" s="328"/>
      <c r="BQ9" s="328"/>
      <c r="BR9" s="328"/>
      <c r="BS9" s="328"/>
      <c r="BT9" s="328"/>
      <c r="BU9" s="328"/>
      <c r="BV9" s="328"/>
    </row>
    <row r="10">
      <c r="A10" s="329" t="s">
        <v>647</v>
      </c>
      <c r="B10" s="328"/>
      <c r="C10" s="328"/>
      <c r="D10" s="329" t="s">
        <v>222</v>
      </c>
      <c r="E10" s="329" t="s">
        <v>222</v>
      </c>
      <c r="F10" s="329" t="s">
        <v>222</v>
      </c>
      <c r="G10" s="329" t="s">
        <v>222</v>
      </c>
      <c r="H10" s="329" t="s">
        <v>222</v>
      </c>
      <c r="I10" s="329" t="s">
        <v>222</v>
      </c>
      <c r="J10" s="329" t="s">
        <v>222</v>
      </c>
      <c r="K10" s="329" t="s">
        <v>222</v>
      </c>
      <c r="L10" s="329" t="s">
        <v>222</v>
      </c>
      <c r="M10" s="329" t="s">
        <v>222</v>
      </c>
      <c r="N10" s="329" t="s">
        <v>222</v>
      </c>
      <c r="P10" s="329" t="s">
        <v>647</v>
      </c>
      <c r="Q10" s="328"/>
      <c r="R10" s="328"/>
      <c r="S10" s="329" t="s">
        <v>222</v>
      </c>
      <c r="T10" s="329" t="s">
        <v>222</v>
      </c>
      <c r="U10" s="329" t="s">
        <v>222</v>
      </c>
      <c r="V10" s="329" t="s">
        <v>222</v>
      </c>
      <c r="W10" s="329" t="s">
        <v>222</v>
      </c>
      <c r="X10" s="329" t="s">
        <v>222</v>
      </c>
      <c r="Y10" s="329" t="s">
        <v>222</v>
      </c>
      <c r="Z10" s="329" t="s">
        <v>222</v>
      </c>
      <c r="AA10" s="329" t="s">
        <v>222</v>
      </c>
      <c r="AB10" s="329" t="s">
        <v>222</v>
      </c>
      <c r="AC10" s="329" t="s">
        <v>222</v>
      </c>
      <c r="AE10" s="329" t="s">
        <v>647</v>
      </c>
      <c r="AF10" s="328"/>
      <c r="AG10" s="328"/>
      <c r="AH10" s="329" t="s">
        <v>222</v>
      </c>
      <c r="AI10" s="329" t="s">
        <v>222</v>
      </c>
      <c r="AJ10" s="329" t="s">
        <v>222</v>
      </c>
      <c r="AK10" s="329" t="s">
        <v>222</v>
      </c>
      <c r="AL10" s="329" t="s">
        <v>222</v>
      </c>
      <c r="AM10" s="329" t="s">
        <v>222</v>
      </c>
      <c r="AN10" s="329" t="s">
        <v>222</v>
      </c>
      <c r="AO10" s="329" t="s">
        <v>222</v>
      </c>
      <c r="AP10" s="329" t="s">
        <v>222</v>
      </c>
      <c r="AQ10" s="329" t="s">
        <v>222</v>
      </c>
      <c r="AR10" s="329" t="s">
        <v>222</v>
      </c>
      <c r="AT10" s="329" t="s">
        <v>647</v>
      </c>
      <c r="AU10" s="328"/>
      <c r="AV10" s="328"/>
      <c r="AW10" s="329" t="s">
        <v>222</v>
      </c>
      <c r="AX10" s="329" t="s">
        <v>222</v>
      </c>
      <c r="AY10" s="329" t="s">
        <v>222</v>
      </c>
      <c r="AZ10" s="329" t="s">
        <v>222</v>
      </c>
      <c r="BA10" s="329" t="s">
        <v>222</v>
      </c>
      <c r="BB10" s="329" t="s">
        <v>222</v>
      </c>
      <c r="BC10" s="329" t="s">
        <v>222</v>
      </c>
      <c r="BD10" s="329" t="s">
        <v>222</v>
      </c>
      <c r="BE10" s="329" t="s">
        <v>222</v>
      </c>
      <c r="BF10" s="329" t="s">
        <v>222</v>
      </c>
      <c r="BG10" s="329" t="s">
        <v>222</v>
      </c>
      <c r="BI10" s="329" t="s">
        <v>647</v>
      </c>
      <c r="BJ10" s="328"/>
      <c r="BK10" s="328"/>
      <c r="BL10" s="329" t="s">
        <v>222</v>
      </c>
      <c r="BM10" s="329" t="s">
        <v>222</v>
      </c>
      <c r="BN10" s="329" t="s">
        <v>222</v>
      </c>
      <c r="BO10" s="329" t="s">
        <v>222</v>
      </c>
      <c r="BP10" s="329" t="s">
        <v>222</v>
      </c>
      <c r="BQ10" s="329" t="s">
        <v>222</v>
      </c>
      <c r="BR10" s="329" t="s">
        <v>222</v>
      </c>
      <c r="BS10" s="329" t="s">
        <v>222</v>
      </c>
      <c r="BT10" s="329" t="s">
        <v>222</v>
      </c>
      <c r="BU10" s="329" t="s">
        <v>222</v>
      </c>
      <c r="BV10" s="329" t="s">
        <v>222</v>
      </c>
    </row>
    <row r="11">
      <c r="A11" s="328"/>
      <c r="B11" s="329" t="s">
        <v>1108</v>
      </c>
      <c r="C11" s="328"/>
      <c r="D11" s="329" t="s">
        <v>222</v>
      </c>
      <c r="E11" s="329" t="s">
        <v>222</v>
      </c>
      <c r="F11" s="329" t="s">
        <v>222</v>
      </c>
      <c r="G11" s="329" t="s">
        <v>222</v>
      </c>
      <c r="H11" s="329" t="s">
        <v>222</v>
      </c>
      <c r="I11" s="329" t="s">
        <v>222</v>
      </c>
      <c r="J11"/>
      <c r="K11"/>
      <c r="L11"/>
      <c r="M11" s="329" t="s">
        <v>222</v>
      </c>
      <c r="N11" s="329" t="s">
        <v>222</v>
      </c>
      <c r="P11" s="328"/>
      <c r="Q11" s="329" t="s">
        <v>1108</v>
      </c>
      <c r="R11" s="328"/>
      <c r="S11" s="329" t="s">
        <v>222</v>
      </c>
      <c r="T11" s="329" t="s">
        <v>222</v>
      </c>
      <c r="U11" s="329" t="s">
        <v>222</v>
      </c>
      <c r="V11" s="329" t="s">
        <v>222</v>
      </c>
      <c r="W11" s="329" t="s">
        <v>222</v>
      </c>
      <c r="X11" s="329" t="s">
        <v>222</v>
      </c>
      <c r="Y11"/>
      <c r="Z11"/>
      <c r="AA11"/>
      <c r="AB11" s="329" t="s">
        <v>222</v>
      </c>
      <c r="AC11" s="329" t="s">
        <v>222</v>
      </c>
      <c r="AE11" s="328"/>
      <c r="AF11" s="329" t="s">
        <v>1108</v>
      </c>
      <c r="AG11" s="328"/>
      <c r="AH11" s="329" t="s">
        <v>222</v>
      </c>
      <c r="AI11" s="329" t="s">
        <v>222</v>
      </c>
      <c r="AJ11" s="329" t="s">
        <v>222</v>
      </c>
      <c r="AK11" s="329" t="s">
        <v>222</v>
      </c>
      <c r="AL11" s="329" t="s">
        <v>222</v>
      </c>
      <c r="AM11" s="329" t="s">
        <v>222</v>
      </c>
      <c r="AN11"/>
      <c r="AO11"/>
      <c r="AP11"/>
      <c r="AQ11" s="329" t="s">
        <v>222</v>
      </c>
      <c r="AR11" s="329" t="s">
        <v>222</v>
      </c>
      <c r="AT11" s="328"/>
      <c r="AU11" s="329" t="s">
        <v>1108</v>
      </c>
      <c r="AV11" s="328"/>
      <c r="AW11" s="329" t="s">
        <v>222</v>
      </c>
      <c r="AX11" s="329" t="s">
        <v>222</v>
      </c>
      <c r="AY11" s="329" t="s">
        <v>222</v>
      </c>
      <c r="AZ11" s="329" t="s">
        <v>222</v>
      </c>
      <c r="BA11" s="329" t="s">
        <v>222</v>
      </c>
      <c r="BB11" s="329" t="s">
        <v>222</v>
      </c>
      <c r="BC11"/>
      <c r="BD11"/>
      <c r="BE11"/>
      <c r="BF11" s="329" t="s">
        <v>222</v>
      </c>
      <c r="BG11" s="329" t="s">
        <v>222</v>
      </c>
      <c r="BI11" s="328"/>
      <c r="BJ11" s="329" t="s">
        <v>1108</v>
      </c>
      <c r="BK11" s="328"/>
      <c r="BL11" s="329" t="s">
        <v>222</v>
      </c>
      <c r="BM11" s="329" t="s">
        <v>222</v>
      </c>
      <c r="BN11" s="329" t="s">
        <v>222</v>
      </c>
      <c r="BO11" s="329" t="s">
        <v>222</v>
      </c>
      <c r="BP11" s="329" t="s">
        <v>222</v>
      </c>
      <c r="BQ11" s="329" t="s">
        <v>222</v>
      </c>
      <c r="BR11"/>
      <c r="BS11"/>
      <c r="BT11"/>
      <c r="BU11" s="329" t="s">
        <v>222</v>
      </c>
      <c r="BV11" s="329" t="s">
        <v>222</v>
      </c>
    </row>
  </sheetData>
  <mergeCells>
    <mergeCell ref="A6:C6"/>
    <mergeCell ref="A7:C7"/>
    <mergeCell ref="A8:C8"/>
    <mergeCell ref="D6:N6"/>
    <mergeCell ref="P6:R6"/>
    <mergeCell ref="P7:R7"/>
    <mergeCell ref="P8:R8"/>
    <mergeCell ref="S6:AC6"/>
    <mergeCell ref="AE6:AG6"/>
    <mergeCell ref="AE7:AG7"/>
    <mergeCell ref="AE8:AG8"/>
    <mergeCell ref="AH6:AR6"/>
    <mergeCell ref="AT6:AV6"/>
    <mergeCell ref="AT7:AV7"/>
    <mergeCell ref="AT8:AV8"/>
    <mergeCell ref="AW6:BG6"/>
    <mergeCell ref="BI6:BK6"/>
    <mergeCell ref="BI7:BK7"/>
    <mergeCell ref="BI8:BK8"/>
    <mergeCell ref="BL6:BV6"/>
  </mergeCells>
  <dataValidations count="10">
    <dataValidation type="list" sqref="E10" allowBlank="true" errorStyle="stop" showErrorMessage="true">
      <formula1>_dropDownSheet!$A$7:$IR$7</formula1>
    </dataValidation>
    <dataValidation type="list" sqref="E11" allowBlank="true" errorStyle="stop" showErrorMessage="true">
      <formula1>_dropDownSheet!$A$7:$IR$7</formula1>
    </dataValidation>
    <dataValidation type="list" sqref="T10" allowBlank="true" errorStyle="stop" showErrorMessage="true">
      <formula1>_dropDownSheet!$A$7:$IR$7</formula1>
    </dataValidation>
    <dataValidation type="list" sqref="T11" allowBlank="true" errorStyle="stop" showErrorMessage="true">
      <formula1>_dropDownSheet!$A$7:$IR$7</formula1>
    </dataValidation>
    <dataValidation type="list" sqref="AI10" allowBlank="true" errorStyle="stop" showErrorMessage="true">
      <formula1>_dropDownSheet!$A$7:$IR$7</formula1>
    </dataValidation>
    <dataValidation type="list" sqref="AI11" allowBlank="true" errorStyle="stop" showErrorMessage="true">
      <formula1>_dropDownSheet!$A$7:$IR$7</formula1>
    </dataValidation>
    <dataValidation type="list" sqref="AX10" allowBlank="true" errorStyle="stop" showErrorMessage="true">
      <formula1>_dropDownSheet!$A$7:$IR$7</formula1>
    </dataValidation>
    <dataValidation type="list" sqref="AX11" allowBlank="true" errorStyle="stop" showErrorMessage="true">
      <formula1>_dropDownSheet!$A$7:$IR$7</formula1>
    </dataValidation>
    <dataValidation type="list" sqref="BM10" allowBlank="true" errorStyle="stop" showErrorMessage="true">
      <formula1>_dropDownSheet!$A$7:$IR$7</formula1>
    </dataValidation>
    <dataValidation type="list" sqref="BM11" allowBlank="true" errorStyle="stop" showErrorMessage="true">
      <formula1>_dropDownSheet!$A$7:$IR$7</formula1>
    </dataValidation>
  </dataValidations>
  <hyperlinks>
    <hyperlink location="'TOC'!A1" ref="A1"/>
  </hyperlinks>
  <pageMargins bottom="0.75" footer="0.3" header="0.3" left="0.7" right="0.7" top="0.75"/>
</worksheet>
</file>

<file path=xl/worksheets/sheet11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s>
  <sheetData>
    <row r="1">
      <c r="A1" t="s">
        <v>148</v>
      </c>
    </row>
    <row r="2">
      <c r="A2" t="s">
        <v>128</v>
      </c>
    </row>
    <row r="3">
      <c r="A3" t="s">
        <v>1185</v>
      </c>
    </row>
    <row r="5">
      <c r="A5" s="331" t="s">
        <v>150</v>
      </c>
      <c r="B5" s="331"/>
      <c r="C5" s="331"/>
      <c r="D5" s="331"/>
      <c r="E5" s="331"/>
      <c r="F5" s="331"/>
      <c r="G5" s="331"/>
      <c r="H5" s="331" t="s">
        <v>1053</v>
      </c>
      <c r="J5" s="331" t="s">
        <v>150</v>
      </c>
      <c r="K5" s="331"/>
      <c r="L5" s="331"/>
      <c r="M5" s="331"/>
      <c r="N5" s="331"/>
      <c r="O5" s="331"/>
      <c r="P5" s="331"/>
      <c r="Q5" s="331" t="s">
        <v>1063</v>
      </c>
      <c r="S5" s="331" t="s">
        <v>150</v>
      </c>
      <c r="T5" s="331"/>
      <c r="U5" s="331"/>
      <c r="V5" s="331"/>
      <c r="W5" s="331"/>
      <c r="X5" s="331"/>
      <c r="Y5" s="331"/>
      <c r="Z5" s="331" t="s">
        <v>1064</v>
      </c>
      <c r="AB5" s="331" t="s">
        <v>150</v>
      </c>
      <c r="AC5" s="331"/>
      <c r="AD5" s="331"/>
      <c r="AE5" s="331"/>
      <c r="AF5" s="331"/>
      <c r="AG5" s="331"/>
      <c r="AH5" s="331"/>
      <c r="AI5" s="331" t="s">
        <v>1065</v>
      </c>
      <c r="AK5" s="331" t="s">
        <v>150</v>
      </c>
      <c r="AL5" s="331"/>
      <c r="AM5" s="331"/>
      <c r="AN5" s="331"/>
      <c r="AO5" s="331"/>
      <c r="AP5" s="331"/>
      <c r="AQ5" s="331"/>
      <c r="AR5" s="331" t="s">
        <v>1066</v>
      </c>
    </row>
    <row r="6">
      <c r="A6" s="331" t="s">
        <v>152</v>
      </c>
      <c r="C6" s="331" t="s">
        <v>1186</v>
      </c>
      <c r="J6" s="331" t="s">
        <v>152</v>
      </c>
      <c r="L6" s="331" t="s">
        <v>1186</v>
      </c>
      <c r="S6" s="331" t="s">
        <v>152</v>
      </c>
      <c r="U6" s="331" t="s">
        <v>1186</v>
      </c>
      <c r="AB6" s="331" t="s">
        <v>152</v>
      </c>
      <c r="AD6" s="331" t="s">
        <v>1186</v>
      </c>
      <c r="AK6" s="331" t="s">
        <v>152</v>
      </c>
      <c r="AM6" s="331" t="s">
        <v>1186</v>
      </c>
    </row>
    <row r="7">
      <c r="A7" s="331"/>
      <c r="C7" s="331" t="s">
        <v>490</v>
      </c>
      <c r="D7" s="331" t="s">
        <v>652</v>
      </c>
      <c r="E7" s="331" t="s">
        <v>1142</v>
      </c>
      <c r="F7" s="331" t="s">
        <v>1143</v>
      </c>
      <c r="G7" s="331" t="s">
        <v>1144</v>
      </c>
      <c r="H7" s="331" t="s">
        <v>447</v>
      </c>
      <c r="J7" s="331"/>
      <c r="L7" s="331" t="s">
        <v>490</v>
      </c>
      <c r="M7" s="331" t="s">
        <v>652</v>
      </c>
      <c r="N7" s="331" t="s">
        <v>1142</v>
      </c>
      <c r="O7" s="331" t="s">
        <v>1143</v>
      </c>
      <c r="P7" s="331" t="s">
        <v>1144</v>
      </c>
      <c r="Q7" s="331" t="s">
        <v>447</v>
      </c>
      <c r="S7" s="331"/>
      <c r="U7" s="331" t="s">
        <v>490</v>
      </c>
      <c r="V7" s="331" t="s">
        <v>652</v>
      </c>
      <c r="W7" s="331" t="s">
        <v>1142</v>
      </c>
      <c r="X7" s="331" t="s">
        <v>1143</v>
      </c>
      <c r="Y7" s="331" t="s">
        <v>1144</v>
      </c>
      <c r="Z7" s="331" t="s">
        <v>447</v>
      </c>
      <c r="AB7" s="331"/>
      <c r="AD7" s="331" t="s">
        <v>490</v>
      </c>
      <c r="AE7" s="331" t="s">
        <v>652</v>
      </c>
      <c r="AF7" s="331" t="s">
        <v>1142</v>
      </c>
      <c r="AG7" s="331" t="s">
        <v>1143</v>
      </c>
      <c r="AH7" s="331" t="s">
        <v>1144</v>
      </c>
      <c r="AI7" s="331" t="s">
        <v>447</v>
      </c>
      <c r="AK7" s="331"/>
      <c r="AM7" s="331" t="s">
        <v>490</v>
      </c>
      <c r="AN7" s="331" t="s">
        <v>652</v>
      </c>
      <c r="AO7" s="331" t="s">
        <v>1142</v>
      </c>
      <c r="AP7" s="331" t="s">
        <v>1143</v>
      </c>
      <c r="AQ7" s="331" t="s">
        <v>1144</v>
      </c>
      <c r="AR7" s="331" t="s">
        <v>447</v>
      </c>
    </row>
    <row r="8">
      <c r="A8" s="331"/>
      <c r="C8" s="331" t="s">
        <v>155</v>
      </c>
      <c r="D8" s="331" t="s">
        <v>157</v>
      </c>
      <c r="E8" s="331" t="s">
        <v>159</v>
      </c>
      <c r="F8" s="331" t="s">
        <v>175</v>
      </c>
      <c r="G8" s="331" t="s">
        <v>177</v>
      </c>
      <c r="H8" s="331" t="s">
        <v>179</v>
      </c>
      <c r="J8" s="331"/>
      <c r="L8" s="331" t="s">
        <v>155</v>
      </c>
      <c r="M8" s="331" t="s">
        <v>157</v>
      </c>
      <c r="N8" s="331" t="s">
        <v>159</v>
      </c>
      <c r="O8" s="331" t="s">
        <v>175</v>
      </c>
      <c r="P8" s="331" t="s">
        <v>177</v>
      </c>
      <c r="Q8" s="331" t="s">
        <v>179</v>
      </c>
      <c r="S8" s="331"/>
      <c r="U8" s="331" t="s">
        <v>155</v>
      </c>
      <c r="V8" s="331" t="s">
        <v>157</v>
      </c>
      <c r="W8" s="331" t="s">
        <v>159</v>
      </c>
      <c r="X8" s="331" t="s">
        <v>175</v>
      </c>
      <c r="Y8" s="331" t="s">
        <v>177</v>
      </c>
      <c r="Z8" s="331" t="s">
        <v>179</v>
      </c>
      <c r="AB8" s="331"/>
      <c r="AD8" s="331" t="s">
        <v>155</v>
      </c>
      <c r="AE8" s="331" t="s">
        <v>157</v>
      </c>
      <c r="AF8" s="331" t="s">
        <v>159</v>
      </c>
      <c r="AG8" s="331" t="s">
        <v>175</v>
      </c>
      <c r="AH8" s="331" t="s">
        <v>177</v>
      </c>
      <c r="AI8" s="331" t="s">
        <v>179</v>
      </c>
      <c r="AK8" s="331"/>
      <c r="AM8" s="331" t="s">
        <v>155</v>
      </c>
      <c r="AN8" s="331" t="s">
        <v>157</v>
      </c>
      <c r="AO8" s="331" t="s">
        <v>159</v>
      </c>
      <c r="AP8" s="331" t="s">
        <v>175</v>
      </c>
      <c r="AQ8" s="331" t="s">
        <v>177</v>
      </c>
      <c r="AR8" s="331" t="s">
        <v>179</v>
      </c>
    </row>
    <row r="9">
      <c r="A9" s="331"/>
      <c r="B9" s="331" t="s">
        <v>488</v>
      </c>
      <c r="C9" s="331"/>
      <c r="D9" s="331"/>
      <c r="E9" s="331"/>
      <c r="F9" s="331"/>
      <c r="G9" s="331"/>
      <c r="H9" s="331"/>
      <c r="J9" s="331"/>
      <c r="K9" s="331" t="s">
        <v>488</v>
      </c>
      <c r="L9" s="331"/>
      <c r="M9" s="331"/>
      <c r="N9" s="331"/>
      <c r="O9" s="331"/>
      <c r="P9" s="331"/>
      <c r="Q9" s="331"/>
      <c r="S9" s="331"/>
      <c r="T9" s="331" t="s">
        <v>488</v>
      </c>
      <c r="U9" s="331"/>
      <c r="V9" s="331"/>
      <c r="W9" s="331"/>
      <c r="X9" s="331"/>
      <c r="Y9" s="331"/>
      <c r="Z9" s="331"/>
      <c r="AB9" s="331"/>
      <c r="AC9" s="331" t="s">
        <v>488</v>
      </c>
      <c r="AD9" s="331"/>
      <c r="AE9" s="331"/>
      <c r="AF9" s="331"/>
      <c r="AG9" s="331"/>
      <c r="AH9" s="331"/>
      <c r="AI9" s="331"/>
      <c r="AK9" s="331"/>
      <c r="AL9" s="331" t="s">
        <v>488</v>
      </c>
      <c r="AM9" s="331"/>
      <c r="AN9" s="331"/>
      <c r="AO9" s="331"/>
      <c r="AP9" s="331"/>
      <c r="AQ9" s="331"/>
      <c r="AR9" s="331"/>
    </row>
    <row r="10">
      <c r="A10" s="332" t="s">
        <v>655</v>
      </c>
      <c r="B10" s="331"/>
      <c r="C10" s="332" t="s">
        <v>222</v>
      </c>
      <c r="D10" s="332" t="s">
        <v>222</v>
      </c>
      <c r="E10" s="332" t="s">
        <v>222</v>
      </c>
      <c r="F10" s="332" t="s">
        <v>222</v>
      </c>
      <c r="G10" s="332" t="s">
        <v>222</v>
      </c>
      <c r="H10" s="332" t="s">
        <v>222</v>
      </c>
      <c r="J10" s="332" t="s">
        <v>655</v>
      </c>
      <c r="K10" s="331"/>
      <c r="L10" s="332" t="s">
        <v>222</v>
      </c>
      <c r="M10" s="332" t="s">
        <v>222</v>
      </c>
      <c r="N10" s="332" t="s">
        <v>222</v>
      </c>
      <c r="O10" s="332" t="s">
        <v>222</v>
      </c>
      <c r="P10" s="332" t="s">
        <v>222</v>
      </c>
      <c r="Q10" s="332" t="s">
        <v>222</v>
      </c>
      <c r="S10" s="332" t="s">
        <v>655</v>
      </c>
      <c r="T10" s="331"/>
      <c r="U10" s="332" t="s">
        <v>222</v>
      </c>
      <c r="V10" s="332" t="s">
        <v>222</v>
      </c>
      <c r="W10" s="332" t="s">
        <v>222</v>
      </c>
      <c r="X10" s="332" t="s">
        <v>222</v>
      </c>
      <c r="Y10" s="332" t="s">
        <v>222</v>
      </c>
      <c r="Z10" s="332" t="s">
        <v>222</v>
      </c>
      <c r="AB10" s="332" t="s">
        <v>655</v>
      </c>
      <c r="AC10" s="331"/>
      <c r="AD10" s="332" t="s">
        <v>222</v>
      </c>
      <c r="AE10" s="332" t="s">
        <v>222</v>
      </c>
      <c r="AF10" s="332" t="s">
        <v>222</v>
      </c>
      <c r="AG10" s="332" t="s">
        <v>222</v>
      </c>
      <c r="AH10" s="332" t="s">
        <v>222</v>
      </c>
      <c r="AI10" s="332" t="s">
        <v>222</v>
      </c>
      <c r="AK10" s="332" t="s">
        <v>655</v>
      </c>
      <c r="AL10" s="331"/>
      <c r="AM10" s="332" t="s">
        <v>222</v>
      </c>
      <c r="AN10" s="332" t="s">
        <v>222</v>
      </c>
      <c r="AO10" s="332" t="s">
        <v>222</v>
      </c>
      <c r="AP10" s="332" t="s">
        <v>222</v>
      </c>
      <c r="AQ10" s="332" t="s">
        <v>222</v>
      </c>
      <c r="AR10" s="332" t="s">
        <v>222</v>
      </c>
    </row>
    <row r="11">
      <c r="A11" s="331"/>
      <c r="B11" s="332" t="s">
        <v>1108</v>
      </c>
      <c r="C11" s="332" t="s">
        <v>222</v>
      </c>
      <c r="D11" s="332" t="s">
        <v>222</v>
      </c>
      <c r="E11" s="332" t="s">
        <v>222</v>
      </c>
      <c r="F11"/>
      <c r="G11"/>
      <c r="H11" s="332" t="s">
        <v>222</v>
      </c>
      <c r="J11" s="331"/>
      <c r="K11" s="332" t="s">
        <v>1108</v>
      </c>
      <c r="L11" s="332" t="s">
        <v>222</v>
      </c>
      <c r="M11" s="332" t="s">
        <v>222</v>
      </c>
      <c r="N11" s="332" t="s">
        <v>222</v>
      </c>
      <c r="O11"/>
      <c r="P11"/>
      <c r="Q11" s="332" t="s">
        <v>222</v>
      </c>
      <c r="S11" s="331"/>
      <c r="T11" s="332" t="s">
        <v>1108</v>
      </c>
      <c r="U11" s="332" t="s">
        <v>222</v>
      </c>
      <c r="V11" s="332" t="s">
        <v>222</v>
      </c>
      <c r="W11" s="332" t="s">
        <v>222</v>
      </c>
      <c r="X11"/>
      <c r="Y11"/>
      <c r="Z11" s="332" t="s">
        <v>222</v>
      </c>
      <c r="AB11" s="331"/>
      <c r="AC11" s="332" t="s">
        <v>1108</v>
      </c>
      <c r="AD11" s="332" t="s">
        <v>222</v>
      </c>
      <c r="AE11" s="332" t="s">
        <v>222</v>
      </c>
      <c r="AF11" s="332" t="s">
        <v>222</v>
      </c>
      <c r="AG11"/>
      <c r="AH11"/>
      <c r="AI11" s="332" t="s">
        <v>222</v>
      </c>
      <c r="AK11" s="331"/>
      <c r="AL11" s="332" t="s">
        <v>1108</v>
      </c>
      <c r="AM11" s="332" t="s">
        <v>222</v>
      </c>
      <c r="AN11" s="332" t="s">
        <v>222</v>
      </c>
      <c r="AO11" s="332" t="s">
        <v>222</v>
      </c>
      <c r="AP11"/>
      <c r="AQ11"/>
      <c r="AR11" s="332" t="s">
        <v>222</v>
      </c>
    </row>
  </sheetData>
  <mergeCells>
    <mergeCell ref="A6:B6"/>
    <mergeCell ref="A7:B7"/>
    <mergeCell ref="A8:B8"/>
    <mergeCell ref="C6:H6"/>
    <mergeCell ref="J6:K6"/>
    <mergeCell ref="J7:K7"/>
    <mergeCell ref="J8:K8"/>
    <mergeCell ref="L6:Q6"/>
    <mergeCell ref="S6:T6"/>
    <mergeCell ref="S7:T7"/>
    <mergeCell ref="S8:T8"/>
    <mergeCell ref="U6:Z6"/>
    <mergeCell ref="AB6:AC6"/>
    <mergeCell ref="AB7:AC7"/>
    <mergeCell ref="AB8:AC8"/>
    <mergeCell ref="AD6:AI6"/>
    <mergeCell ref="AK6:AL6"/>
    <mergeCell ref="AK7:AL7"/>
    <mergeCell ref="AK8:AL8"/>
    <mergeCell ref="AM6:AR6"/>
  </mergeCells>
  <hyperlinks>
    <hyperlink location="'TOC'!A1" ref="A1"/>
  </hyperlinks>
  <pageMargins bottom="0.75" footer="0.3" header="0.3" left="0.7" right="0.7" top="0.75"/>
</worksheet>
</file>

<file path=xl/worksheets/sheet11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s>
  <sheetData>
    <row r="1">
      <c r="A1" t="s">
        <v>148</v>
      </c>
    </row>
    <row r="2">
      <c r="A2" t="s">
        <v>129</v>
      </c>
    </row>
    <row r="3">
      <c r="A3" t="s">
        <v>1187</v>
      </c>
    </row>
    <row r="5">
      <c r="A5" s="334" t="s">
        <v>150</v>
      </c>
      <c r="B5" s="334"/>
      <c r="C5" s="334"/>
      <c r="D5" s="334"/>
      <c r="E5" s="334"/>
      <c r="F5" s="334"/>
      <c r="G5" s="334"/>
      <c r="H5" s="334"/>
      <c r="I5" s="334"/>
      <c r="J5" s="334"/>
      <c r="K5" s="334" t="s">
        <v>1053</v>
      </c>
      <c r="M5" s="334" t="s">
        <v>150</v>
      </c>
      <c r="N5" s="334"/>
      <c r="O5" s="334"/>
      <c r="P5" s="334"/>
      <c r="Q5" s="334"/>
      <c r="R5" s="334"/>
      <c r="S5" s="334"/>
      <c r="T5" s="334"/>
      <c r="U5" s="334"/>
      <c r="V5" s="334"/>
      <c r="W5" s="334" t="s">
        <v>1063</v>
      </c>
      <c r="Y5" s="334" t="s">
        <v>150</v>
      </c>
      <c r="Z5" s="334"/>
      <c r="AA5" s="334"/>
      <c r="AB5" s="334"/>
      <c r="AC5" s="334"/>
      <c r="AD5" s="334"/>
      <c r="AE5" s="334"/>
      <c r="AF5" s="334"/>
      <c r="AG5" s="334"/>
      <c r="AH5" s="334"/>
      <c r="AI5" s="334" t="s">
        <v>1064</v>
      </c>
      <c r="AK5" s="334" t="s">
        <v>150</v>
      </c>
      <c r="AL5" s="334"/>
      <c r="AM5" s="334"/>
      <c r="AN5" s="334"/>
      <c r="AO5" s="334"/>
      <c r="AP5" s="334"/>
      <c r="AQ5" s="334"/>
      <c r="AR5" s="334"/>
      <c r="AS5" s="334"/>
      <c r="AT5" s="334"/>
      <c r="AU5" s="334" t="s">
        <v>1065</v>
      </c>
      <c r="AW5" s="334" t="s">
        <v>150</v>
      </c>
      <c r="AX5" s="334"/>
      <c r="AY5" s="334"/>
      <c r="AZ5" s="334"/>
      <c r="BA5" s="334"/>
      <c r="BB5" s="334"/>
      <c r="BC5" s="334"/>
      <c r="BD5" s="334"/>
      <c r="BE5" s="334"/>
      <c r="BF5" s="334"/>
      <c r="BG5" s="334" t="s">
        <v>1066</v>
      </c>
    </row>
    <row r="6">
      <c r="A6" s="334" t="s">
        <v>152</v>
      </c>
      <c r="D6" s="334" t="s">
        <v>1188</v>
      </c>
      <c r="M6" s="334" t="s">
        <v>152</v>
      </c>
      <c r="P6" s="334" t="s">
        <v>1188</v>
      </c>
      <c r="Y6" s="334" t="s">
        <v>152</v>
      </c>
      <c r="AB6" s="334" t="s">
        <v>1188</v>
      </c>
      <c r="AK6" s="334" t="s">
        <v>152</v>
      </c>
      <c r="AN6" s="334" t="s">
        <v>1188</v>
      </c>
      <c r="AW6" s="334" t="s">
        <v>152</v>
      </c>
      <c r="AZ6" s="334" t="s">
        <v>1188</v>
      </c>
    </row>
    <row r="7">
      <c r="A7" s="334"/>
      <c r="D7" s="334" t="s">
        <v>830</v>
      </c>
      <c r="E7" s="334" t="s">
        <v>832</v>
      </c>
      <c r="F7" s="334" t="s">
        <v>833</v>
      </c>
      <c r="G7" s="334" t="s">
        <v>834</v>
      </c>
      <c r="H7" s="334" t="s">
        <v>835</v>
      </c>
      <c r="I7" s="334" t="s">
        <v>1189</v>
      </c>
      <c r="J7" s="334" t="s">
        <v>1144</v>
      </c>
      <c r="K7" s="334" t="s">
        <v>447</v>
      </c>
      <c r="M7" s="334"/>
      <c r="P7" s="334" t="s">
        <v>830</v>
      </c>
      <c r="Q7" s="334" t="s">
        <v>832</v>
      </c>
      <c r="R7" s="334" t="s">
        <v>833</v>
      </c>
      <c r="S7" s="334" t="s">
        <v>834</v>
      </c>
      <c r="T7" s="334" t="s">
        <v>835</v>
      </c>
      <c r="U7" s="334" t="s">
        <v>1189</v>
      </c>
      <c r="V7" s="334" t="s">
        <v>1144</v>
      </c>
      <c r="W7" s="334" t="s">
        <v>447</v>
      </c>
      <c r="Y7" s="334"/>
      <c r="AB7" s="334" t="s">
        <v>830</v>
      </c>
      <c r="AC7" s="334" t="s">
        <v>832</v>
      </c>
      <c r="AD7" s="334" t="s">
        <v>833</v>
      </c>
      <c r="AE7" s="334" t="s">
        <v>834</v>
      </c>
      <c r="AF7" s="334" t="s">
        <v>835</v>
      </c>
      <c r="AG7" s="334" t="s">
        <v>1189</v>
      </c>
      <c r="AH7" s="334" t="s">
        <v>1144</v>
      </c>
      <c r="AI7" s="334" t="s">
        <v>447</v>
      </c>
      <c r="AK7" s="334"/>
      <c r="AN7" s="334" t="s">
        <v>830</v>
      </c>
      <c r="AO7" s="334" t="s">
        <v>832</v>
      </c>
      <c r="AP7" s="334" t="s">
        <v>833</v>
      </c>
      <c r="AQ7" s="334" t="s">
        <v>834</v>
      </c>
      <c r="AR7" s="334" t="s">
        <v>835</v>
      </c>
      <c r="AS7" s="334" t="s">
        <v>1189</v>
      </c>
      <c r="AT7" s="334" t="s">
        <v>1144</v>
      </c>
      <c r="AU7" s="334" t="s">
        <v>447</v>
      </c>
      <c r="AW7" s="334"/>
      <c r="AZ7" s="334" t="s">
        <v>830</v>
      </c>
      <c r="BA7" s="334" t="s">
        <v>832</v>
      </c>
      <c r="BB7" s="334" t="s">
        <v>833</v>
      </c>
      <c r="BC7" s="334" t="s">
        <v>834</v>
      </c>
      <c r="BD7" s="334" t="s">
        <v>835</v>
      </c>
      <c r="BE7" s="334" t="s">
        <v>1189</v>
      </c>
      <c r="BF7" s="334" t="s">
        <v>1144</v>
      </c>
      <c r="BG7" s="334" t="s">
        <v>447</v>
      </c>
    </row>
    <row r="8">
      <c r="A8" s="334"/>
      <c r="D8" s="334" t="s">
        <v>155</v>
      </c>
      <c r="E8" s="334" t="s">
        <v>157</v>
      </c>
      <c r="F8" s="334" t="s">
        <v>159</v>
      </c>
      <c r="G8" s="334" t="s">
        <v>175</v>
      </c>
      <c r="H8" s="334" t="s">
        <v>177</v>
      </c>
      <c r="I8" s="334" t="s">
        <v>179</v>
      </c>
      <c r="J8" s="334" t="s">
        <v>181</v>
      </c>
      <c r="K8" s="334" t="s">
        <v>183</v>
      </c>
      <c r="M8" s="334"/>
      <c r="P8" s="334" t="s">
        <v>155</v>
      </c>
      <c r="Q8" s="334" t="s">
        <v>157</v>
      </c>
      <c r="R8" s="334" t="s">
        <v>159</v>
      </c>
      <c r="S8" s="334" t="s">
        <v>175</v>
      </c>
      <c r="T8" s="334" t="s">
        <v>177</v>
      </c>
      <c r="U8" s="334" t="s">
        <v>179</v>
      </c>
      <c r="V8" s="334" t="s">
        <v>181</v>
      </c>
      <c r="W8" s="334" t="s">
        <v>183</v>
      </c>
      <c r="Y8" s="334"/>
      <c r="AB8" s="334" t="s">
        <v>155</v>
      </c>
      <c r="AC8" s="334" t="s">
        <v>157</v>
      </c>
      <c r="AD8" s="334" t="s">
        <v>159</v>
      </c>
      <c r="AE8" s="334" t="s">
        <v>175</v>
      </c>
      <c r="AF8" s="334" t="s">
        <v>177</v>
      </c>
      <c r="AG8" s="334" t="s">
        <v>179</v>
      </c>
      <c r="AH8" s="334" t="s">
        <v>181</v>
      </c>
      <c r="AI8" s="334" t="s">
        <v>183</v>
      </c>
      <c r="AK8" s="334"/>
      <c r="AN8" s="334" t="s">
        <v>155</v>
      </c>
      <c r="AO8" s="334" t="s">
        <v>157</v>
      </c>
      <c r="AP8" s="334" t="s">
        <v>159</v>
      </c>
      <c r="AQ8" s="334" t="s">
        <v>175</v>
      </c>
      <c r="AR8" s="334" t="s">
        <v>177</v>
      </c>
      <c r="AS8" s="334" t="s">
        <v>179</v>
      </c>
      <c r="AT8" s="334" t="s">
        <v>181</v>
      </c>
      <c r="AU8" s="334" t="s">
        <v>183</v>
      </c>
      <c r="AW8" s="334"/>
      <c r="AZ8" s="334" t="s">
        <v>155</v>
      </c>
      <c r="BA8" s="334" t="s">
        <v>157</v>
      </c>
      <c r="BB8" s="334" t="s">
        <v>159</v>
      </c>
      <c r="BC8" s="334" t="s">
        <v>175</v>
      </c>
      <c r="BD8" s="334" t="s">
        <v>177</v>
      </c>
      <c r="BE8" s="334" t="s">
        <v>179</v>
      </c>
      <c r="BF8" s="334" t="s">
        <v>181</v>
      </c>
      <c r="BG8" s="334" t="s">
        <v>183</v>
      </c>
    </row>
    <row r="9">
      <c r="A9" s="334"/>
      <c r="B9" s="334" t="s">
        <v>730</v>
      </c>
      <c r="C9" s="334" t="s">
        <v>828</v>
      </c>
      <c r="D9" s="334"/>
      <c r="E9" s="334"/>
      <c r="F9" s="334"/>
      <c r="G9" s="334"/>
      <c r="H9" s="334"/>
      <c r="I9" s="334"/>
      <c r="J9" s="334"/>
      <c r="K9" s="334"/>
      <c r="M9" s="334"/>
      <c r="N9" s="334" t="s">
        <v>730</v>
      </c>
      <c r="O9" s="334" t="s">
        <v>828</v>
      </c>
      <c r="P9" s="334"/>
      <c r="Q9" s="334"/>
      <c r="R9" s="334"/>
      <c r="S9" s="334"/>
      <c r="T9" s="334"/>
      <c r="U9" s="334"/>
      <c r="V9" s="334"/>
      <c r="W9" s="334"/>
      <c r="Y9" s="334"/>
      <c r="Z9" s="334" t="s">
        <v>730</v>
      </c>
      <c r="AA9" s="334" t="s">
        <v>828</v>
      </c>
      <c r="AB9" s="334"/>
      <c r="AC9" s="334"/>
      <c r="AD9" s="334"/>
      <c r="AE9" s="334"/>
      <c r="AF9" s="334"/>
      <c r="AG9" s="334"/>
      <c r="AH9" s="334"/>
      <c r="AI9" s="334"/>
      <c r="AK9" s="334"/>
      <c r="AL9" s="334" t="s">
        <v>730</v>
      </c>
      <c r="AM9" s="334" t="s">
        <v>828</v>
      </c>
      <c r="AN9" s="334"/>
      <c r="AO9" s="334"/>
      <c r="AP9" s="334"/>
      <c r="AQ9" s="334"/>
      <c r="AR9" s="334"/>
      <c r="AS9" s="334"/>
      <c r="AT9" s="334"/>
      <c r="AU9" s="334"/>
      <c r="AW9" s="334"/>
      <c r="AX9" s="334" t="s">
        <v>730</v>
      </c>
      <c r="AY9" s="334" t="s">
        <v>828</v>
      </c>
      <c r="AZ9" s="334"/>
      <c r="BA9" s="334"/>
      <c r="BB9" s="334"/>
      <c r="BC9" s="334"/>
      <c r="BD9" s="334"/>
      <c r="BE9" s="334"/>
      <c r="BF9" s="334"/>
      <c r="BG9" s="334"/>
    </row>
    <row r="10">
      <c r="A10" s="335" t="s">
        <v>1190</v>
      </c>
      <c r="B10" s="334"/>
      <c r="C10" s="334"/>
      <c r="D10" s="335" t="s">
        <v>222</v>
      </c>
      <c r="E10" s="335" t="s">
        <v>222</v>
      </c>
      <c r="F10" s="335" t="s">
        <v>222</v>
      </c>
      <c r="G10" s="335" t="s">
        <v>222</v>
      </c>
      <c r="H10" s="335" t="s">
        <v>222</v>
      </c>
      <c r="I10" s="335" t="s">
        <v>222</v>
      </c>
      <c r="J10" s="335" t="s">
        <v>222</v>
      </c>
      <c r="K10" s="335" t="s">
        <v>222</v>
      </c>
      <c r="M10" s="335" t="s">
        <v>1190</v>
      </c>
      <c r="N10" s="334"/>
      <c r="O10" s="334"/>
      <c r="P10" s="335" t="s">
        <v>222</v>
      </c>
      <c r="Q10" s="335" t="s">
        <v>222</v>
      </c>
      <c r="R10" s="335" t="s">
        <v>222</v>
      </c>
      <c r="S10" s="335" t="s">
        <v>222</v>
      </c>
      <c r="T10" s="335" t="s">
        <v>222</v>
      </c>
      <c r="U10" s="335" t="s">
        <v>222</v>
      </c>
      <c r="V10" s="335" t="s">
        <v>222</v>
      </c>
      <c r="W10" s="335" t="s">
        <v>222</v>
      </c>
      <c r="Y10" s="335" t="s">
        <v>1190</v>
      </c>
      <c r="Z10" s="334"/>
      <c r="AA10" s="334"/>
      <c r="AB10" s="335" t="s">
        <v>222</v>
      </c>
      <c r="AC10" s="335" t="s">
        <v>222</v>
      </c>
      <c r="AD10" s="335" t="s">
        <v>222</v>
      </c>
      <c r="AE10" s="335" t="s">
        <v>222</v>
      </c>
      <c r="AF10" s="335" t="s">
        <v>222</v>
      </c>
      <c r="AG10" s="335" t="s">
        <v>222</v>
      </c>
      <c r="AH10" s="335" t="s">
        <v>222</v>
      </c>
      <c r="AI10" s="335" t="s">
        <v>222</v>
      </c>
      <c r="AK10" s="335" t="s">
        <v>1190</v>
      </c>
      <c r="AL10" s="334"/>
      <c r="AM10" s="334"/>
      <c r="AN10" s="335" t="s">
        <v>222</v>
      </c>
      <c r="AO10" s="335" t="s">
        <v>222</v>
      </c>
      <c r="AP10" s="335" t="s">
        <v>222</v>
      </c>
      <c r="AQ10" s="335" t="s">
        <v>222</v>
      </c>
      <c r="AR10" s="335" t="s">
        <v>222</v>
      </c>
      <c r="AS10" s="335" t="s">
        <v>222</v>
      </c>
      <c r="AT10" s="335" t="s">
        <v>222</v>
      </c>
      <c r="AU10" s="335" t="s">
        <v>222</v>
      </c>
      <c r="AW10" s="335" t="s">
        <v>1190</v>
      </c>
      <c r="AX10" s="334"/>
      <c r="AY10" s="334"/>
      <c r="AZ10" s="335" t="s">
        <v>222</v>
      </c>
      <c r="BA10" s="335" t="s">
        <v>222</v>
      </c>
      <c r="BB10" s="335" t="s">
        <v>222</v>
      </c>
      <c r="BC10" s="335" t="s">
        <v>222</v>
      </c>
      <c r="BD10" s="335" t="s">
        <v>222</v>
      </c>
      <c r="BE10" s="335" t="s">
        <v>222</v>
      </c>
      <c r="BF10" s="335" t="s">
        <v>222</v>
      </c>
      <c r="BG10" s="335" t="s">
        <v>222</v>
      </c>
    </row>
    <row r="11">
      <c r="A11" s="334"/>
      <c r="B11" s="335" t="s">
        <v>1108</v>
      </c>
      <c r="C11" s="334"/>
      <c r="D11" s="335" t="s">
        <v>222</v>
      </c>
      <c r="E11" s="335" t="s">
        <v>222</v>
      </c>
      <c r="F11" s="335" t="s">
        <v>222</v>
      </c>
      <c r="G11" s="335" t="s">
        <v>222</v>
      </c>
      <c r="H11" s="335" t="s">
        <v>222</v>
      </c>
      <c r="I11"/>
      <c r="J11"/>
      <c r="K11" s="335" t="s">
        <v>222</v>
      </c>
      <c r="M11" s="334"/>
      <c r="N11" s="335" t="s">
        <v>1108</v>
      </c>
      <c r="O11" s="334"/>
      <c r="P11" s="335" t="s">
        <v>222</v>
      </c>
      <c r="Q11" s="335" t="s">
        <v>222</v>
      </c>
      <c r="R11" s="335" t="s">
        <v>222</v>
      </c>
      <c r="S11" s="335" t="s">
        <v>222</v>
      </c>
      <c r="T11" s="335" t="s">
        <v>222</v>
      </c>
      <c r="U11"/>
      <c r="V11"/>
      <c r="W11" s="335" t="s">
        <v>222</v>
      </c>
      <c r="Y11" s="334"/>
      <c r="Z11" s="335" t="s">
        <v>1108</v>
      </c>
      <c r="AA11" s="334"/>
      <c r="AB11" s="335" t="s">
        <v>222</v>
      </c>
      <c r="AC11" s="335" t="s">
        <v>222</v>
      </c>
      <c r="AD11" s="335" t="s">
        <v>222</v>
      </c>
      <c r="AE11" s="335" t="s">
        <v>222</v>
      </c>
      <c r="AF11" s="335" t="s">
        <v>222</v>
      </c>
      <c r="AG11"/>
      <c r="AH11"/>
      <c r="AI11" s="335" t="s">
        <v>222</v>
      </c>
      <c r="AK11" s="334"/>
      <c r="AL11" s="335" t="s">
        <v>1108</v>
      </c>
      <c r="AM11" s="334"/>
      <c r="AN11" s="335" t="s">
        <v>222</v>
      </c>
      <c r="AO11" s="335" t="s">
        <v>222</v>
      </c>
      <c r="AP11" s="335" t="s">
        <v>222</v>
      </c>
      <c r="AQ11" s="335" t="s">
        <v>222</v>
      </c>
      <c r="AR11" s="335" t="s">
        <v>222</v>
      </c>
      <c r="AS11"/>
      <c r="AT11"/>
      <c r="AU11" s="335" t="s">
        <v>222</v>
      </c>
      <c r="AW11" s="334"/>
      <c r="AX11" s="335" t="s">
        <v>1108</v>
      </c>
      <c r="AY11" s="334"/>
      <c r="AZ11" s="335" t="s">
        <v>222</v>
      </c>
      <c r="BA11" s="335" t="s">
        <v>222</v>
      </c>
      <c r="BB11" s="335" t="s">
        <v>222</v>
      </c>
      <c r="BC11" s="335" t="s">
        <v>222</v>
      </c>
      <c r="BD11" s="335" t="s">
        <v>222</v>
      </c>
      <c r="BE11"/>
      <c r="BF11"/>
      <c r="BG11" s="335" t="s">
        <v>222</v>
      </c>
    </row>
  </sheetData>
  <mergeCells>
    <mergeCell ref="A6:C6"/>
    <mergeCell ref="A7:C7"/>
    <mergeCell ref="A8:C8"/>
    <mergeCell ref="D6:K6"/>
    <mergeCell ref="M6:O6"/>
    <mergeCell ref="M7:O7"/>
    <mergeCell ref="M8:O8"/>
    <mergeCell ref="P6:W6"/>
    <mergeCell ref="Y6:AA6"/>
    <mergeCell ref="Y7:AA7"/>
    <mergeCell ref="Y8:AA8"/>
    <mergeCell ref="AB6:AI6"/>
    <mergeCell ref="AK6:AM6"/>
    <mergeCell ref="AK7:AM7"/>
    <mergeCell ref="AK8:AM8"/>
    <mergeCell ref="AN6:AU6"/>
    <mergeCell ref="AW6:AY6"/>
    <mergeCell ref="AW7:AY7"/>
    <mergeCell ref="AW8:AY8"/>
    <mergeCell ref="AZ6:BG6"/>
  </mergeCells>
  <hyperlinks>
    <hyperlink location="'TOC'!A1" ref="A1"/>
  </hyperlinks>
  <pageMargins bottom="0.75" footer="0.3" header="0.3" left="0.7" right="0.7" top="0.75"/>
</worksheet>
</file>

<file path=xl/worksheets/sheet11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s>
  <sheetData>
    <row r="1">
      <c r="A1" t="s">
        <v>148</v>
      </c>
    </row>
    <row r="2">
      <c r="A2" t="s">
        <v>130</v>
      </c>
    </row>
    <row r="3">
      <c r="A3" t="s">
        <v>1191</v>
      </c>
    </row>
    <row r="5">
      <c r="A5" s="337" t="s">
        <v>150</v>
      </c>
      <c r="B5" s="337"/>
      <c r="C5" s="337"/>
      <c r="D5" s="337"/>
      <c r="E5" s="337"/>
      <c r="F5" s="337"/>
      <c r="G5" s="337"/>
      <c r="H5" s="337"/>
      <c r="I5" s="337"/>
      <c r="J5" s="337"/>
      <c r="K5" s="337"/>
      <c r="L5" s="337" t="s">
        <v>1053</v>
      </c>
      <c r="N5" s="337" t="s">
        <v>150</v>
      </c>
      <c r="O5" s="337"/>
      <c r="P5" s="337"/>
      <c r="Q5" s="337"/>
      <c r="R5" s="337"/>
      <c r="S5" s="337"/>
      <c r="T5" s="337"/>
      <c r="U5" s="337"/>
      <c r="V5" s="337"/>
      <c r="W5" s="337"/>
      <c r="X5" s="337"/>
      <c r="Y5" s="337" t="s">
        <v>1063</v>
      </c>
      <c r="AA5" s="337" t="s">
        <v>150</v>
      </c>
      <c r="AB5" s="337"/>
      <c r="AC5" s="337"/>
      <c r="AD5" s="337"/>
      <c r="AE5" s="337"/>
      <c r="AF5" s="337"/>
      <c r="AG5" s="337"/>
      <c r="AH5" s="337"/>
      <c r="AI5" s="337"/>
      <c r="AJ5" s="337"/>
      <c r="AK5" s="337"/>
      <c r="AL5" s="337" t="s">
        <v>1064</v>
      </c>
      <c r="AN5" s="337" t="s">
        <v>150</v>
      </c>
      <c r="AO5" s="337"/>
      <c r="AP5" s="337"/>
      <c r="AQ5" s="337"/>
      <c r="AR5" s="337"/>
      <c r="AS5" s="337"/>
      <c r="AT5" s="337"/>
      <c r="AU5" s="337"/>
      <c r="AV5" s="337"/>
      <c r="AW5" s="337"/>
      <c r="AX5" s="337"/>
      <c r="AY5" s="337" t="s">
        <v>1065</v>
      </c>
      <c r="BA5" s="337" t="s">
        <v>150</v>
      </c>
      <c r="BB5" s="337"/>
      <c r="BC5" s="337"/>
      <c r="BD5" s="337"/>
      <c r="BE5" s="337"/>
      <c r="BF5" s="337"/>
      <c r="BG5" s="337"/>
      <c r="BH5" s="337"/>
      <c r="BI5" s="337"/>
      <c r="BJ5" s="337"/>
      <c r="BK5" s="337"/>
      <c r="BL5" s="337" t="s">
        <v>1066</v>
      </c>
    </row>
    <row r="6">
      <c r="A6" s="337" t="s">
        <v>152</v>
      </c>
      <c r="D6" s="337" t="s">
        <v>1192</v>
      </c>
      <c r="N6" s="337" t="s">
        <v>152</v>
      </c>
      <c r="Q6" s="337" t="s">
        <v>1192</v>
      </c>
      <c r="AA6" s="337" t="s">
        <v>152</v>
      </c>
      <c r="AD6" s="337" t="s">
        <v>1192</v>
      </c>
      <c r="AN6" s="337" t="s">
        <v>152</v>
      </c>
      <c r="AQ6" s="337" t="s">
        <v>1192</v>
      </c>
      <c r="BA6" s="337" t="s">
        <v>152</v>
      </c>
      <c r="BD6" s="337" t="s">
        <v>1192</v>
      </c>
    </row>
    <row r="7">
      <c r="A7" s="337"/>
      <c r="D7" s="337" t="s">
        <v>830</v>
      </c>
      <c r="E7" s="337" t="s">
        <v>832</v>
      </c>
      <c r="F7" s="337" t="s">
        <v>833</v>
      </c>
      <c r="G7" s="337" t="s">
        <v>746</v>
      </c>
      <c r="H7" s="337" t="s">
        <v>747</v>
      </c>
      <c r="I7" s="337" t="s">
        <v>1193</v>
      </c>
      <c r="J7" s="337" t="s">
        <v>1189</v>
      </c>
      <c r="K7" s="337" t="s">
        <v>1144</v>
      </c>
      <c r="L7" s="337" t="s">
        <v>447</v>
      </c>
      <c r="N7" s="337"/>
      <c r="Q7" s="337" t="s">
        <v>830</v>
      </c>
      <c r="R7" s="337" t="s">
        <v>832</v>
      </c>
      <c r="S7" s="337" t="s">
        <v>833</v>
      </c>
      <c r="T7" s="337" t="s">
        <v>746</v>
      </c>
      <c r="U7" s="337" t="s">
        <v>747</v>
      </c>
      <c r="V7" s="337" t="s">
        <v>1193</v>
      </c>
      <c r="W7" s="337" t="s">
        <v>1189</v>
      </c>
      <c r="X7" s="337" t="s">
        <v>1144</v>
      </c>
      <c r="Y7" s="337" t="s">
        <v>447</v>
      </c>
      <c r="AA7" s="337"/>
      <c r="AD7" s="337" t="s">
        <v>830</v>
      </c>
      <c r="AE7" s="337" t="s">
        <v>832</v>
      </c>
      <c r="AF7" s="337" t="s">
        <v>833</v>
      </c>
      <c r="AG7" s="337" t="s">
        <v>746</v>
      </c>
      <c r="AH7" s="337" t="s">
        <v>747</v>
      </c>
      <c r="AI7" s="337" t="s">
        <v>1193</v>
      </c>
      <c r="AJ7" s="337" t="s">
        <v>1189</v>
      </c>
      <c r="AK7" s="337" t="s">
        <v>1144</v>
      </c>
      <c r="AL7" s="337" t="s">
        <v>447</v>
      </c>
      <c r="AN7" s="337"/>
      <c r="AQ7" s="337" t="s">
        <v>830</v>
      </c>
      <c r="AR7" s="337" t="s">
        <v>832</v>
      </c>
      <c r="AS7" s="337" t="s">
        <v>833</v>
      </c>
      <c r="AT7" s="337" t="s">
        <v>746</v>
      </c>
      <c r="AU7" s="337" t="s">
        <v>747</v>
      </c>
      <c r="AV7" s="337" t="s">
        <v>1193</v>
      </c>
      <c r="AW7" s="337" t="s">
        <v>1189</v>
      </c>
      <c r="AX7" s="337" t="s">
        <v>1144</v>
      </c>
      <c r="AY7" s="337" t="s">
        <v>447</v>
      </c>
      <c r="BA7" s="337"/>
      <c r="BD7" s="337" t="s">
        <v>830</v>
      </c>
      <c r="BE7" s="337" t="s">
        <v>832</v>
      </c>
      <c r="BF7" s="337" t="s">
        <v>833</v>
      </c>
      <c r="BG7" s="337" t="s">
        <v>746</v>
      </c>
      <c r="BH7" s="337" t="s">
        <v>747</v>
      </c>
      <c r="BI7" s="337" t="s">
        <v>1193</v>
      </c>
      <c r="BJ7" s="337" t="s">
        <v>1189</v>
      </c>
      <c r="BK7" s="337" t="s">
        <v>1144</v>
      </c>
      <c r="BL7" s="337" t="s">
        <v>447</v>
      </c>
    </row>
    <row r="8">
      <c r="A8" s="337"/>
      <c r="D8" s="337" t="s">
        <v>155</v>
      </c>
      <c r="E8" s="337" t="s">
        <v>157</v>
      </c>
      <c r="F8" s="337" t="s">
        <v>159</v>
      </c>
      <c r="G8" s="337" t="s">
        <v>175</v>
      </c>
      <c r="H8" s="337" t="s">
        <v>177</v>
      </c>
      <c r="I8" s="337" t="s">
        <v>179</v>
      </c>
      <c r="J8" s="337" t="s">
        <v>181</v>
      </c>
      <c r="K8" s="337" t="s">
        <v>183</v>
      </c>
      <c r="L8" s="337" t="s">
        <v>185</v>
      </c>
      <c r="N8" s="337"/>
      <c r="Q8" s="337" t="s">
        <v>155</v>
      </c>
      <c r="R8" s="337" t="s">
        <v>157</v>
      </c>
      <c r="S8" s="337" t="s">
        <v>159</v>
      </c>
      <c r="T8" s="337" t="s">
        <v>175</v>
      </c>
      <c r="U8" s="337" t="s">
        <v>177</v>
      </c>
      <c r="V8" s="337" t="s">
        <v>179</v>
      </c>
      <c r="W8" s="337" t="s">
        <v>181</v>
      </c>
      <c r="X8" s="337" t="s">
        <v>183</v>
      </c>
      <c r="Y8" s="337" t="s">
        <v>185</v>
      </c>
      <c r="AA8" s="337"/>
      <c r="AD8" s="337" t="s">
        <v>155</v>
      </c>
      <c r="AE8" s="337" t="s">
        <v>157</v>
      </c>
      <c r="AF8" s="337" t="s">
        <v>159</v>
      </c>
      <c r="AG8" s="337" t="s">
        <v>175</v>
      </c>
      <c r="AH8" s="337" t="s">
        <v>177</v>
      </c>
      <c r="AI8" s="337" t="s">
        <v>179</v>
      </c>
      <c r="AJ8" s="337" t="s">
        <v>181</v>
      </c>
      <c r="AK8" s="337" t="s">
        <v>183</v>
      </c>
      <c r="AL8" s="337" t="s">
        <v>185</v>
      </c>
      <c r="AN8" s="337"/>
      <c r="AQ8" s="337" t="s">
        <v>155</v>
      </c>
      <c r="AR8" s="337" t="s">
        <v>157</v>
      </c>
      <c r="AS8" s="337" t="s">
        <v>159</v>
      </c>
      <c r="AT8" s="337" t="s">
        <v>175</v>
      </c>
      <c r="AU8" s="337" t="s">
        <v>177</v>
      </c>
      <c r="AV8" s="337" t="s">
        <v>179</v>
      </c>
      <c r="AW8" s="337" t="s">
        <v>181</v>
      </c>
      <c r="AX8" s="337" t="s">
        <v>183</v>
      </c>
      <c r="AY8" s="337" t="s">
        <v>185</v>
      </c>
      <c r="BA8" s="337"/>
      <c r="BD8" s="337" t="s">
        <v>155</v>
      </c>
      <c r="BE8" s="337" t="s">
        <v>157</v>
      </c>
      <c r="BF8" s="337" t="s">
        <v>159</v>
      </c>
      <c r="BG8" s="337" t="s">
        <v>175</v>
      </c>
      <c r="BH8" s="337" t="s">
        <v>177</v>
      </c>
      <c r="BI8" s="337" t="s">
        <v>179</v>
      </c>
      <c r="BJ8" s="337" t="s">
        <v>181</v>
      </c>
      <c r="BK8" s="337" t="s">
        <v>183</v>
      </c>
      <c r="BL8" s="337" t="s">
        <v>185</v>
      </c>
    </row>
    <row r="9">
      <c r="A9" s="337"/>
      <c r="B9" s="337" t="s">
        <v>841</v>
      </c>
      <c r="C9" s="337" t="s">
        <v>828</v>
      </c>
      <c r="D9" s="337"/>
      <c r="E9" s="337"/>
      <c r="F9" s="337"/>
      <c r="G9" s="337"/>
      <c r="H9" s="337"/>
      <c r="I9" s="337"/>
      <c r="J9" s="337"/>
      <c r="K9" s="337"/>
      <c r="L9" s="337"/>
      <c r="N9" s="337"/>
      <c r="O9" s="337" t="s">
        <v>841</v>
      </c>
      <c r="P9" s="337" t="s">
        <v>828</v>
      </c>
      <c r="Q9" s="337"/>
      <c r="R9" s="337"/>
      <c r="S9" s="337"/>
      <c r="T9" s="337"/>
      <c r="U9" s="337"/>
      <c r="V9" s="337"/>
      <c r="W9" s="337"/>
      <c r="X9" s="337"/>
      <c r="Y9" s="337"/>
      <c r="AA9" s="337"/>
      <c r="AB9" s="337" t="s">
        <v>841</v>
      </c>
      <c r="AC9" s="337" t="s">
        <v>828</v>
      </c>
      <c r="AD9" s="337"/>
      <c r="AE9" s="337"/>
      <c r="AF9" s="337"/>
      <c r="AG9" s="337"/>
      <c r="AH9" s="337"/>
      <c r="AI9" s="337"/>
      <c r="AJ9" s="337"/>
      <c r="AK9" s="337"/>
      <c r="AL9" s="337"/>
      <c r="AN9" s="337"/>
      <c r="AO9" s="337" t="s">
        <v>841</v>
      </c>
      <c r="AP9" s="337" t="s">
        <v>828</v>
      </c>
      <c r="AQ9" s="337"/>
      <c r="AR9" s="337"/>
      <c r="AS9" s="337"/>
      <c r="AT9" s="337"/>
      <c r="AU9" s="337"/>
      <c r="AV9" s="337"/>
      <c r="AW9" s="337"/>
      <c r="AX9" s="337"/>
      <c r="AY9" s="337"/>
      <c r="BA9" s="337"/>
      <c r="BB9" s="337" t="s">
        <v>841</v>
      </c>
      <c r="BC9" s="337" t="s">
        <v>828</v>
      </c>
      <c r="BD9" s="337"/>
      <c r="BE9" s="337"/>
      <c r="BF9" s="337"/>
      <c r="BG9" s="337"/>
      <c r="BH9" s="337"/>
      <c r="BI9" s="337"/>
      <c r="BJ9" s="337"/>
      <c r="BK9" s="337"/>
      <c r="BL9" s="337"/>
    </row>
    <row r="10">
      <c r="A10" s="338" t="s">
        <v>1194</v>
      </c>
      <c r="B10" s="337"/>
      <c r="C10" s="337"/>
      <c r="D10" s="338" t="s">
        <v>222</v>
      </c>
      <c r="E10" s="338" t="s">
        <v>222</v>
      </c>
      <c r="F10" s="338" t="s">
        <v>222</v>
      </c>
      <c r="G10" s="338" t="s">
        <v>222</v>
      </c>
      <c r="H10" s="338" t="s">
        <v>222</v>
      </c>
      <c r="I10" s="338" t="s">
        <v>222</v>
      </c>
      <c r="J10" s="338" t="s">
        <v>222</v>
      </c>
      <c r="K10" s="338" t="s">
        <v>222</v>
      </c>
      <c r="L10" s="338" t="s">
        <v>222</v>
      </c>
      <c r="N10" s="338" t="s">
        <v>1194</v>
      </c>
      <c r="O10" s="337"/>
      <c r="P10" s="337"/>
      <c r="Q10" s="338" t="s">
        <v>222</v>
      </c>
      <c r="R10" s="338" t="s">
        <v>222</v>
      </c>
      <c r="S10" s="338" t="s">
        <v>222</v>
      </c>
      <c r="T10" s="338" t="s">
        <v>222</v>
      </c>
      <c r="U10" s="338" t="s">
        <v>222</v>
      </c>
      <c r="V10" s="338" t="s">
        <v>222</v>
      </c>
      <c r="W10" s="338" t="s">
        <v>222</v>
      </c>
      <c r="X10" s="338" t="s">
        <v>222</v>
      </c>
      <c r="Y10" s="338" t="s">
        <v>222</v>
      </c>
      <c r="AA10" s="338" t="s">
        <v>1194</v>
      </c>
      <c r="AB10" s="337"/>
      <c r="AC10" s="337"/>
      <c r="AD10" s="338" t="s">
        <v>222</v>
      </c>
      <c r="AE10" s="338" t="s">
        <v>222</v>
      </c>
      <c r="AF10" s="338" t="s">
        <v>222</v>
      </c>
      <c r="AG10" s="338" t="s">
        <v>222</v>
      </c>
      <c r="AH10" s="338" t="s">
        <v>222</v>
      </c>
      <c r="AI10" s="338" t="s">
        <v>222</v>
      </c>
      <c r="AJ10" s="338" t="s">
        <v>222</v>
      </c>
      <c r="AK10" s="338" t="s">
        <v>222</v>
      </c>
      <c r="AL10" s="338" t="s">
        <v>222</v>
      </c>
      <c r="AN10" s="338" t="s">
        <v>1194</v>
      </c>
      <c r="AO10" s="337"/>
      <c r="AP10" s="337"/>
      <c r="AQ10" s="338" t="s">
        <v>222</v>
      </c>
      <c r="AR10" s="338" t="s">
        <v>222</v>
      </c>
      <c r="AS10" s="338" t="s">
        <v>222</v>
      </c>
      <c r="AT10" s="338" t="s">
        <v>222</v>
      </c>
      <c r="AU10" s="338" t="s">
        <v>222</v>
      </c>
      <c r="AV10" s="338" t="s">
        <v>222</v>
      </c>
      <c r="AW10" s="338" t="s">
        <v>222</v>
      </c>
      <c r="AX10" s="338" t="s">
        <v>222</v>
      </c>
      <c r="AY10" s="338" t="s">
        <v>222</v>
      </c>
      <c r="BA10" s="338" t="s">
        <v>1194</v>
      </c>
      <c r="BB10" s="337"/>
      <c r="BC10" s="337"/>
      <c r="BD10" s="338" t="s">
        <v>222</v>
      </c>
      <c r="BE10" s="338" t="s">
        <v>222</v>
      </c>
      <c r="BF10" s="338" t="s">
        <v>222</v>
      </c>
      <c r="BG10" s="338" t="s">
        <v>222</v>
      </c>
      <c r="BH10" s="338" t="s">
        <v>222</v>
      </c>
      <c r="BI10" s="338" t="s">
        <v>222</v>
      </c>
      <c r="BJ10" s="338" t="s">
        <v>222</v>
      </c>
      <c r="BK10" s="338" t="s">
        <v>222</v>
      </c>
      <c r="BL10" s="338" t="s">
        <v>222</v>
      </c>
    </row>
    <row r="11">
      <c r="A11" s="337"/>
      <c r="B11" s="338" t="s">
        <v>1108</v>
      </c>
      <c r="C11" s="337"/>
      <c r="D11" s="338" t="s">
        <v>222</v>
      </c>
      <c r="E11" s="338" t="s">
        <v>222</v>
      </c>
      <c r="F11" s="338" t="s">
        <v>222</v>
      </c>
      <c r="G11" s="338" t="s">
        <v>222</v>
      </c>
      <c r="H11" s="338" t="s">
        <v>222</v>
      </c>
      <c r="I11" s="338" t="s">
        <v>222</v>
      </c>
      <c r="J11"/>
      <c r="K11"/>
      <c r="L11" s="338" t="s">
        <v>222</v>
      </c>
      <c r="N11" s="337"/>
      <c r="O11" s="338" t="s">
        <v>1108</v>
      </c>
      <c r="P11" s="337"/>
      <c r="Q11" s="338" t="s">
        <v>222</v>
      </c>
      <c r="R11" s="338" t="s">
        <v>222</v>
      </c>
      <c r="S11" s="338" t="s">
        <v>222</v>
      </c>
      <c r="T11" s="338" t="s">
        <v>222</v>
      </c>
      <c r="U11" s="338" t="s">
        <v>222</v>
      </c>
      <c r="V11" s="338" t="s">
        <v>222</v>
      </c>
      <c r="W11"/>
      <c r="X11"/>
      <c r="Y11" s="338" t="s">
        <v>222</v>
      </c>
      <c r="AA11" s="337"/>
      <c r="AB11" s="338" t="s">
        <v>1108</v>
      </c>
      <c r="AC11" s="337"/>
      <c r="AD11" s="338" t="s">
        <v>222</v>
      </c>
      <c r="AE11" s="338" t="s">
        <v>222</v>
      </c>
      <c r="AF11" s="338" t="s">
        <v>222</v>
      </c>
      <c r="AG11" s="338" t="s">
        <v>222</v>
      </c>
      <c r="AH11" s="338" t="s">
        <v>222</v>
      </c>
      <c r="AI11" s="338" t="s">
        <v>222</v>
      </c>
      <c r="AJ11"/>
      <c r="AK11"/>
      <c r="AL11" s="338" t="s">
        <v>222</v>
      </c>
      <c r="AN11" s="337"/>
      <c r="AO11" s="338" t="s">
        <v>1108</v>
      </c>
      <c r="AP11" s="337"/>
      <c r="AQ11" s="338" t="s">
        <v>222</v>
      </c>
      <c r="AR11" s="338" t="s">
        <v>222</v>
      </c>
      <c r="AS11" s="338" t="s">
        <v>222</v>
      </c>
      <c r="AT11" s="338" t="s">
        <v>222</v>
      </c>
      <c r="AU11" s="338" t="s">
        <v>222</v>
      </c>
      <c r="AV11" s="338" t="s">
        <v>222</v>
      </c>
      <c r="AW11"/>
      <c r="AX11"/>
      <c r="AY11" s="338" t="s">
        <v>222</v>
      </c>
      <c r="BA11" s="337"/>
      <c r="BB11" s="338" t="s">
        <v>1108</v>
      </c>
      <c r="BC11" s="337"/>
      <c r="BD11" s="338" t="s">
        <v>222</v>
      </c>
      <c r="BE11" s="338" t="s">
        <v>222</v>
      </c>
      <c r="BF11" s="338" t="s">
        <v>222</v>
      </c>
      <c r="BG11" s="338" t="s">
        <v>222</v>
      </c>
      <c r="BH11" s="338" t="s">
        <v>222</v>
      </c>
      <c r="BI11" s="338" t="s">
        <v>222</v>
      </c>
      <c r="BJ11"/>
      <c r="BK11"/>
      <c r="BL11" s="338" t="s">
        <v>222</v>
      </c>
    </row>
  </sheetData>
  <mergeCells>
    <mergeCell ref="A6:C6"/>
    <mergeCell ref="A7:C7"/>
    <mergeCell ref="A8:C8"/>
    <mergeCell ref="D6:L6"/>
    <mergeCell ref="N6:P6"/>
    <mergeCell ref="N7:P7"/>
    <mergeCell ref="N8:P8"/>
    <mergeCell ref="Q6:Y6"/>
    <mergeCell ref="AA6:AC6"/>
    <mergeCell ref="AA7:AC7"/>
    <mergeCell ref="AA8:AC8"/>
    <mergeCell ref="AD6:AL6"/>
    <mergeCell ref="AN6:AP6"/>
    <mergeCell ref="AN7:AP7"/>
    <mergeCell ref="AN8:AP8"/>
    <mergeCell ref="AQ6:AY6"/>
    <mergeCell ref="BA6:BC6"/>
    <mergeCell ref="BA7:BC7"/>
    <mergeCell ref="BA8:BC8"/>
    <mergeCell ref="BD6:BL6"/>
  </mergeCells>
  <hyperlinks>
    <hyperlink location="'TOC'!A1" ref="A1"/>
  </hyperlinks>
  <pageMargins bottom="0.75" footer="0.3" header="0.3" left="0.7" right="0.7" top="0.75"/>
</worksheet>
</file>

<file path=xl/worksheets/sheet11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s>
  <sheetData>
    <row r="1">
      <c r="A1" t="s">
        <v>148</v>
      </c>
    </row>
    <row r="2">
      <c r="A2" t="s">
        <v>131</v>
      </c>
    </row>
    <row r="3">
      <c r="A3" t="s">
        <v>1195</v>
      </c>
    </row>
    <row r="5">
      <c r="A5" s="340" t="s">
        <v>150</v>
      </c>
      <c r="B5" s="340"/>
      <c r="C5" s="340"/>
      <c r="D5" s="340"/>
      <c r="E5" s="340"/>
      <c r="F5" s="340"/>
      <c r="G5" s="340" t="s">
        <v>1053</v>
      </c>
      <c r="I5" s="340" t="s">
        <v>150</v>
      </c>
      <c r="J5" s="340"/>
      <c r="K5" s="340"/>
      <c r="L5" s="340"/>
      <c r="M5" s="340"/>
      <c r="N5" s="340"/>
      <c r="O5" s="340" t="s">
        <v>1063</v>
      </c>
      <c r="Q5" s="340" t="s">
        <v>150</v>
      </c>
      <c r="R5" s="340"/>
      <c r="S5" s="340"/>
      <c r="T5" s="340"/>
      <c r="U5" s="340"/>
      <c r="V5" s="340"/>
      <c r="W5" s="340" t="s">
        <v>1064</v>
      </c>
      <c r="Y5" s="340" t="s">
        <v>150</v>
      </c>
      <c r="Z5" s="340"/>
      <c r="AA5" s="340"/>
      <c r="AB5" s="340"/>
      <c r="AC5" s="340"/>
      <c r="AD5" s="340"/>
      <c r="AE5" s="340" t="s">
        <v>1065</v>
      </c>
      <c r="AG5" s="340" t="s">
        <v>150</v>
      </c>
      <c r="AH5" s="340"/>
      <c r="AI5" s="340"/>
      <c r="AJ5" s="340"/>
      <c r="AK5" s="340"/>
      <c r="AL5" s="340"/>
      <c r="AM5" s="340" t="s">
        <v>1066</v>
      </c>
    </row>
    <row r="6">
      <c r="A6" s="340" t="s">
        <v>152</v>
      </c>
      <c r="C6" s="340" t="s">
        <v>1197</v>
      </c>
      <c r="I6" s="340" t="s">
        <v>152</v>
      </c>
      <c r="K6" s="340" t="s">
        <v>1197</v>
      </c>
      <c r="Q6" s="340" t="s">
        <v>152</v>
      </c>
      <c r="S6" s="340" t="s">
        <v>1197</v>
      </c>
      <c r="Y6" s="340" t="s">
        <v>152</v>
      </c>
      <c r="AA6" s="340" t="s">
        <v>1197</v>
      </c>
      <c r="AG6" s="340" t="s">
        <v>152</v>
      </c>
      <c r="AI6" s="340" t="s">
        <v>1197</v>
      </c>
    </row>
    <row r="7">
      <c r="A7" s="340"/>
      <c r="C7" s="340" t="s">
        <v>1198</v>
      </c>
      <c r="D7" s="340" t="s">
        <v>481</v>
      </c>
      <c r="E7" s="340" t="s">
        <v>1143</v>
      </c>
      <c r="F7" s="340" t="s">
        <v>1199</v>
      </c>
      <c r="G7" s="340" t="s">
        <v>447</v>
      </c>
      <c r="I7" s="340"/>
      <c r="K7" s="340" t="s">
        <v>1198</v>
      </c>
      <c r="L7" s="340" t="s">
        <v>481</v>
      </c>
      <c r="M7" s="340" t="s">
        <v>1143</v>
      </c>
      <c r="N7" s="340" t="s">
        <v>1199</v>
      </c>
      <c r="O7" s="340" t="s">
        <v>447</v>
      </c>
      <c r="Q7" s="340"/>
      <c r="S7" s="340" t="s">
        <v>1198</v>
      </c>
      <c r="T7" s="340" t="s">
        <v>481</v>
      </c>
      <c r="U7" s="340" t="s">
        <v>1143</v>
      </c>
      <c r="V7" s="340" t="s">
        <v>1199</v>
      </c>
      <c r="W7" s="340" t="s">
        <v>447</v>
      </c>
      <c r="Y7" s="340"/>
      <c r="AA7" s="340" t="s">
        <v>1198</v>
      </c>
      <c r="AB7" s="340" t="s">
        <v>481</v>
      </c>
      <c r="AC7" s="340" t="s">
        <v>1143</v>
      </c>
      <c r="AD7" s="340" t="s">
        <v>1199</v>
      </c>
      <c r="AE7" s="340" t="s">
        <v>447</v>
      </c>
      <c r="AG7" s="340"/>
      <c r="AI7" s="340" t="s">
        <v>1198</v>
      </c>
      <c r="AJ7" s="340" t="s">
        <v>481</v>
      </c>
      <c r="AK7" s="340" t="s">
        <v>1143</v>
      </c>
      <c r="AL7" s="340" t="s">
        <v>1199</v>
      </c>
      <c r="AM7" s="340" t="s">
        <v>447</v>
      </c>
    </row>
    <row r="8">
      <c r="A8" s="340"/>
      <c r="C8" s="340" t="s">
        <v>155</v>
      </c>
      <c r="D8" s="340" t="s">
        <v>157</v>
      </c>
      <c r="E8" s="340" t="s">
        <v>159</v>
      </c>
      <c r="F8" s="340" t="s">
        <v>175</v>
      </c>
      <c r="G8" s="340" t="s">
        <v>177</v>
      </c>
      <c r="I8" s="340"/>
      <c r="K8" s="340" t="s">
        <v>155</v>
      </c>
      <c r="L8" s="340" t="s">
        <v>157</v>
      </c>
      <c r="M8" s="340" t="s">
        <v>159</v>
      </c>
      <c r="N8" s="340" t="s">
        <v>175</v>
      </c>
      <c r="O8" s="340" t="s">
        <v>177</v>
      </c>
      <c r="Q8" s="340"/>
      <c r="S8" s="340" t="s">
        <v>155</v>
      </c>
      <c r="T8" s="340" t="s">
        <v>157</v>
      </c>
      <c r="U8" s="340" t="s">
        <v>159</v>
      </c>
      <c r="V8" s="340" t="s">
        <v>175</v>
      </c>
      <c r="W8" s="340" t="s">
        <v>177</v>
      </c>
      <c r="Y8" s="340"/>
      <c r="AA8" s="340" t="s">
        <v>155</v>
      </c>
      <c r="AB8" s="340" t="s">
        <v>157</v>
      </c>
      <c r="AC8" s="340" t="s">
        <v>159</v>
      </c>
      <c r="AD8" s="340" t="s">
        <v>175</v>
      </c>
      <c r="AE8" s="340" t="s">
        <v>177</v>
      </c>
      <c r="AG8" s="340"/>
      <c r="AI8" s="340" t="s">
        <v>155</v>
      </c>
      <c r="AJ8" s="340" t="s">
        <v>157</v>
      </c>
      <c r="AK8" s="340" t="s">
        <v>159</v>
      </c>
      <c r="AL8" s="340" t="s">
        <v>175</v>
      </c>
      <c r="AM8" s="340" t="s">
        <v>177</v>
      </c>
    </row>
    <row r="9">
      <c r="A9" s="340"/>
      <c r="B9" s="340" t="s">
        <v>1196</v>
      </c>
      <c r="C9" s="340"/>
      <c r="D9" s="340"/>
      <c r="E9" s="340"/>
      <c r="F9" s="340"/>
      <c r="G9" s="340"/>
      <c r="I9" s="340"/>
      <c r="J9" s="340" t="s">
        <v>1196</v>
      </c>
      <c r="K9" s="340"/>
      <c r="L9" s="340"/>
      <c r="M9" s="340"/>
      <c r="N9" s="340"/>
      <c r="O9" s="340"/>
      <c r="Q9" s="340"/>
      <c r="R9" s="340" t="s">
        <v>1196</v>
      </c>
      <c r="S9" s="340"/>
      <c r="T9" s="340"/>
      <c r="U9" s="340"/>
      <c r="V9" s="340"/>
      <c r="W9" s="340"/>
      <c r="Y9" s="340"/>
      <c r="Z9" s="340" t="s">
        <v>1196</v>
      </c>
      <c r="AA9" s="340"/>
      <c r="AB9" s="340"/>
      <c r="AC9" s="340"/>
      <c r="AD9" s="340"/>
      <c r="AE9" s="340"/>
      <c r="AG9" s="340"/>
      <c r="AH9" s="340" t="s">
        <v>1196</v>
      </c>
      <c r="AI9" s="340"/>
      <c r="AJ9" s="340"/>
      <c r="AK9" s="340"/>
      <c r="AL9" s="340"/>
      <c r="AM9" s="340"/>
    </row>
    <row r="10">
      <c r="A10" s="341" t="s">
        <v>398</v>
      </c>
      <c r="B10" s="340"/>
      <c r="C10" s="341" t="s">
        <v>222</v>
      </c>
      <c r="D10" s="341" t="s">
        <v>222</v>
      </c>
      <c r="E10" s="341" t="s">
        <v>222</v>
      </c>
      <c r="F10" s="341" t="s">
        <v>222</v>
      </c>
      <c r="G10" s="341" t="s">
        <v>222</v>
      </c>
      <c r="I10" s="341" t="s">
        <v>398</v>
      </c>
      <c r="J10" s="340"/>
      <c r="K10" s="341" t="s">
        <v>222</v>
      </c>
      <c r="L10" s="341" t="s">
        <v>222</v>
      </c>
      <c r="M10" s="341" t="s">
        <v>222</v>
      </c>
      <c r="N10" s="341" t="s">
        <v>222</v>
      </c>
      <c r="O10" s="341" t="s">
        <v>222</v>
      </c>
      <c r="Q10" s="341" t="s">
        <v>398</v>
      </c>
      <c r="R10" s="340"/>
      <c r="S10" s="341" t="s">
        <v>222</v>
      </c>
      <c r="T10" s="341" t="s">
        <v>222</v>
      </c>
      <c r="U10" s="341" t="s">
        <v>222</v>
      </c>
      <c r="V10" s="341" t="s">
        <v>222</v>
      </c>
      <c r="W10" s="341" t="s">
        <v>222</v>
      </c>
      <c r="Y10" s="341" t="s">
        <v>398</v>
      </c>
      <c r="Z10" s="340"/>
      <c r="AA10" s="341" t="s">
        <v>222</v>
      </c>
      <c r="AB10" s="341" t="s">
        <v>222</v>
      </c>
      <c r="AC10" s="341" t="s">
        <v>222</v>
      </c>
      <c r="AD10" s="341" t="s">
        <v>222</v>
      </c>
      <c r="AE10" s="341" t="s">
        <v>222</v>
      </c>
      <c r="AG10" s="341" t="s">
        <v>398</v>
      </c>
      <c r="AH10" s="340"/>
      <c r="AI10" s="341" t="s">
        <v>222</v>
      </c>
      <c r="AJ10" s="341" t="s">
        <v>222</v>
      </c>
      <c r="AK10" s="341" t="s">
        <v>222</v>
      </c>
      <c r="AL10" s="341" t="s">
        <v>222</v>
      </c>
      <c r="AM10" s="341" t="s">
        <v>222</v>
      </c>
    </row>
    <row r="11">
      <c r="A11" s="340"/>
      <c r="B11" s="341" t="s">
        <v>1108</v>
      </c>
      <c r="C11" s="341" t="s">
        <v>222</v>
      </c>
      <c r="D11" s="341" t="s">
        <v>222</v>
      </c>
      <c r="E11"/>
      <c r="F11"/>
      <c r="G11" s="341" t="s">
        <v>222</v>
      </c>
      <c r="I11" s="340"/>
      <c r="J11" s="341" t="s">
        <v>1108</v>
      </c>
      <c r="K11" s="341" t="s">
        <v>222</v>
      </c>
      <c r="L11" s="341" t="s">
        <v>222</v>
      </c>
      <c r="M11"/>
      <c r="N11"/>
      <c r="O11" s="341" t="s">
        <v>222</v>
      </c>
      <c r="Q11" s="340"/>
      <c r="R11" s="341" t="s">
        <v>1108</v>
      </c>
      <c r="S11" s="341" t="s">
        <v>222</v>
      </c>
      <c r="T11" s="341" t="s">
        <v>222</v>
      </c>
      <c r="U11"/>
      <c r="V11"/>
      <c r="W11" s="341" t="s">
        <v>222</v>
      </c>
      <c r="Y11" s="340"/>
      <c r="Z11" s="341" t="s">
        <v>1108</v>
      </c>
      <c r="AA11" s="341" t="s">
        <v>222</v>
      </c>
      <c r="AB11" s="341" t="s">
        <v>222</v>
      </c>
      <c r="AC11"/>
      <c r="AD11"/>
      <c r="AE11" s="341" t="s">
        <v>222</v>
      </c>
      <c r="AG11" s="340"/>
      <c r="AH11" s="341" t="s">
        <v>1108</v>
      </c>
      <c r="AI11" s="341" t="s">
        <v>222</v>
      </c>
      <c r="AJ11" s="341" t="s">
        <v>222</v>
      </c>
      <c r="AK11"/>
      <c r="AL11"/>
      <c r="AM11" s="341" t="s">
        <v>222</v>
      </c>
    </row>
  </sheetData>
  <mergeCells>
    <mergeCell ref="A6:B6"/>
    <mergeCell ref="A7:B7"/>
    <mergeCell ref="A8:B8"/>
    <mergeCell ref="C6:G6"/>
    <mergeCell ref="I6:J6"/>
    <mergeCell ref="I7:J7"/>
    <mergeCell ref="I8:J8"/>
    <mergeCell ref="K6:O6"/>
    <mergeCell ref="Q6:R6"/>
    <mergeCell ref="Q7:R7"/>
    <mergeCell ref="Q8:R8"/>
    <mergeCell ref="S6:W6"/>
    <mergeCell ref="Y6:Z6"/>
    <mergeCell ref="Y7:Z7"/>
    <mergeCell ref="Y8:Z8"/>
    <mergeCell ref="AA6:AE6"/>
    <mergeCell ref="AG6:AH6"/>
    <mergeCell ref="AG7:AH7"/>
    <mergeCell ref="AG8:AH8"/>
    <mergeCell ref="AI6:AM6"/>
  </mergeCells>
  <hyperlinks>
    <hyperlink location="'TOC'!A1" ref="A1"/>
  </hyperlinks>
  <pageMargins bottom="0.75" footer="0.3" header="0.3" left="0.7" right="0.7" top="0.75"/>
</worksheet>
</file>

<file path=xl/worksheets/sheet11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s>
  <sheetData>
    <row r="1">
      <c r="A1" t="s">
        <v>148</v>
      </c>
    </row>
    <row r="2">
      <c r="A2" t="s">
        <v>132</v>
      </c>
    </row>
    <row r="3">
      <c r="A3" t="s">
        <v>1200</v>
      </c>
    </row>
    <row r="5">
      <c r="A5" s="343" t="s">
        <v>150</v>
      </c>
      <c r="B5" s="343" t="s">
        <v>197</v>
      </c>
    </row>
    <row r="6">
      <c r="A6" s="343" t="s">
        <v>152</v>
      </c>
      <c r="B6" s="343" t="s">
        <v>1027</v>
      </c>
    </row>
    <row r="7">
      <c r="A7" s="343" t="s">
        <v>688</v>
      </c>
      <c r="B7" s="343"/>
    </row>
  </sheetData>
  <hyperlinks>
    <hyperlink location="'TOC'!A1" ref="A1"/>
  </hyperlinks>
  <pageMargins bottom="0.75" footer="0.3" header="0.3" left="0.7" right="0.7" top="0.75"/>
</worksheet>
</file>

<file path=xl/worksheets/sheet11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133</v>
      </c>
    </row>
    <row r="3">
      <c r="A3" t="s">
        <v>1201</v>
      </c>
    </row>
    <row r="5">
      <c r="A5" s="346" t="s">
        <v>150</v>
      </c>
      <c r="B5" s="346"/>
      <c r="C5" s="346"/>
      <c r="D5" s="346"/>
      <c r="E5" s="346" t="s">
        <v>197</v>
      </c>
    </row>
    <row r="6">
      <c r="A6" s="346" t="s">
        <v>152</v>
      </c>
      <c r="B6" s="346" t="s">
        <v>869</v>
      </c>
      <c r="C6" s="346" t="s">
        <v>870</v>
      </c>
      <c r="D6" s="346" t="s">
        <v>871</v>
      </c>
      <c r="E6" s="346" t="s">
        <v>872</v>
      </c>
    </row>
    <row r="7">
      <c r="A7" s="346" t="s">
        <v>688</v>
      </c>
      <c r="B7" s="346"/>
      <c r="C7" s="346"/>
      <c r="D7" s="346"/>
      <c r="E7" s="346"/>
    </row>
  </sheetData>
  <hyperlinks>
    <hyperlink location="'TOC'!A1" ref="A1"/>
  </hyperlinks>
  <pageMargins bottom="0.75" footer="0.3" header="0.3" left="0.7" right="0.7" top="0.75"/>
</worksheet>
</file>

<file path=xl/worksheets/sheet11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134</v>
      </c>
    </row>
    <row r="3">
      <c r="A3" t="s">
        <v>1202</v>
      </c>
    </row>
    <row r="5">
      <c r="A5" s="349" t="s">
        <v>150</v>
      </c>
      <c r="B5" s="349"/>
      <c r="C5" s="349"/>
      <c r="D5" s="349"/>
      <c r="E5" s="349"/>
      <c r="F5" s="349" t="s">
        <v>197</v>
      </c>
    </row>
    <row r="6">
      <c r="A6" s="349" t="s">
        <v>152</v>
      </c>
      <c r="B6" s="349" t="s">
        <v>549</v>
      </c>
      <c r="C6" s="349" t="s">
        <v>1203</v>
      </c>
      <c r="D6" s="349" t="s">
        <v>550</v>
      </c>
      <c r="E6" s="349" t="s">
        <v>1050</v>
      </c>
      <c r="F6" s="349" t="s">
        <v>1051</v>
      </c>
    </row>
    <row r="7">
      <c r="A7" s="349"/>
      <c r="B7" s="349" t="s">
        <v>155</v>
      </c>
      <c r="C7" s="349" t="s">
        <v>157</v>
      </c>
      <c r="D7" s="349" t="s">
        <v>159</v>
      </c>
      <c r="E7" s="349" t="s">
        <v>175</v>
      </c>
      <c r="F7" s="349" t="s">
        <v>177</v>
      </c>
    </row>
    <row r="8">
      <c r="A8" s="349" t="s">
        <v>688</v>
      </c>
      <c r="B8" s="349"/>
      <c r="C8" s="349"/>
      <c r="D8" s="349"/>
      <c r="E8" s="349"/>
      <c r="F8" s="349"/>
    </row>
  </sheetData>
  <hyperlinks>
    <hyperlink location="'TOC'!A1" ref="A1"/>
  </hyperlinks>
  <pageMargins bottom="0.75" footer="0.3" header="0.3" left="0.7" right="0.7" top="0.75"/>
</worksheet>
</file>

<file path=xl/worksheets/sheet11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s>
  <sheetData>
    <row r="1">
      <c r="A1" t="s">
        <v>148</v>
      </c>
    </row>
    <row r="2">
      <c r="A2" t="s">
        <v>135</v>
      </c>
    </row>
    <row r="3">
      <c r="A3" t="s">
        <v>1204</v>
      </c>
    </row>
    <row r="5">
      <c r="A5" s="352" t="s">
        <v>150</v>
      </c>
      <c r="B5" s="352"/>
      <c r="C5" s="352" t="s">
        <v>1053</v>
      </c>
      <c r="E5" s="352" t="s">
        <v>150</v>
      </c>
      <c r="F5" s="352"/>
      <c r="G5" s="352" t="s">
        <v>1063</v>
      </c>
      <c r="I5" s="352" t="s">
        <v>150</v>
      </c>
      <c r="J5" s="352"/>
      <c r="K5" s="352" t="s">
        <v>1064</v>
      </c>
      <c r="M5" s="352" t="s">
        <v>150</v>
      </c>
      <c r="N5" s="352"/>
      <c r="O5" s="352" t="s">
        <v>1065</v>
      </c>
      <c r="Q5" s="352" t="s">
        <v>150</v>
      </c>
      <c r="R5" s="352"/>
      <c r="S5" s="352" t="s">
        <v>1066</v>
      </c>
    </row>
    <row r="6">
      <c r="A6" s="352" t="s">
        <v>152</v>
      </c>
      <c r="B6" s="352" t="s">
        <v>222</v>
      </c>
      <c r="C6" s="352" t="s">
        <v>1205</v>
      </c>
      <c r="E6" s="352" t="s">
        <v>152</v>
      </c>
      <c r="F6" s="352" t="s">
        <v>222</v>
      </c>
      <c r="G6" s="352" t="s">
        <v>1205</v>
      </c>
      <c r="I6" s="352" t="s">
        <v>152</v>
      </c>
      <c r="J6" s="352" t="s">
        <v>222</v>
      </c>
      <c r="K6" s="352" t="s">
        <v>1205</v>
      </c>
      <c r="M6" s="352" t="s">
        <v>152</v>
      </c>
      <c r="N6" s="352" t="s">
        <v>222</v>
      </c>
      <c r="O6" s="352" t="s">
        <v>1205</v>
      </c>
      <c r="Q6" s="352" t="s">
        <v>152</v>
      </c>
      <c r="R6" s="352" t="s">
        <v>222</v>
      </c>
      <c r="S6" s="352" t="s">
        <v>1205</v>
      </c>
    </row>
    <row r="7">
      <c r="A7" s="353" t="s">
        <v>1206</v>
      </c>
      <c r="B7" s="353" t="s">
        <v>230</v>
      </c>
      <c r="C7"/>
      <c r="E7" s="353" t="s">
        <v>1206</v>
      </c>
      <c r="F7" s="353" t="s">
        <v>230</v>
      </c>
      <c r="G7"/>
      <c r="I7" s="353" t="s">
        <v>1206</v>
      </c>
      <c r="J7" s="353" t="s">
        <v>230</v>
      </c>
      <c r="K7"/>
      <c r="M7" s="353" t="s">
        <v>1206</v>
      </c>
      <c r="N7" s="353" t="s">
        <v>230</v>
      </c>
      <c r="O7"/>
      <c r="Q7" s="353" t="s">
        <v>1206</v>
      </c>
      <c r="R7" s="353" t="s">
        <v>230</v>
      </c>
      <c r="S7"/>
    </row>
    <row r="8">
      <c r="A8" s="353" t="s">
        <v>1207</v>
      </c>
      <c r="B8" s="353" t="s">
        <v>271</v>
      </c>
      <c r="C8"/>
      <c r="E8" s="353" t="s">
        <v>1207</v>
      </c>
      <c r="F8" s="353" t="s">
        <v>271</v>
      </c>
      <c r="G8"/>
      <c r="I8" s="353" t="s">
        <v>1207</v>
      </c>
      <c r="J8" s="353" t="s">
        <v>271</v>
      </c>
      <c r="K8"/>
      <c r="M8" s="353" t="s">
        <v>1207</v>
      </c>
      <c r="N8" s="353" t="s">
        <v>271</v>
      </c>
      <c r="O8"/>
      <c r="Q8" s="353" t="s">
        <v>1207</v>
      </c>
      <c r="R8" s="353" t="s">
        <v>271</v>
      </c>
      <c r="S8"/>
    </row>
    <row r="9">
      <c r="A9" s="353" t="s">
        <v>1208</v>
      </c>
      <c r="B9" s="353" t="s">
        <v>312</v>
      </c>
      <c r="C9"/>
      <c r="E9" s="353" t="s">
        <v>1208</v>
      </c>
      <c r="F9" s="353" t="s">
        <v>312</v>
      </c>
      <c r="G9"/>
      <c r="I9" s="353" t="s">
        <v>1208</v>
      </c>
      <c r="J9" s="353" t="s">
        <v>312</v>
      </c>
      <c r="K9"/>
      <c r="M9" s="353" t="s">
        <v>1208</v>
      </c>
      <c r="N9" s="353" t="s">
        <v>312</v>
      </c>
      <c r="O9"/>
      <c r="Q9" s="353" t="s">
        <v>1208</v>
      </c>
      <c r="R9" s="353" t="s">
        <v>312</v>
      </c>
      <c r="S9"/>
    </row>
    <row r="10">
      <c r="A10" s="353" t="s">
        <v>1209</v>
      </c>
      <c r="B10" s="353" t="s">
        <v>252</v>
      </c>
      <c r="C10"/>
      <c r="E10" s="353" t="s">
        <v>1209</v>
      </c>
      <c r="F10" s="353" t="s">
        <v>252</v>
      </c>
      <c r="G10"/>
      <c r="I10" s="353" t="s">
        <v>1209</v>
      </c>
      <c r="J10" s="353" t="s">
        <v>252</v>
      </c>
      <c r="K10"/>
      <c r="M10" s="353" t="s">
        <v>1209</v>
      </c>
      <c r="N10" s="353" t="s">
        <v>252</v>
      </c>
      <c r="O10"/>
      <c r="Q10" s="353" t="s">
        <v>1209</v>
      </c>
      <c r="R10" s="353" t="s">
        <v>252</v>
      </c>
      <c r="S10"/>
    </row>
    <row r="11">
      <c r="A11" s="353" t="s">
        <v>1210</v>
      </c>
      <c r="B11" s="353" t="s">
        <v>333</v>
      </c>
      <c r="C11"/>
      <c r="E11" s="353" t="s">
        <v>1210</v>
      </c>
      <c r="F11" s="353" t="s">
        <v>333</v>
      </c>
      <c r="G11"/>
      <c r="I11" s="353" t="s">
        <v>1210</v>
      </c>
      <c r="J11" s="353" t="s">
        <v>333</v>
      </c>
      <c r="K11"/>
      <c r="M11" s="353" t="s">
        <v>1210</v>
      </c>
      <c r="N11" s="353" t="s">
        <v>333</v>
      </c>
      <c r="O11"/>
      <c r="Q11" s="353" t="s">
        <v>1210</v>
      </c>
      <c r="R11" s="353" t="s">
        <v>333</v>
      </c>
      <c r="S11"/>
    </row>
    <row r="12">
      <c r="A12" s="353" t="s">
        <v>1211</v>
      </c>
      <c r="B12" s="353" t="s">
        <v>349</v>
      </c>
      <c r="C12"/>
      <c r="E12" s="353" t="s">
        <v>1211</v>
      </c>
      <c r="F12" s="353" t="s">
        <v>349</v>
      </c>
      <c r="G12"/>
      <c r="I12" s="353" t="s">
        <v>1211</v>
      </c>
      <c r="J12" s="353" t="s">
        <v>349</v>
      </c>
      <c r="K12"/>
      <c r="M12" s="353" t="s">
        <v>1211</v>
      </c>
      <c r="N12" s="353" t="s">
        <v>349</v>
      </c>
      <c r="O12"/>
      <c r="Q12" s="353" t="s">
        <v>1211</v>
      </c>
      <c r="R12" s="353" t="s">
        <v>349</v>
      </c>
      <c r="S12"/>
    </row>
    <row r="13">
      <c r="A13" s="353" t="s">
        <v>1212</v>
      </c>
      <c r="B13" s="353" t="s">
        <v>359</v>
      </c>
      <c r="C13"/>
      <c r="E13" s="353" t="s">
        <v>1212</v>
      </c>
      <c r="F13" s="353" t="s">
        <v>359</v>
      </c>
      <c r="G13"/>
      <c r="I13" s="353" t="s">
        <v>1212</v>
      </c>
      <c r="J13" s="353" t="s">
        <v>359</v>
      </c>
      <c r="K13"/>
      <c r="M13" s="353" t="s">
        <v>1212</v>
      </c>
      <c r="N13" s="353" t="s">
        <v>359</v>
      </c>
      <c r="O13"/>
      <c r="Q13" s="353" t="s">
        <v>1212</v>
      </c>
      <c r="R13" s="353" t="s">
        <v>359</v>
      </c>
      <c r="S13"/>
    </row>
    <row r="14">
      <c r="A14" s="353" t="s">
        <v>1213</v>
      </c>
      <c r="B14" s="353" t="s">
        <v>383</v>
      </c>
      <c r="C14"/>
      <c r="E14" s="353" t="s">
        <v>1213</v>
      </c>
      <c r="F14" s="353" t="s">
        <v>383</v>
      </c>
      <c r="G14"/>
      <c r="I14" s="353" t="s">
        <v>1213</v>
      </c>
      <c r="J14" s="353" t="s">
        <v>383</v>
      </c>
      <c r="K14"/>
      <c r="M14" s="353" t="s">
        <v>1213</v>
      </c>
      <c r="N14" s="353" t="s">
        <v>383</v>
      </c>
      <c r="O14"/>
      <c r="Q14" s="353" t="s">
        <v>1213</v>
      </c>
      <c r="R14" s="353" t="s">
        <v>383</v>
      </c>
      <c r="S14"/>
    </row>
    <row r="15">
      <c r="A15" s="353" t="s">
        <v>1214</v>
      </c>
      <c r="B15" s="353" t="s">
        <v>942</v>
      </c>
      <c r="C15"/>
      <c r="E15" s="353" t="s">
        <v>1214</v>
      </c>
      <c r="F15" s="353" t="s">
        <v>942</v>
      </c>
      <c r="G15"/>
      <c r="I15" s="353" t="s">
        <v>1214</v>
      </c>
      <c r="J15" s="353" t="s">
        <v>942</v>
      </c>
      <c r="K15"/>
      <c r="M15" s="353" t="s">
        <v>1214</v>
      </c>
      <c r="N15" s="353" t="s">
        <v>942</v>
      </c>
      <c r="O15"/>
      <c r="Q15" s="353" t="s">
        <v>1214</v>
      </c>
      <c r="R15" s="353" t="s">
        <v>942</v>
      </c>
      <c r="S15"/>
    </row>
    <row r="16">
      <c r="A16" s="353" t="s">
        <v>1215</v>
      </c>
      <c r="B16" s="353" t="s">
        <v>187</v>
      </c>
      <c r="C16"/>
      <c r="E16" s="353" t="s">
        <v>1215</v>
      </c>
      <c r="F16" s="353" t="s">
        <v>187</v>
      </c>
      <c r="G16"/>
      <c r="I16" s="353" t="s">
        <v>1215</v>
      </c>
      <c r="J16" s="353" t="s">
        <v>187</v>
      </c>
      <c r="K16"/>
      <c r="M16" s="353" t="s">
        <v>1215</v>
      </c>
      <c r="N16" s="353" t="s">
        <v>187</v>
      </c>
      <c r="O16"/>
      <c r="Q16" s="353" t="s">
        <v>1215</v>
      </c>
      <c r="R16" s="353" t="s">
        <v>187</v>
      </c>
      <c r="S16"/>
    </row>
  </sheetData>
  <hyperlinks>
    <hyperlink location="'TOC'!A1" ref="A1"/>
  </hyperlinks>
  <pageMargins bottom="0.75" footer="0.3" header="0.3" left="0.7" right="0.7" top="0.75"/>
</worksheet>
</file>

<file path=xl/worksheets/sheet11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s>
  <sheetData>
    <row r="1">
      <c r="A1" t="s">
        <v>148</v>
      </c>
    </row>
    <row r="2">
      <c r="A2" t="s">
        <v>136</v>
      </c>
    </row>
    <row r="3">
      <c r="A3" t="s">
        <v>1216</v>
      </c>
    </row>
    <row r="5">
      <c r="A5" s="355" t="s">
        <v>150</v>
      </c>
      <c r="B5" s="355" t="s">
        <v>1053</v>
      </c>
      <c r="D5" s="355" t="s">
        <v>150</v>
      </c>
      <c r="E5" s="355" t="s">
        <v>1063</v>
      </c>
      <c r="G5" s="355" t="s">
        <v>150</v>
      </c>
      <c r="H5" s="355" t="s">
        <v>1064</v>
      </c>
      <c r="J5" s="355" t="s">
        <v>150</v>
      </c>
      <c r="K5" s="355" t="s">
        <v>1065</v>
      </c>
      <c r="M5" s="355" t="s">
        <v>150</v>
      </c>
      <c r="N5" s="355" t="s">
        <v>1066</v>
      </c>
    </row>
    <row r="6">
      <c r="A6" s="355" t="s">
        <v>152</v>
      </c>
      <c r="B6" s="355" t="s">
        <v>1217</v>
      </c>
      <c r="D6" s="355" t="s">
        <v>152</v>
      </c>
      <c r="E6" s="355" t="s">
        <v>1217</v>
      </c>
      <c r="G6" s="355" t="s">
        <v>152</v>
      </c>
      <c r="H6" s="355" t="s">
        <v>1217</v>
      </c>
      <c r="J6" s="355" t="s">
        <v>152</v>
      </c>
      <c r="K6" s="355" t="s">
        <v>1217</v>
      </c>
      <c r="M6" s="355" t="s">
        <v>152</v>
      </c>
      <c r="N6" s="355" t="s">
        <v>1217</v>
      </c>
    </row>
    <row r="7">
      <c r="A7" s="356" t="s">
        <v>1218</v>
      </c>
      <c r="B7"/>
      <c r="D7" s="356" t="s">
        <v>1218</v>
      </c>
      <c r="E7"/>
      <c r="G7" s="356" t="s">
        <v>1218</v>
      </c>
      <c r="H7"/>
      <c r="J7" s="356" t="s">
        <v>1218</v>
      </c>
      <c r="K7"/>
      <c r="M7" s="356" t="s">
        <v>1218</v>
      </c>
      <c r="N7"/>
    </row>
    <row r="8">
      <c r="A8" s="356" t="s">
        <v>1219</v>
      </c>
      <c r="B8"/>
      <c r="D8" s="356" t="s">
        <v>1219</v>
      </c>
      <c r="E8"/>
      <c r="G8" s="356" t="s">
        <v>1219</v>
      </c>
      <c r="H8"/>
      <c r="J8" s="356" t="s">
        <v>1219</v>
      </c>
      <c r="K8"/>
      <c r="M8" s="356" t="s">
        <v>1219</v>
      </c>
      <c r="N8"/>
    </row>
    <row r="9">
      <c r="A9" s="356" t="s">
        <v>1220</v>
      </c>
      <c r="B9"/>
      <c r="D9" s="356" t="s">
        <v>1220</v>
      </c>
      <c r="E9"/>
      <c r="G9" s="356" t="s">
        <v>1220</v>
      </c>
      <c r="H9"/>
      <c r="J9" s="356" t="s">
        <v>1220</v>
      </c>
      <c r="K9"/>
      <c r="M9" s="356" t="s">
        <v>1220</v>
      </c>
      <c r="N9"/>
    </row>
    <row r="10">
      <c r="A10" s="356" t="s">
        <v>1221</v>
      </c>
      <c r="B10"/>
      <c r="D10" s="356" t="s">
        <v>1221</v>
      </c>
      <c r="E10"/>
      <c r="G10" s="356" t="s">
        <v>1221</v>
      </c>
      <c r="H10"/>
      <c r="J10" s="356" t="s">
        <v>1221</v>
      </c>
      <c r="K10"/>
      <c r="M10" s="356" t="s">
        <v>1221</v>
      </c>
      <c r="N10"/>
    </row>
    <row r="11">
      <c r="A11" s="356" t="s">
        <v>1222</v>
      </c>
      <c r="B11"/>
      <c r="D11" s="356" t="s">
        <v>1222</v>
      </c>
      <c r="E11"/>
      <c r="G11" s="356" t="s">
        <v>1222</v>
      </c>
      <c r="H11"/>
      <c r="J11" s="356" t="s">
        <v>1222</v>
      </c>
      <c r="K11"/>
      <c r="M11" s="356" t="s">
        <v>1222</v>
      </c>
      <c r="N11"/>
    </row>
    <row r="12">
      <c r="A12" s="356" t="s">
        <v>1223</v>
      </c>
      <c r="B12"/>
      <c r="D12" s="356" t="s">
        <v>1223</v>
      </c>
      <c r="E12"/>
      <c r="G12" s="356" t="s">
        <v>1223</v>
      </c>
      <c r="H12"/>
      <c r="J12" s="356" t="s">
        <v>1223</v>
      </c>
      <c r="K12"/>
      <c r="M12" s="356" t="s">
        <v>1223</v>
      </c>
      <c r="N12"/>
    </row>
    <row r="13">
      <c r="A13" s="356" t="s">
        <v>1224</v>
      </c>
      <c r="B13"/>
      <c r="D13" s="356" t="s">
        <v>1224</v>
      </c>
      <c r="E13"/>
      <c r="G13" s="356" t="s">
        <v>1224</v>
      </c>
      <c r="H13"/>
      <c r="J13" s="356" t="s">
        <v>1224</v>
      </c>
      <c r="K13"/>
      <c r="M13" s="356" t="s">
        <v>1224</v>
      </c>
      <c r="N13"/>
    </row>
  </sheetData>
  <hyperlinks>
    <hyperlink location="'TOC'!A1" ref="A1"/>
  </hyperlinks>
  <pageMargins bottom="0.75" footer="0.3" header="0.3" left="0.7" right="0.7" top="0.75"/>
</worksheet>
</file>

<file path=xl/worksheets/sheet1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s>
  <sheetData>
    <row r="1">
      <c r="A1" t="s">
        <v>148</v>
      </c>
    </row>
    <row r="2">
      <c r="A2" t="s">
        <v>29</v>
      </c>
    </row>
    <row r="3">
      <c r="A3" t="s">
        <v>264</v>
      </c>
    </row>
    <row r="5">
      <c r="A5" s="34" t="s">
        <v>150</v>
      </c>
      <c r="B5" s="34"/>
      <c r="C5" s="34"/>
      <c r="D5" s="34"/>
      <c r="E5" s="34"/>
      <c r="F5" s="34" t="s">
        <v>151</v>
      </c>
      <c r="H5" s="34" t="s">
        <v>150</v>
      </c>
      <c r="I5" s="34"/>
      <c r="J5" s="34"/>
      <c r="K5" s="34"/>
      <c r="L5" s="34"/>
      <c r="M5" s="34" t="s">
        <v>161</v>
      </c>
    </row>
    <row r="6">
      <c r="A6" s="34" t="s">
        <v>152</v>
      </c>
      <c r="B6" s="34" t="s">
        <v>222</v>
      </c>
      <c r="C6" s="34" t="s">
        <v>224</v>
      </c>
      <c r="H6" s="34" t="s">
        <v>152</v>
      </c>
      <c r="I6" s="34" t="s">
        <v>222</v>
      </c>
      <c r="J6" s="34" t="s">
        <v>224</v>
      </c>
    </row>
    <row r="7">
      <c r="A7" s="34"/>
      <c r="B7" s="34"/>
      <c r="C7" s="34" t="s">
        <v>265</v>
      </c>
      <c r="H7" s="34"/>
      <c r="I7" s="34"/>
      <c r="J7" s="34" t="s">
        <v>265</v>
      </c>
    </row>
    <row r="8">
      <c r="A8" s="34"/>
      <c r="B8" s="34"/>
      <c r="C8" s="34" t="s">
        <v>266</v>
      </c>
      <c r="D8" s="34" t="s">
        <v>267</v>
      </c>
      <c r="E8" s="34" t="s">
        <v>268</v>
      </c>
      <c r="F8" s="34" t="s">
        <v>269</v>
      </c>
      <c r="H8" s="34"/>
      <c r="I8" s="34"/>
      <c r="J8" s="34" t="s">
        <v>266</v>
      </c>
      <c r="K8" s="34" t="s">
        <v>267</v>
      </c>
      <c r="L8" s="34" t="s">
        <v>268</v>
      </c>
      <c r="M8" s="34" t="s">
        <v>269</v>
      </c>
    </row>
    <row r="9">
      <c r="A9" s="34"/>
      <c r="B9" s="34"/>
      <c r="C9" s="34" t="s">
        <v>155</v>
      </c>
      <c r="D9" s="34" t="s">
        <v>157</v>
      </c>
      <c r="E9" s="34" t="s">
        <v>159</v>
      </c>
      <c r="F9" s="34" t="s">
        <v>175</v>
      </c>
      <c r="H9" s="34"/>
      <c r="I9" s="34"/>
      <c r="J9" s="34" t="s">
        <v>155</v>
      </c>
      <c r="K9" s="34" t="s">
        <v>157</v>
      </c>
      <c r="L9" s="34" t="s">
        <v>159</v>
      </c>
      <c r="M9" s="34" t="s">
        <v>175</v>
      </c>
    </row>
    <row r="10">
      <c r="A10" s="35" t="s">
        <v>270</v>
      </c>
      <c r="B10" s="35" t="s">
        <v>271</v>
      </c>
      <c r="C10" t="s">
        <v>272</v>
      </c>
      <c r="D10" t="s">
        <v>272</v>
      </c>
      <c r="E10" t="s">
        <v>273</v>
      </c>
      <c r="F10" t="s">
        <v>274</v>
      </c>
      <c r="H10" s="35" t="s">
        <v>270</v>
      </c>
      <c r="I10" s="35" t="s">
        <v>271</v>
      </c>
      <c r="J10"/>
      <c r="K10"/>
      <c r="L10"/>
      <c r="M10"/>
    </row>
    <row r="11">
      <c r="A11" s="35" t="s">
        <v>275</v>
      </c>
      <c r="B11" s="35" t="s">
        <v>276</v>
      </c>
      <c r="C11"/>
      <c r="D11"/>
      <c r="E11"/>
      <c r="F11"/>
      <c r="H11" s="35" t="s">
        <v>275</v>
      </c>
      <c r="I11" s="35" t="s">
        <v>276</v>
      </c>
      <c r="J11"/>
      <c r="K11"/>
      <c r="L11"/>
      <c r="M11"/>
    </row>
    <row r="12">
      <c r="A12" s="35" t="s">
        <v>277</v>
      </c>
      <c r="B12" s="35" t="s">
        <v>278</v>
      </c>
      <c r="C12"/>
      <c r="D12"/>
      <c r="E12"/>
      <c r="F12"/>
      <c r="H12" s="35" t="s">
        <v>277</v>
      </c>
      <c r="I12" s="35" t="s">
        <v>278</v>
      </c>
      <c r="J12"/>
      <c r="K12"/>
      <c r="L12"/>
      <c r="M12"/>
    </row>
    <row r="13">
      <c r="A13" s="35" t="s">
        <v>279</v>
      </c>
      <c r="B13" s="35" t="s">
        <v>280</v>
      </c>
      <c r="C13"/>
      <c r="D13"/>
      <c r="E13"/>
      <c r="F13"/>
      <c r="H13" s="35" t="s">
        <v>279</v>
      </c>
      <c r="I13" s="35" t="s">
        <v>280</v>
      </c>
      <c r="J13"/>
      <c r="K13"/>
      <c r="L13"/>
      <c r="M13"/>
    </row>
    <row r="14">
      <c r="A14" s="35" t="s">
        <v>281</v>
      </c>
      <c r="B14" s="35" t="s">
        <v>282</v>
      </c>
      <c r="C14"/>
      <c r="D14"/>
      <c r="E14"/>
      <c r="F14"/>
      <c r="H14" s="35" t="s">
        <v>281</v>
      </c>
      <c r="I14" s="35" t="s">
        <v>282</v>
      </c>
      <c r="J14"/>
      <c r="K14"/>
      <c r="L14"/>
      <c r="M14"/>
    </row>
    <row r="15">
      <c r="A15" s="35" t="s">
        <v>283</v>
      </c>
      <c r="B15" s="35" t="s">
        <v>284</v>
      </c>
      <c r="C15"/>
      <c r="D15"/>
      <c r="E15"/>
      <c r="F15"/>
      <c r="H15" s="35" t="s">
        <v>283</v>
      </c>
      <c r="I15" s="35" t="s">
        <v>284</v>
      </c>
      <c r="J15"/>
      <c r="K15"/>
      <c r="L15"/>
      <c r="M15"/>
    </row>
    <row r="16">
      <c r="A16" s="35" t="s">
        <v>285</v>
      </c>
      <c r="B16" s="35" t="s">
        <v>286</v>
      </c>
      <c r="C16"/>
      <c r="D16"/>
      <c r="E16"/>
      <c r="F16"/>
      <c r="H16" s="35" t="s">
        <v>285</v>
      </c>
      <c r="I16" s="35" t="s">
        <v>286</v>
      </c>
      <c r="J16"/>
      <c r="K16"/>
      <c r="L16"/>
      <c r="M16"/>
    </row>
    <row r="17">
      <c r="A17" s="35" t="s">
        <v>287</v>
      </c>
      <c r="B17" s="35" t="s">
        <v>288</v>
      </c>
      <c r="C17"/>
      <c r="D17"/>
      <c r="E17"/>
      <c r="F17"/>
      <c r="H17" s="35" t="s">
        <v>287</v>
      </c>
      <c r="I17" s="35" t="s">
        <v>288</v>
      </c>
      <c r="J17"/>
      <c r="K17"/>
      <c r="L17"/>
      <c r="M17"/>
    </row>
    <row r="18">
      <c r="A18" s="35" t="s">
        <v>289</v>
      </c>
      <c r="B18" s="35" t="s">
        <v>290</v>
      </c>
      <c r="C18" t="s">
        <v>272</v>
      </c>
      <c r="D18" t="s">
        <v>272</v>
      </c>
      <c r="E18" t="s">
        <v>273</v>
      </c>
      <c r="F18" t="s">
        <v>274</v>
      </c>
      <c r="H18" s="35" t="s">
        <v>289</v>
      </c>
      <c r="I18" s="35" t="s">
        <v>290</v>
      </c>
      <c r="J18"/>
      <c r="K18"/>
      <c r="L18"/>
      <c r="M18"/>
    </row>
    <row r="19">
      <c r="A19" s="35" t="s">
        <v>291</v>
      </c>
      <c r="B19" s="35" t="s">
        <v>292</v>
      </c>
      <c r="C19"/>
      <c r="D19"/>
      <c r="E19"/>
      <c r="F19"/>
      <c r="H19" s="35" t="s">
        <v>291</v>
      </c>
      <c r="I19" s="35" t="s">
        <v>292</v>
      </c>
      <c r="J19"/>
      <c r="K19"/>
      <c r="L19"/>
      <c r="M19"/>
    </row>
    <row r="20">
      <c r="A20" s="35" t="s">
        <v>293</v>
      </c>
      <c r="B20" s="35" t="s">
        <v>294</v>
      </c>
      <c r="C20" t="s">
        <v>272</v>
      </c>
      <c r="D20" t="s">
        <v>272</v>
      </c>
      <c r="E20" t="s">
        <v>273</v>
      </c>
      <c r="F20" t="s">
        <v>274</v>
      </c>
      <c r="H20" s="35" t="s">
        <v>293</v>
      </c>
      <c r="I20" s="35" t="s">
        <v>294</v>
      </c>
      <c r="J20"/>
      <c r="K20"/>
      <c r="L20"/>
      <c r="M20"/>
    </row>
    <row r="21">
      <c r="A21" s="35" t="s">
        <v>295</v>
      </c>
      <c r="B21" s="35" t="s">
        <v>296</v>
      </c>
      <c r="C21"/>
      <c r="D21"/>
      <c r="E21"/>
      <c r="F21"/>
      <c r="H21" s="35" t="s">
        <v>295</v>
      </c>
      <c r="I21" s="35" t="s">
        <v>296</v>
      </c>
      <c r="J21"/>
      <c r="K21"/>
      <c r="L21"/>
      <c r="M21"/>
    </row>
    <row r="22">
      <c r="A22" s="35" t="s">
        <v>297</v>
      </c>
      <c r="B22" s="35" t="s">
        <v>298</v>
      </c>
      <c r="C22"/>
      <c r="D22"/>
      <c r="E22"/>
      <c r="F22"/>
      <c r="H22" s="35" t="s">
        <v>297</v>
      </c>
      <c r="I22" s="35" t="s">
        <v>298</v>
      </c>
      <c r="J22"/>
      <c r="K22"/>
      <c r="L22"/>
      <c r="M22"/>
    </row>
    <row r="23">
      <c r="A23" s="35" t="s">
        <v>299</v>
      </c>
      <c r="B23" s="35" t="s">
        <v>300</v>
      </c>
      <c r="C23"/>
      <c r="D23"/>
      <c r="E23"/>
      <c r="F23"/>
      <c r="H23" s="35" t="s">
        <v>299</v>
      </c>
      <c r="I23" s="35" t="s">
        <v>300</v>
      </c>
      <c r="J23"/>
      <c r="K23"/>
      <c r="L23"/>
      <c r="M23"/>
    </row>
    <row r="24">
      <c r="A24" s="35" t="s">
        <v>301</v>
      </c>
      <c r="B24" s="35" t="s">
        <v>302</v>
      </c>
      <c r="C24"/>
      <c r="D24"/>
      <c r="E24"/>
      <c r="F24"/>
      <c r="H24" s="35" t="s">
        <v>301</v>
      </c>
      <c r="I24" s="35" t="s">
        <v>302</v>
      </c>
      <c r="J24"/>
      <c r="K24"/>
      <c r="L24"/>
      <c r="M24"/>
    </row>
    <row r="25">
      <c r="A25" s="35" t="s">
        <v>303</v>
      </c>
      <c r="B25" s="35" t="s">
        <v>304</v>
      </c>
      <c r="C25"/>
      <c r="D25"/>
      <c r="E25"/>
      <c r="F25"/>
      <c r="H25" s="35" t="s">
        <v>303</v>
      </c>
      <c r="I25" s="35" t="s">
        <v>304</v>
      </c>
      <c r="J25"/>
      <c r="K25"/>
      <c r="L25"/>
      <c r="M25"/>
    </row>
  </sheetData>
  <mergeCells>
    <mergeCell ref="C6:F6"/>
    <mergeCell ref="C7:F7"/>
    <mergeCell ref="J6:M6"/>
    <mergeCell ref="J7:M7"/>
  </mergeCells>
  <hyperlinks>
    <hyperlink location="'TOC'!A1" ref="A1"/>
  </hyperlinks>
  <pageMargins bottom="0.75" footer="0.3" header="0.3" left="0.7" right="0.7" top="0.75"/>
</worksheet>
</file>

<file path=xl/worksheets/sheet12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s>
  <sheetData>
    <row r="1">
      <c r="A1" t="s">
        <v>148</v>
      </c>
    </row>
    <row r="2">
      <c r="A2" t="s">
        <v>137</v>
      </c>
    </row>
    <row r="3">
      <c r="A3" t="s">
        <v>1225</v>
      </c>
    </row>
    <row r="5">
      <c r="A5" s="358" t="s">
        <v>150</v>
      </c>
      <c r="B5" s="358"/>
      <c r="C5" s="358" t="s">
        <v>1053</v>
      </c>
      <c r="E5" s="358" t="s">
        <v>150</v>
      </c>
      <c r="F5" s="358"/>
      <c r="G5" s="358" t="s">
        <v>1063</v>
      </c>
      <c r="I5" s="358" t="s">
        <v>150</v>
      </c>
      <c r="J5" s="358"/>
      <c r="K5" s="358" t="s">
        <v>1064</v>
      </c>
      <c r="M5" s="358" t="s">
        <v>150</v>
      </c>
      <c r="N5" s="358"/>
      <c r="O5" s="358" t="s">
        <v>1065</v>
      </c>
      <c r="Q5" s="358" t="s">
        <v>150</v>
      </c>
      <c r="R5" s="358"/>
      <c r="S5" s="358" t="s">
        <v>1066</v>
      </c>
    </row>
    <row r="6">
      <c r="A6" s="358" t="s">
        <v>152</v>
      </c>
      <c r="B6" s="358" t="s">
        <v>222</v>
      </c>
      <c r="C6" s="358" t="s">
        <v>1055</v>
      </c>
      <c r="E6" s="358" t="s">
        <v>152</v>
      </c>
      <c r="F6" s="358" t="s">
        <v>222</v>
      </c>
      <c r="G6" s="358" t="s">
        <v>1055</v>
      </c>
      <c r="I6" s="358" t="s">
        <v>152</v>
      </c>
      <c r="J6" s="358" t="s">
        <v>222</v>
      </c>
      <c r="K6" s="358" t="s">
        <v>1055</v>
      </c>
      <c r="M6" s="358" t="s">
        <v>152</v>
      </c>
      <c r="N6" s="358" t="s">
        <v>222</v>
      </c>
      <c r="O6" s="358" t="s">
        <v>1055</v>
      </c>
      <c r="Q6" s="358" t="s">
        <v>152</v>
      </c>
      <c r="R6" s="358" t="s">
        <v>222</v>
      </c>
      <c r="S6" s="358" t="s">
        <v>1055</v>
      </c>
    </row>
    <row r="7">
      <c r="A7" s="359" t="s">
        <v>1226</v>
      </c>
      <c r="B7" s="359" t="s">
        <v>230</v>
      </c>
      <c r="C7"/>
      <c r="E7" s="359" t="s">
        <v>1226</v>
      </c>
      <c r="F7" s="359" t="s">
        <v>230</v>
      </c>
      <c r="G7"/>
      <c r="I7" s="359" t="s">
        <v>1226</v>
      </c>
      <c r="J7" s="359" t="s">
        <v>230</v>
      </c>
      <c r="K7"/>
      <c r="M7" s="359" t="s">
        <v>1226</v>
      </c>
      <c r="N7" s="359" t="s">
        <v>230</v>
      </c>
      <c r="O7"/>
      <c r="Q7" s="359" t="s">
        <v>1226</v>
      </c>
      <c r="R7" s="359" t="s">
        <v>230</v>
      </c>
      <c r="S7"/>
    </row>
    <row r="8">
      <c r="A8" s="359" t="s">
        <v>1227</v>
      </c>
      <c r="B8" s="359" t="s">
        <v>271</v>
      </c>
      <c r="C8"/>
      <c r="E8" s="359" t="s">
        <v>1227</v>
      </c>
      <c r="F8" s="359" t="s">
        <v>271</v>
      </c>
      <c r="G8"/>
      <c r="I8" s="359" t="s">
        <v>1227</v>
      </c>
      <c r="J8" s="359" t="s">
        <v>271</v>
      </c>
      <c r="K8"/>
      <c r="M8" s="359" t="s">
        <v>1227</v>
      </c>
      <c r="N8" s="359" t="s">
        <v>271</v>
      </c>
      <c r="O8"/>
      <c r="Q8" s="359" t="s">
        <v>1227</v>
      </c>
      <c r="R8" s="359" t="s">
        <v>271</v>
      </c>
      <c r="S8"/>
    </row>
    <row r="9">
      <c r="A9" s="359" t="s">
        <v>1228</v>
      </c>
      <c r="B9" s="359" t="s">
        <v>276</v>
      </c>
      <c r="C9"/>
      <c r="E9" s="359" t="s">
        <v>1228</v>
      </c>
      <c r="F9" s="359" t="s">
        <v>276</v>
      </c>
      <c r="G9"/>
      <c r="I9" s="359" t="s">
        <v>1228</v>
      </c>
      <c r="J9" s="359" t="s">
        <v>276</v>
      </c>
      <c r="K9"/>
      <c r="M9" s="359" t="s">
        <v>1228</v>
      </c>
      <c r="N9" s="359" t="s">
        <v>276</v>
      </c>
      <c r="O9"/>
      <c r="Q9" s="359" t="s">
        <v>1228</v>
      </c>
      <c r="R9" s="359" t="s">
        <v>276</v>
      </c>
      <c r="S9"/>
    </row>
    <row r="10">
      <c r="A10" s="359" t="s">
        <v>1229</v>
      </c>
      <c r="B10" s="359" t="s">
        <v>280</v>
      </c>
      <c r="C10"/>
      <c r="E10" s="359" t="s">
        <v>1229</v>
      </c>
      <c r="F10" s="359" t="s">
        <v>280</v>
      </c>
      <c r="G10"/>
      <c r="I10" s="359" t="s">
        <v>1229</v>
      </c>
      <c r="J10" s="359" t="s">
        <v>280</v>
      </c>
      <c r="K10"/>
      <c r="M10" s="359" t="s">
        <v>1229</v>
      </c>
      <c r="N10" s="359" t="s">
        <v>280</v>
      </c>
      <c r="O10"/>
      <c r="Q10" s="359" t="s">
        <v>1229</v>
      </c>
      <c r="R10" s="359" t="s">
        <v>280</v>
      </c>
      <c r="S10"/>
    </row>
    <row r="11">
      <c r="A11" s="359" t="s">
        <v>1230</v>
      </c>
      <c r="B11" s="359" t="s">
        <v>282</v>
      </c>
      <c r="C11"/>
      <c r="E11" s="359" t="s">
        <v>1230</v>
      </c>
      <c r="F11" s="359" t="s">
        <v>282</v>
      </c>
      <c r="G11"/>
      <c r="I11" s="359" t="s">
        <v>1230</v>
      </c>
      <c r="J11" s="359" t="s">
        <v>282</v>
      </c>
      <c r="K11"/>
      <c r="M11" s="359" t="s">
        <v>1230</v>
      </c>
      <c r="N11" s="359" t="s">
        <v>282</v>
      </c>
      <c r="O11"/>
      <c r="Q11" s="359" t="s">
        <v>1230</v>
      </c>
      <c r="R11" s="359" t="s">
        <v>282</v>
      </c>
      <c r="S11"/>
    </row>
    <row r="12">
      <c r="A12" s="359" t="s">
        <v>1231</v>
      </c>
      <c r="B12" s="359" t="s">
        <v>284</v>
      </c>
      <c r="C12"/>
      <c r="E12" s="359" t="s">
        <v>1231</v>
      </c>
      <c r="F12" s="359" t="s">
        <v>284</v>
      </c>
      <c r="G12"/>
      <c r="I12" s="359" t="s">
        <v>1231</v>
      </c>
      <c r="J12" s="359" t="s">
        <v>284</v>
      </c>
      <c r="K12"/>
      <c r="M12" s="359" t="s">
        <v>1231</v>
      </c>
      <c r="N12" s="359" t="s">
        <v>284</v>
      </c>
      <c r="O12"/>
      <c r="Q12" s="359" t="s">
        <v>1231</v>
      </c>
      <c r="R12" s="359" t="s">
        <v>284</v>
      </c>
      <c r="S12"/>
    </row>
    <row r="13">
      <c r="A13" s="359" t="s">
        <v>1232</v>
      </c>
      <c r="B13" s="359" t="s">
        <v>286</v>
      </c>
      <c r="C13"/>
      <c r="E13" s="359" t="s">
        <v>1232</v>
      </c>
      <c r="F13" s="359" t="s">
        <v>286</v>
      </c>
      <c r="G13"/>
      <c r="I13" s="359" t="s">
        <v>1232</v>
      </c>
      <c r="J13" s="359" t="s">
        <v>286</v>
      </c>
      <c r="K13"/>
      <c r="M13" s="359" t="s">
        <v>1232</v>
      </c>
      <c r="N13" s="359" t="s">
        <v>286</v>
      </c>
      <c r="O13"/>
      <c r="Q13" s="359" t="s">
        <v>1232</v>
      </c>
      <c r="R13" s="359" t="s">
        <v>286</v>
      </c>
      <c r="S13"/>
    </row>
    <row r="14">
      <c r="A14" s="359" t="s">
        <v>1233</v>
      </c>
      <c r="B14" s="359" t="s">
        <v>288</v>
      </c>
      <c r="C14"/>
      <c r="E14" s="359" t="s">
        <v>1233</v>
      </c>
      <c r="F14" s="359" t="s">
        <v>288</v>
      </c>
      <c r="G14"/>
      <c r="I14" s="359" t="s">
        <v>1233</v>
      </c>
      <c r="J14" s="359" t="s">
        <v>288</v>
      </c>
      <c r="K14"/>
      <c r="M14" s="359" t="s">
        <v>1233</v>
      </c>
      <c r="N14" s="359" t="s">
        <v>288</v>
      </c>
      <c r="O14"/>
      <c r="Q14" s="359" t="s">
        <v>1233</v>
      </c>
      <c r="R14" s="359" t="s">
        <v>288</v>
      </c>
      <c r="S14"/>
    </row>
    <row r="15">
      <c r="A15" s="359" t="s">
        <v>1234</v>
      </c>
      <c r="B15" s="359" t="s">
        <v>312</v>
      </c>
      <c r="C15"/>
      <c r="E15" s="359" t="s">
        <v>1234</v>
      </c>
      <c r="F15" s="359" t="s">
        <v>312</v>
      </c>
      <c r="G15"/>
      <c r="I15" s="359" t="s">
        <v>1234</v>
      </c>
      <c r="J15" s="359" t="s">
        <v>312</v>
      </c>
      <c r="K15"/>
      <c r="M15" s="359" t="s">
        <v>1234</v>
      </c>
      <c r="N15" s="359" t="s">
        <v>312</v>
      </c>
      <c r="O15"/>
      <c r="Q15" s="359" t="s">
        <v>1234</v>
      </c>
      <c r="R15" s="359" t="s">
        <v>312</v>
      </c>
      <c r="S15"/>
    </row>
  </sheetData>
  <hyperlinks>
    <hyperlink location="'TOC'!A1" ref="A1"/>
  </hyperlinks>
  <pageMargins bottom="0.75" footer="0.3" header="0.3" left="0.7" right="0.7" top="0.75"/>
</worksheet>
</file>

<file path=xl/worksheets/sheet12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s>
  <sheetData>
    <row r="1">
      <c r="A1" t="s">
        <v>148</v>
      </c>
    </row>
    <row r="2">
      <c r="A2" t="s">
        <v>138</v>
      </c>
    </row>
    <row r="3">
      <c r="A3" t="s">
        <v>1235</v>
      </c>
    </row>
    <row r="5">
      <c r="A5" s="361" t="s">
        <v>150</v>
      </c>
      <c r="B5" s="361"/>
      <c r="C5" s="361" t="s">
        <v>1053</v>
      </c>
      <c r="E5" s="361" t="s">
        <v>150</v>
      </c>
      <c r="F5" s="361"/>
      <c r="G5" s="361" t="s">
        <v>1063</v>
      </c>
      <c r="I5" s="361" t="s">
        <v>150</v>
      </c>
      <c r="J5" s="361"/>
      <c r="K5" s="361" t="s">
        <v>1064</v>
      </c>
      <c r="M5" s="361" t="s">
        <v>150</v>
      </c>
      <c r="N5" s="361"/>
      <c r="O5" s="361" t="s">
        <v>1065</v>
      </c>
      <c r="Q5" s="361" t="s">
        <v>150</v>
      </c>
      <c r="R5" s="361"/>
      <c r="S5" s="361" t="s">
        <v>1066</v>
      </c>
    </row>
    <row r="6">
      <c r="A6" s="361" t="s">
        <v>152</v>
      </c>
      <c r="B6" s="361" t="s">
        <v>222</v>
      </c>
      <c r="C6" s="361" t="s">
        <v>1055</v>
      </c>
      <c r="E6" s="361" t="s">
        <v>152</v>
      </c>
      <c r="F6" s="361" t="s">
        <v>222</v>
      </c>
      <c r="G6" s="361" t="s">
        <v>1055</v>
      </c>
      <c r="I6" s="361" t="s">
        <v>152</v>
      </c>
      <c r="J6" s="361" t="s">
        <v>222</v>
      </c>
      <c r="K6" s="361" t="s">
        <v>1055</v>
      </c>
      <c r="M6" s="361" t="s">
        <v>152</v>
      </c>
      <c r="N6" s="361" t="s">
        <v>222</v>
      </c>
      <c r="O6" s="361" t="s">
        <v>1055</v>
      </c>
      <c r="Q6" s="361" t="s">
        <v>152</v>
      </c>
      <c r="R6" s="361" t="s">
        <v>222</v>
      </c>
      <c r="S6" s="361" t="s">
        <v>1055</v>
      </c>
    </row>
    <row r="7">
      <c r="A7" s="362" t="s">
        <v>1236</v>
      </c>
      <c r="B7" s="362" t="s">
        <v>230</v>
      </c>
      <c r="C7"/>
      <c r="E7" s="362" t="s">
        <v>1236</v>
      </c>
      <c r="F7" s="362" t="s">
        <v>230</v>
      </c>
      <c r="G7"/>
      <c r="I7" s="362" t="s">
        <v>1236</v>
      </c>
      <c r="J7" s="362" t="s">
        <v>230</v>
      </c>
      <c r="K7"/>
      <c r="M7" s="362" t="s">
        <v>1236</v>
      </c>
      <c r="N7" s="362" t="s">
        <v>230</v>
      </c>
      <c r="O7"/>
      <c r="Q7" s="362" t="s">
        <v>1236</v>
      </c>
      <c r="R7" s="362" t="s">
        <v>230</v>
      </c>
      <c r="S7"/>
    </row>
    <row r="8">
      <c r="A8" s="362" t="s">
        <v>1237</v>
      </c>
      <c r="B8" s="362" t="s">
        <v>271</v>
      </c>
      <c r="C8"/>
      <c r="E8" s="362" t="s">
        <v>1237</v>
      </c>
      <c r="F8" s="362" t="s">
        <v>271</v>
      </c>
      <c r="G8"/>
      <c r="I8" s="362" t="s">
        <v>1237</v>
      </c>
      <c r="J8" s="362" t="s">
        <v>271</v>
      </c>
      <c r="K8"/>
      <c r="M8" s="362" t="s">
        <v>1237</v>
      </c>
      <c r="N8" s="362" t="s">
        <v>271</v>
      </c>
      <c r="O8"/>
      <c r="Q8" s="362" t="s">
        <v>1237</v>
      </c>
      <c r="R8" s="362" t="s">
        <v>271</v>
      </c>
      <c r="S8"/>
    </row>
    <row r="9">
      <c r="A9" s="362" t="s">
        <v>1229</v>
      </c>
      <c r="B9" s="362" t="s">
        <v>276</v>
      </c>
      <c r="C9"/>
      <c r="E9" s="362" t="s">
        <v>1229</v>
      </c>
      <c r="F9" s="362" t="s">
        <v>276</v>
      </c>
      <c r="G9"/>
      <c r="I9" s="362" t="s">
        <v>1229</v>
      </c>
      <c r="J9" s="362" t="s">
        <v>276</v>
      </c>
      <c r="K9"/>
      <c r="M9" s="362" t="s">
        <v>1229</v>
      </c>
      <c r="N9" s="362" t="s">
        <v>276</v>
      </c>
      <c r="O9"/>
      <c r="Q9" s="362" t="s">
        <v>1229</v>
      </c>
      <c r="R9" s="362" t="s">
        <v>276</v>
      </c>
      <c r="S9"/>
    </row>
    <row r="10">
      <c r="A10" s="362" t="s">
        <v>1228</v>
      </c>
      <c r="B10" s="362" t="s">
        <v>280</v>
      </c>
      <c r="C10"/>
      <c r="E10" s="362" t="s">
        <v>1228</v>
      </c>
      <c r="F10" s="362" t="s">
        <v>280</v>
      </c>
      <c r="G10"/>
      <c r="I10" s="362" t="s">
        <v>1228</v>
      </c>
      <c r="J10" s="362" t="s">
        <v>280</v>
      </c>
      <c r="K10"/>
      <c r="M10" s="362" t="s">
        <v>1228</v>
      </c>
      <c r="N10" s="362" t="s">
        <v>280</v>
      </c>
      <c r="O10"/>
      <c r="Q10" s="362" t="s">
        <v>1228</v>
      </c>
      <c r="R10" s="362" t="s">
        <v>280</v>
      </c>
      <c r="S10"/>
    </row>
    <row r="11">
      <c r="A11" s="362" t="s">
        <v>1230</v>
      </c>
      <c r="B11" s="362" t="s">
        <v>282</v>
      </c>
      <c r="C11"/>
      <c r="E11" s="362" t="s">
        <v>1230</v>
      </c>
      <c r="F11" s="362" t="s">
        <v>282</v>
      </c>
      <c r="G11"/>
      <c r="I11" s="362" t="s">
        <v>1230</v>
      </c>
      <c r="J11" s="362" t="s">
        <v>282</v>
      </c>
      <c r="K11"/>
      <c r="M11" s="362" t="s">
        <v>1230</v>
      </c>
      <c r="N11" s="362" t="s">
        <v>282</v>
      </c>
      <c r="O11"/>
      <c r="Q11" s="362" t="s">
        <v>1230</v>
      </c>
      <c r="R11" s="362" t="s">
        <v>282</v>
      </c>
      <c r="S11"/>
    </row>
    <row r="12">
      <c r="A12" s="362" t="s">
        <v>1231</v>
      </c>
      <c r="B12" s="362" t="s">
        <v>284</v>
      </c>
      <c r="C12"/>
      <c r="E12" s="362" t="s">
        <v>1231</v>
      </c>
      <c r="F12" s="362" t="s">
        <v>284</v>
      </c>
      <c r="G12"/>
      <c r="I12" s="362" t="s">
        <v>1231</v>
      </c>
      <c r="J12" s="362" t="s">
        <v>284</v>
      </c>
      <c r="K12"/>
      <c r="M12" s="362" t="s">
        <v>1231</v>
      </c>
      <c r="N12" s="362" t="s">
        <v>284</v>
      </c>
      <c r="O12"/>
      <c r="Q12" s="362" t="s">
        <v>1231</v>
      </c>
      <c r="R12" s="362" t="s">
        <v>284</v>
      </c>
      <c r="S12"/>
    </row>
    <row r="13">
      <c r="A13" s="362" t="s">
        <v>1232</v>
      </c>
      <c r="B13" s="362" t="s">
        <v>286</v>
      </c>
      <c r="C13"/>
      <c r="E13" s="362" t="s">
        <v>1232</v>
      </c>
      <c r="F13" s="362" t="s">
        <v>286</v>
      </c>
      <c r="G13"/>
      <c r="I13" s="362" t="s">
        <v>1232</v>
      </c>
      <c r="J13" s="362" t="s">
        <v>286</v>
      </c>
      <c r="K13"/>
      <c r="M13" s="362" t="s">
        <v>1232</v>
      </c>
      <c r="N13" s="362" t="s">
        <v>286</v>
      </c>
      <c r="O13"/>
      <c r="Q13" s="362" t="s">
        <v>1232</v>
      </c>
      <c r="R13" s="362" t="s">
        <v>286</v>
      </c>
      <c r="S13"/>
    </row>
    <row r="14">
      <c r="A14" s="362" t="s">
        <v>1233</v>
      </c>
      <c r="B14" s="362" t="s">
        <v>288</v>
      </c>
      <c r="C14"/>
      <c r="E14" s="362" t="s">
        <v>1233</v>
      </c>
      <c r="F14" s="362" t="s">
        <v>288</v>
      </c>
      <c r="G14"/>
      <c r="I14" s="362" t="s">
        <v>1233</v>
      </c>
      <c r="J14" s="362" t="s">
        <v>288</v>
      </c>
      <c r="K14"/>
      <c r="M14" s="362" t="s">
        <v>1233</v>
      </c>
      <c r="N14" s="362" t="s">
        <v>288</v>
      </c>
      <c r="O14"/>
      <c r="Q14" s="362" t="s">
        <v>1233</v>
      </c>
      <c r="R14" s="362" t="s">
        <v>288</v>
      </c>
      <c r="S14"/>
    </row>
    <row r="15">
      <c r="A15" s="362" t="s">
        <v>1238</v>
      </c>
      <c r="B15" s="362" t="s">
        <v>312</v>
      </c>
      <c r="C15"/>
      <c r="E15" s="362" t="s">
        <v>1238</v>
      </c>
      <c r="F15" s="362" t="s">
        <v>312</v>
      </c>
      <c r="G15"/>
      <c r="I15" s="362" t="s">
        <v>1238</v>
      </c>
      <c r="J15" s="362" t="s">
        <v>312</v>
      </c>
      <c r="K15"/>
      <c r="M15" s="362" t="s">
        <v>1238</v>
      </c>
      <c r="N15" s="362" t="s">
        <v>312</v>
      </c>
      <c r="O15"/>
      <c r="Q15" s="362" t="s">
        <v>1238</v>
      </c>
      <c r="R15" s="362" t="s">
        <v>312</v>
      </c>
      <c r="S15"/>
    </row>
    <row r="16">
      <c r="A16" s="362" t="s">
        <v>1239</v>
      </c>
      <c r="B16" s="362" t="s">
        <v>252</v>
      </c>
      <c r="C16"/>
      <c r="E16" s="362" t="s">
        <v>1239</v>
      </c>
      <c r="F16" s="362" t="s">
        <v>252</v>
      </c>
      <c r="G16"/>
      <c r="I16" s="362" t="s">
        <v>1239</v>
      </c>
      <c r="J16" s="362" t="s">
        <v>252</v>
      </c>
      <c r="K16"/>
      <c r="M16" s="362" t="s">
        <v>1239</v>
      </c>
      <c r="N16" s="362" t="s">
        <v>252</v>
      </c>
      <c r="O16"/>
      <c r="Q16" s="362" t="s">
        <v>1239</v>
      </c>
      <c r="R16" s="362" t="s">
        <v>252</v>
      </c>
      <c r="S16"/>
    </row>
    <row r="17">
      <c r="A17" s="362" t="s">
        <v>1240</v>
      </c>
      <c r="B17" s="362" t="s">
        <v>333</v>
      </c>
      <c r="C17"/>
      <c r="E17" s="362" t="s">
        <v>1240</v>
      </c>
      <c r="F17" s="362" t="s">
        <v>333</v>
      </c>
      <c r="G17"/>
      <c r="I17" s="362" t="s">
        <v>1240</v>
      </c>
      <c r="J17" s="362" t="s">
        <v>333</v>
      </c>
      <c r="K17"/>
      <c r="M17" s="362" t="s">
        <v>1240</v>
      </c>
      <c r="N17" s="362" t="s">
        <v>333</v>
      </c>
      <c r="O17"/>
      <c r="Q17" s="362" t="s">
        <v>1240</v>
      </c>
      <c r="R17" s="362" t="s">
        <v>333</v>
      </c>
      <c r="S17"/>
    </row>
  </sheetData>
  <hyperlinks>
    <hyperlink location="'TOC'!A1" ref="A1"/>
  </hyperlink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s>
  <sheetData>
    <row r="1">
      <c r="A1" t="s">
        <v>148</v>
      </c>
    </row>
    <row r="2">
      <c r="A2" t="s">
        <v>139</v>
      </c>
    </row>
    <row r="3">
      <c r="A3" t="s">
        <v>1241</v>
      </c>
    </row>
    <row r="5">
      <c r="A5" s="364" t="s">
        <v>197</v>
      </c>
    </row>
    <row r="6">
      <c r="A6" s="364" t="s">
        <v>152</v>
      </c>
    </row>
    <row r="7">
      <c r="A7" s="365" t="s">
        <v>1027</v>
      </c>
    </row>
  </sheetData>
  <hyperlinks>
    <hyperlink location="'TOC'!A1" ref="A1"/>
  </hyperlink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140</v>
      </c>
    </row>
    <row r="3">
      <c r="A3" t="s">
        <v>1242</v>
      </c>
    </row>
    <row r="5">
      <c r="A5" s="367" t="s">
        <v>150</v>
      </c>
      <c r="B5" s="367"/>
      <c r="C5" s="367"/>
      <c r="D5" s="367"/>
      <c r="E5" s="367" t="s">
        <v>197</v>
      </c>
    </row>
    <row r="6">
      <c r="A6" s="367" t="s">
        <v>152</v>
      </c>
      <c r="B6" s="367" t="s">
        <v>869</v>
      </c>
      <c r="C6" s="367" t="s">
        <v>870</v>
      </c>
      <c r="D6" s="367" t="s">
        <v>871</v>
      </c>
      <c r="E6" s="367" t="s">
        <v>872</v>
      </c>
    </row>
    <row r="7">
      <c r="A7" s="367" t="s">
        <v>688</v>
      </c>
      <c r="B7" s="367"/>
      <c r="C7" s="367"/>
      <c r="D7" s="367"/>
      <c r="E7" s="367"/>
    </row>
  </sheetData>
  <hyperlinks>
    <hyperlink location="'TOC'!A1" ref="A1"/>
  </hyperlinks>
  <pageMargins bottom="0.75" footer="0.3" header="0.3" left="0.7" right="0.7" top="0.75"/>
</worksheet>
</file>

<file path=xl/worksheets/sheet12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141</v>
      </c>
    </row>
    <row r="3">
      <c r="A3" t="s">
        <v>1243</v>
      </c>
    </row>
    <row r="5">
      <c r="A5" s="370" t="s">
        <v>150</v>
      </c>
      <c r="B5" s="370"/>
      <c r="C5" s="370"/>
      <c r="D5" s="370"/>
      <c r="E5" s="370"/>
      <c r="F5" s="370" t="s">
        <v>197</v>
      </c>
    </row>
    <row r="6">
      <c r="A6" s="370" t="s">
        <v>152</v>
      </c>
      <c r="B6" s="370" t="s">
        <v>549</v>
      </c>
      <c r="C6" s="370" t="s">
        <v>1203</v>
      </c>
      <c r="D6" s="370" t="s">
        <v>550</v>
      </c>
      <c r="E6" s="370" t="s">
        <v>690</v>
      </c>
      <c r="F6" s="370" t="s">
        <v>691</v>
      </c>
    </row>
    <row r="7">
      <c r="A7" s="370"/>
      <c r="B7" s="370" t="s">
        <v>155</v>
      </c>
      <c r="C7" s="370" t="s">
        <v>157</v>
      </c>
      <c r="D7" s="370" t="s">
        <v>159</v>
      </c>
      <c r="E7" s="370" t="s">
        <v>175</v>
      </c>
      <c r="F7" s="370" t="s">
        <v>177</v>
      </c>
    </row>
    <row r="8">
      <c r="A8" s="370" t="s">
        <v>688</v>
      </c>
      <c r="B8" s="370"/>
      <c r="C8" s="370"/>
      <c r="D8" s="370"/>
      <c r="E8" s="370"/>
      <c r="F8" s="370"/>
    </row>
  </sheetData>
  <hyperlinks>
    <hyperlink location="'TOC'!A1" ref="A1"/>
  </hyperlinks>
  <pageMargins bottom="0.75" footer="0.3" header="0.3" left="0.7" right="0.7" top="0.75"/>
</worksheet>
</file>

<file path=xl/worksheets/sheet12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s>
  <sheetData>
    <row r="1">
      <c r="A1" t="s">
        <v>148</v>
      </c>
    </row>
    <row r="2">
      <c r="A2" t="s">
        <v>142</v>
      </c>
    </row>
    <row r="3">
      <c r="A3" t="s">
        <v>1244</v>
      </c>
    </row>
    <row r="5">
      <c r="A5" s="373" t="s">
        <v>150</v>
      </c>
      <c r="B5" s="373"/>
      <c r="C5" s="373"/>
      <c r="D5" s="373" t="s">
        <v>1053</v>
      </c>
      <c r="F5" s="373" t="s">
        <v>150</v>
      </c>
      <c r="G5" s="373"/>
      <c r="H5" s="373"/>
      <c r="I5" s="373" t="s">
        <v>1063</v>
      </c>
      <c r="K5" s="373" t="s">
        <v>150</v>
      </c>
      <c r="L5" s="373"/>
      <c r="M5" s="373"/>
      <c r="N5" s="373" t="s">
        <v>1064</v>
      </c>
      <c r="P5" s="373" t="s">
        <v>150</v>
      </c>
      <c r="Q5" s="373"/>
      <c r="R5" s="373"/>
      <c r="S5" s="373" t="s">
        <v>1065</v>
      </c>
      <c r="U5" s="373" t="s">
        <v>150</v>
      </c>
      <c r="V5" s="373"/>
      <c r="W5" s="373"/>
      <c r="X5" s="373" t="s">
        <v>1066</v>
      </c>
    </row>
    <row r="6">
      <c r="A6" s="373" t="s">
        <v>152</v>
      </c>
      <c r="B6" s="373" t="s">
        <v>222</v>
      </c>
      <c r="C6" s="373" t="s">
        <v>1054</v>
      </c>
      <c r="D6" s="373" t="s">
        <v>1055</v>
      </c>
      <c r="F6" s="373" t="s">
        <v>152</v>
      </c>
      <c r="G6" s="373" t="s">
        <v>222</v>
      </c>
      <c r="H6" s="373" t="s">
        <v>1054</v>
      </c>
      <c r="I6" s="373" t="s">
        <v>1055</v>
      </c>
      <c r="K6" s="373" t="s">
        <v>152</v>
      </c>
      <c r="L6" s="373" t="s">
        <v>222</v>
      </c>
      <c r="M6" s="373" t="s">
        <v>1054</v>
      </c>
      <c r="N6" s="373" t="s">
        <v>1055</v>
      </c>
      <c r="P6" s="373" t="s">
        <v>152</v>
      </c>
      <c r="Q6" s="373" t="s">
        <v>222</v>
      </c>
      <c r="R6" s="373" t="s">
        <v>1054</v>
      </c>
      <c r="S6" s="373" t="s">
        <v>1055</v>
      </c>
      <c r="U6" s="373" t="s">
        <v>152</v>
      </c>
      <c r="V6" s="373" t="s">
        <v>222</v>
      </c>
      <c r="W6" s="373" t="s">
        <v>1054</v>
      </c>
      <c r="X6" s="373" t="s">
        <v>1055</v>
      </c>
    </row>
    <row r="7">
      <c r="A7" s="374" t="s">
        <v>1245</v>
      </c>
      <c r="B7" s="374" t="s">
        <v>230</v>
      </c>
      <c r="C7"/>
      <c r="D7"/>
      <c r="F7" s="374" t="s">
        <v>1245</v>
      </c>
      <c r="G7" s="374" t="s">
        <v>230</v>
      </c>
      <c r="H7"/>
      <c r="I7"/>
      <c r="K7" s="374" t="s">
        <v>1245</v>
      </c>
      <c r="L7" s="374" t="s">
        <v>230</v>
      </c>
      <c r="M7"/>
      <c r="N7"/>
      <c r="P7" s="374" t="s">
        <v>1245</v>
      </c>
      <c r="Q7" s="374" t="s">
        <v>230</v>
      </c>
      <c r="R7"/>
      <c r="S7"/>
      <c r="U7" s="374" t="s">
        <v>1245</v>
      </c>
      <c r="V7" s="374" t="s">
        <v>230</v>
      </c>
      <c r="W7"/>
      <c r="X7"/>
    </row>
    <row r="8">
      <c r="A8" s="374" t="s">
        <v>1246</v>
      </c>
      <c r="B8" s="374" t="s">
        <v>271</v>
      </c>
      <c r="C8"/>
      <c r="D8"/>
      <c r="F8" s="374" t="s">
        <v>1246</v>
      </c>
      <c r="G8" s="374" t="s">
        <v>271</v>
      </c>
      <c r="H8"/>
      <c r="I8"/>
      <c r="K8" s="374" t="s">
        <v>1246</v>
      </c>
      <c r="L8" s="374" t="s">
        <v>271</v>
      </c>
      <c r="M8"/>
      <c r="N8"/>
      <c r="P8" s="374" t="s">
        <v>1246</v>
      </c>
      <c r="Q8" s="374" t="s">
        <v>271</v>
      </c>
      <c r="R8"/>
      <c r="S8"/>
      <c r="U8" s="374" t="s">
        <v>1246</v>
      </c>
      <c r="V8" s="374" t="s">
        <v>271</v>
      </c>
      <c r="W8"/>
      <c r="X8"/>
    </row>
    <row r="9">
      <c r="A9" s="374" t="s">
        <v>1247</v>
      </c>
      <c r="B9" s="374" t="s">
        <v>312</v>
      </c>
      <c r="C9"/>
      <c r="D9"/>
      <c r="F9" s="374" t="s">
        <v>1247</v>
      </c>
      <c r="G9" s="374" t="s">
        <v>312</v>
      </c>
      <c r="H9"/>
      <c r="I9"/>
      <c r="K9" s="374" t="s">
        <v>1247</v>
      </c>
      <c r="L9" s="374" t="s">
        <v>312</v>
      </c>
      <c r="M9"/>
      <c r="N9"/>
      <c r="P9" s="374" t="s">
        <v>1247</v>
      </c>
      <c r="Q9" s="374" t="s">
        <v>312</v>
      </c>
      <c r="R9"/>
      <c r="S9"/>
      <c r="U9" s="374" t="s">
        <v>1247</v>
      </c>
      <c r="V9" s="374" t="s">
        <v>312</v>
      </c>
      <c r="W9"/>
      <c r="X9"/>
    </row>
    <row r="10">
      <c r="A10" s="374" t="s">
        <v>1248</v>
      </c>
      <c r="B10" s="374" t="s">
        <v>252</v>
      </c>
      <c r="C10"/>
      <c r="D10"/>
      <c r="F10" s="374" t="s">
        <v>1248</v>
      </c>
      <c r="G10" s="374" t="s">
        <v>252</v>
      </c>
      <c r="H10"/>
      <c r="I10"/>
      <c r="K10" s="374" t="s">
        <v>1248</v>
      </c>
      <c r="L10" s="374" t="s">
        <v>252</v>
      </c>
      <c r="M10"/>
      <c r="N10"/>
      <c r="P10" s="374" t="s">
        <v>1248</v>
      </c>
      <c r="Q10" s="374" t="s">
        <v>252</v>
      </c>
      <c r="R10"/>
      <c r="S10"/>
      <c r="U10" s="374" t="s">
        <v>1248</v>
      </c>
      <c r="V10" s="374" t="s">
        <v>252</v>
      </c>
      <c r="W10"/>
      <c r="X10"/>
    </row>
    <row r="11">
      <c r="A11" s="374" t="s">
        <v>1249</v>
      </c>
      <c r="B11" s="374" t="s">
        <v>333</v>
      </c>
      <c r="C11"/>
      <c r="D11"/>
      <c r="F11" s="374" t="s">
        <v>1249</v>
      </c>
      <c r="G11" s="374" t="s">
        <v>333</v>
      </c>
      <c r="H11"/>
      <c r="I11"/>
      <c r="K11" s="374" t="s">
        <v>1249</v>
      </c>
      <c r="L11" s="374" t="s">
        <v>333</v>
      </c>
      <c r="M11"/>
      <c r="N11"/>
      <c r="P11" s="374" t="s">
        <v>1249</v>
      </c>
      <c r="Q11" s="374" t="s">
        <v>333</v>
      </c>
      <c r="R11"/>
      <c r="S11"/>
      <c r="U11" s="374" t="s">
        <v>1249</v>
      </c>
      <c r="V11" s="374" t="s">
        <v>333</v>
      </c>
      <c r="W11"/>
      <c r="X11"/>
    </row>
    <row r="12">
      <c r="A12" s="374" t="s">
        <v>1250</v>
      </c>
      <c r="B12" s="374" t="s">
        <v>349</v>
      </c>
      <c r="C12"/>
      <c r="D12"/>
      <c r="F12" s="374" t="s">
        <v>1250</v>
      </c>
      <c r="G12" s="374" t="s">
        <v>349</v>
      </c>
      <c r="H12"/>
      <c r="I12"/>
      <c r="K12" s="374" t="s">
        <v>1250</v>
      </c>
      <c r="L12" s="374" t="s">
        <v>349</v>
      </c>
      <c r="M12"/>
      <c r="N12"/>
      <c r="P12" s="374" t="s">
        <v>1250</v>
      </c>
      <c r="Q12" s="374" t="s">
        <v>349</v>
      </c>
      <c r="R12"/>
      <c r="S12"/>
      <c r="U12" s="374" t="s">
        <v>1250</v>
      </c>
      <c r="V12" s="374" t="s">
        <v>349</v>
      </c>
      <c r="W12"/>
      <c r="X12"/>
    </row>
    <row r="13">
      <c r="A13" s="374" t="s">
        <v>1025</v>
      </c>
      <c r="B13" s="374" t="s">
        <v>359</v>
      </c>
      <c r="C13"/>
      <c r="D13"/>
      <c r="F13" s="374" t="s">
        <v>1025</v>
      </c>
      <c r="G13" s="374" t="s">
        <v>359</v>
      </c>
      <c r="H13"/>
      <c r="I13"/>
      <c r="K13" s="374" t="s">
        <v>1025</v>
      </c>
      <c r="L13" s="374" t="s">
        <v>359</v>
      </c>
      <c r="M13"/>
      <c r="N13"/>
      <c r="P13" s="374" t="s">
        <v>1025</v>
      </c>
      <c r="Q13" s="374" t="s">
        <v>359</v>
      </c>
      <c r="R13"/>
      <c r="S13"/>
      <c r="U13" s="374" t="s">
        <v>1025</v>
      </c>
      <c r="V13" s="374" t="s">
        <v>359</v>
      </c>
      <c r="W13"/>
      <c r="X13"/>
    </row>
  </sheetData>
  <hyperlinks>
    <hyperlink location="'TOC'!A1" ref="A1"/>
  </hyperlinks>
  <pageMargins bottom="0.75" footer="0.3" header="0.3" left="0.7" right="0.7" top="0.75"/>
</worksheet>
</file>

<file path=xl/worksheets/sheet12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143</v>
      </c>
    </row>
    <row r="3">
      <c r="A3" t="s">
        <v>1251</v>
      </c>
    </row>
    <row r="5">
      <c r="A5" s="376" t="s">
        <v>150</v>
      </c>
      <c r="B5" s="376"/>
      <c r="C5" s="376"/>
      <c r="D5" s="376"/>
      <c r="E5" s="376"/>
      <c r="F5" s="376" t="s">
        <v>197</v>
      </c>
    </row>
    <row r="6">
      <c r="A6" s="376" t="s">
        <v>152</v>
      </c>
      <c r="B6" s="376" t="s">
        <v>1027</v>
      </c>
      <c r="C6" s="376" t="s">
        <v>869</v>
      </c>
      <c r="D6" s="376" t="s">
        <v>870</v>
      </c>
      <c r="E6" s="376" t="s">
        <v>871</v>
      </c>
      <c r="F6" s="376" t="s">
        <v>872</v>
      </c>
    </row>
    <row r="7">
      <c r="A7" s="376" t="s">
        <v>688</v>
      </c>
      <c r="B7" s="376"/>
      <c r="C7" s="376"/>
      <c r="D7" s="376"/>
      <c r="E7" s="376"/>
      <c r="F7" s="376"/>
    </row>
  </sheetData>
  <hyperlinks>
    <hyperlink location="'TOC'!A1" ref="A1"/>
  </hyperlinks>
  <pageMargins bottom="0.75" footer="0.3" header="0.3" left="0.7" right="0.7" top="0.75"/>
</worksheet>
</file>

<file path=xl/worksheets/sheet12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144</v>
      </c>
    </row>
    <row r="3">
      <c r="A3" t="s">
        <v>1252</v>
      </c>
    </row>
    <row r="5">
      <c r="A5" s="379" t="s">
        <v>150</v>
      </c>
      <c r="B5" s="379"/>
      <c r="C5" s="379"/>
      <c r="D5" s="379"/>
      <c r="E5" s="379"/>
      <c r="F5" s="379" t="s">
        <v>197</v>
      </c>
    </row>
    <row r="6">
      <c r="A6" s="379" t="s">
        <v>152</v>
      </c>
      <c r="B6" s="379" t="s">
        <v>549</v>
      </c>
      <c r="C6" s="379" t="s">
        <v>1203</v>
      </c>
      <c r="D6" s="379" t="s">
        <v>550</v>
      </c>
      <c r="E6" s="379" t="s">
        <v>690</v>
      </c>
      <c r="F6" s="379" t="s">
        <v>691</v>
      </c>
    </row>
    <row r="7">
      <c r="A7" s="379"/>
      <c r="B7" s="379" t="s">
        <v>155</v>
      </c>
      <c r="C7" s="379" t="s">
        <v>157</v>
      </c>
      <c r="D7" s="379" t="s">
        <v>159</v>
      </c>
      <c r="E7" s="379" t="s">
        <v>175</v>
      </c>
      <c r="F7" s="379" t="s">
        <v>177</v>
      </c>
    </row>
    <row r="8">
      <c r="A8" s="379" t="s">
        <v>688</v>
      </c>
      <c r="B8" s="379"/>
      <c r="C8" s="379"/>
      <c r="D8" s="379"/>
      <c r="E8" s="379"/>
      <c r="F8" s="379"/>
    </row>
  </sheetData>
  <hyperlinks>
    <hyperlink location="'TOC'!A1" ref="A1"/>
  </hyperlinks>
  <pageMargins bottom="0.75" footer="0.3" header="0.3" left="0.7" right="0.7" top="0.75"/>
</worksheet>
</file>

<file path=xl/worksheets/sheet12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s>
  <sheetData>
    <row r="1">
      <c r="A1" t="s">
        <v>148</v>
      </c>
    </row>
    <row r="2">
      <c r="A2" t="s">
        <v>145</v>
      </c>
    </row>
    <row r="3">
      <c r="A3" t="s">
        <v>1253</v>
      </c>
    </row>
    <row r="5">
      <c r="A5" s="382" t="s">
        <v>150</v>
      </c>
      <c r="B5" s="382"/>
      <c r="C5" s="382"/>
      <c r="D5" s="382" t="s">
        <v>1053</v>
      </c>
      <c r="F5" s="382" t="s">
        <v>150</v>
      </c>
      <c r="G5" s="382"/>
      <c r="H5" s="382"/>
      <c r="I5" s="382" t="s">
        <v>1063</v>
      </c>
      <c r="K5" s="382" t="s">
        <v>150</v>
      </c>
      <c r="L5" s="382"/>
      <c r="M5" s="382"/>
      <c r="N5" s="382" t="s">
        <v>1064</v>
      </c>
      <c r="P5" s="382" t="s">
        <v>150</v>
      </c>
      <c r="Q5" s="382"/>
      <c r="R5" s="382"/>
      <c r="S5" s="382" t="s">
        <v>1065</v>
      </c>
      <c r="U5" s="382" t="s">
        <v>150</v>
      </c>
      <c r="V5" s="382"/>
      <c r="W5" s="382"/>
      <c r="X5" s="382" t="s">
        <v>1066</v>
      </c>
    </row>
    <row r="6">
      <c r="A6" s="382" t="s">
        <v>152</v>
      </c>
      <c r="B6" s="382" t="s">
        <v>222</v>
      </c>
      <c r="C6" s="382" t="s">
        <v>1054</v>
      </c>
      <c r="D6" s="382" t="s">
        <v>1055</v>
      </c>
      <c r="F6" s="382" t="s">
        <v>152</v>
      </c>
      <c r="G6" s="382" t="s">
        <v>222</v>
      </c>
      <c r="H6" s="382" t="s">
        <v>1054</v>
      </c>
      <c r="I6" s="382" t="s">
        <v>1055</v>
      </c>
      <c r="K6" s="382" t="s">
        <v>152</v>
      </c>
      <c r="L6" s="382" t="s">
        <v>222</v>
      </c>
      <c r="M6" s="382" t="s">
        <v>1054</v>
      </c>
      <c r="N6" s="382" t="s">
        <v>1055</v>
      </c>
      <c r="P6" s="382" t="s">
        <v>152</v>
      </c>
      <c r="Q6" s="382" t="s">
        <v>222</v>
      </c>
      <c r="R6" s="382" t="s">
        <v>1054</v>
      </c>
      <c r="S6" s="382" t="s">
        <v>1055</v>
      </c>
      <c r="U6" s="382" t="s">
        <v>152</v>
      </c>
      <c r="V6" s="382" t="s">
        <v>222</v>
      </c>
      <c r="W6" s="382" t="s">
        <v>1054</v>
      </c>
      <c r="X6" s="382" t="s">
        <v>1055</v>
      </c>
    </row>
    <row r="7">
      <c r="A7" s="383" t="s">
        <v>1254</v>
      </c>
      <c r="B7" s="383" t="s">
        <v>230</v>
      </c>
      <c r="C7"/>
      <c r="D7"/>
      <c r="F7" s="383" t="s">
        <v>1254</v>
      </c>
      <c r="G7" s="383" t="s">
        <v>230</v>
      </c>
      <c r="H7"/>
      <c r="I7"/>
      <c r="K7" s="383" t="s">
        <v>1254</v>
      </c>
      <c r="L7" s="383" t="s">
        <v>230</v>
      </c>
      <c r="M7"/>
      <c r="N7"/>
      <c r="P7" s="383" t="s">
        <v>1254</v>
      </c>
      <c r="Q7" s="383" t="s">
        <v>230</v>
      </c>
      <c r="R7"/>
      <c r="S7"/>
      <c r="U7" s="383" t="s">
        <v>1254</v>
      </c>
      <c r="V7" s="383" t="s">
        <v>230</v>
      </c>
      <c r="W7"/>
      <c r="X7"/>
    </row>
    <row r="8">
      <c r="A8" s="383" t="s">
        <v>1255</v>
      </c>
      <c r="B8" s="383" t="s">
        <v>236</v>
      </c>
      <c r="C8"/>
      <c r="D8"/>
      <c r="F8" s="383" t="s">
        <v>1255</v>
      </c>
      <c r="G8" s="383" t="s">
        <v>236</v>
      </c>
      <c r="H8"/>
      <c r="I8"/>
      <c r="K8" s="383" t="s">
        <v>1255</v>
      </c>
      <c r="L8" s="383" t="s">
        <v>236</v>
      </c>
      <c r="M8"/>
      <c r="N8"/>
      <c r="P8" s="383" t="s">
        <v>1255</v>
      </c>
      <c r="Q8" s="383" t="s">
        <v>236</v>
      </c>
      <c r="R8"/>
      <c r="S8"/>
      <c r="U8" s="383" t="s">
        <v>1255</v>
      </c>
      <c r="V8" s="383" t="s">
        <v>236</v>
      </c>
      <c r="W8"/>
      <c r="X8"/>
    </row>
    <row r="9">
      <c r="A9" s="383" t="s">
        <v>1256</v>
      </c>
      <c r="B9" s="383" t="s">
        <v>242</v>
      </c>
      <c r="C9"/>
      <c r="D9"/>
      <c r="F9" s="383" t="s">
        <v>1256</v>
      </c>
      <c r="G9" s="383" t="s">
        <v>242</v>
      </c>
      <c r="H9"/>
      <c r="I9"/>
      <c r="K9" s="383" t="s">
        <v>1256</v>
      </c>
      <c r="L9" s="383" t="s">
        <v>242</v>
      </c>
      <c r="M9"/>
      <c r="N9"/>
      <c r="P9" s="383" t="s">
        <v>1256</v>
      </c>
      <c r="Q9" s="383" t="s">
        <v>242</v>
      </c>
      <c r="R9"/>
      <c r="S9"/>
      <c r="U9" s="383" t="s">
        <v>1256</v>
      </c>
      <c r="V9" s="383" t="s">
        <v>242</v>
      </c>
      <c r="W9"/>
      <c r="X9"/>
    </row>
    <row r="10">
      <c r="A10" s="383" t="s">
        <v>1257</v>
      </c>
      <c r="B10" s="383" t="s">
        <v>892</v>
      </c>
      <c r="C10"/>
      <c r="D10"/>
      <c r="F10" s="383" t="s">
        <v>1257</v>
      </c>
      <c r="G10" s="383" t="s">
        <v>892</v>
      </c>
      <c r="H10"/>
      <c r="I10"/>
      <c r="K10" s="383" t="s">
        <v>1257</v>
      </c>
      <c r="L10" s="383" t="s">
        <v>892</v>
      </c>
      <c r="M10"/>
      <c r="N10"/>
      <c r="P10" s="383" t="s">
        <v>1257</v>
      </c>
      <c r="Q10" s="383" t="s">
        <v>892</v>
      </c>
      <c r="R10"/>
      <c r="S10"/>
      <c r="U10" s="383" t="s">
        <v>1257</v>
      </c>
      <c r="V10" s="383" t="s">
        <v>892</v>
      </c>
      <c r="W10"/>
      <c r="X10"/>
    </row>
    <row r="11">
      <c r="A11" s="383" t="s">
        <v>1258</v>
      </c>
      <c r="B11" s="383" t="s">
        <v>894</v>
      </c>
      <c r="C11"/>
      <c r="D11"/>
      <c r="F11" s="383" t="s">
        <v>1258</v>
      </c>
      <c r="G11" s="383" t="s">
        <v>894</v>
      </c>
      <c r="H11"/>
      <c r="I11"/>
      <c r="K11" s="383" t="s">
        <v>1258</v>
      </c>
      <c r="L11" s="383" t="s">
        <v>894</v>
      </c>
      <c r="M11"/>
      <c r="N11"/>
      <c r="P11" s="383" t="s">
        <v>1258</v>
      </c>
      <c r="Q11" s="383" t="s">
        <v>894</v>
      </c>
      <c r="R11"/>
      <c r="S11"/>
      <c r="U11" s="383" t="s">
        <v>1258</v>
      </c>
      <c r="V11" s="383" t="s">
        <v>894</v>
      </c>
      <c r="W11"/>
      <c r="X11"/>
    </row>
    <row r="12">
      <c r="A12" s="383" t="s">
        <v>1259</v>
      </c>
      <c r="B12" s="383" t="s">
        <v>896</v>
      </c>
      <c r="C12"/>
      <c r="D12"/>
      <c r="F12" s="383" t="s">
        <v>1259</v>
      </c>
      <c r="G12" s="383" t="s">
        <v>896</v>
      </c>
      <c r="H12"/>
      <c r="I12"/>
      <c r="K12" s="383" t="s">
        <v>1259</v>
      </c>
      <c r="L12" s="383" t="s">
        <v>896</v>
      </c>
      <c r="M12"/>
      <c r="N12"/>
      <c r="P12" s="383" t="s">
        <v>1259</v>
      </c>
      <c r="Q12" s="383" t="s">
        <v>896</v>
      </c>
      <c r="R12"/>
      <c r="S12"/>
      <c r="U12" s="383" t="s">
        <v>1259</v>
      </c>
      <c r="V12" s="383" t="s">
        <v>896</v>
      </c>
      <c r="W12"/>
      <c r="X12"/>
    </row>
    <row r="13">
      <c r="A13" s="383" t="s">
        <v>1249</v>
      </c>
      <c r="B13" s="383" t="s">
        <v>271</v>
      </c>
      <c r="C13"/>
      <c r="D13"/>
      <c r="F13" s="383" t="s">
        <v>1249</v>
      </c>
      <c r="G13" s="383" t="s">
        <v>271</v>
      </c>
      <c r="H13"/>
      <c r="I13"/>
      <c r="K13" s="383" t="s">
        <v>1249</v>
      </c>
      <c r="L13" s="383" t="s">
        <v>271</v>
      </c>
      <c r="M13"/>
      <c r="N13"/>
      <c r="P13" s="383" t="s">
        <v>1249</v>
      </c>
      <c r="Q13" s="383" t="s">
        <v>271</v>
      </c>
      <c r="R13"/>
      <c r="S13"/>
      <c r="U13" s="383" t="s">
        <v>1249</v>
      </c>
      <c r="V13" s="383" t="s">
        <v>271</v>
      </c>
      <c r="W13"/>
      <c r="X13"/>
    </row>
    <row r="14">
      <c r="A14" s="383" t="s">
        <v>1039</v>
      </c>
      <c r="B14" s="383" t="s">
        <v>276</v>
      </c>
      <c r="C14"/>
      <c r="D14"/>
      <c r="F14" s="383" t="s">
        <v>1039</v>
      </c>
      <c r="G14" s="383" t="s">
        <v>276</v>
      </c>
      <c r="H14"/>
      <c r="I14"/>
      <c r="K14" s="383" t="s">
        <v>1039</v>
      </c>
      <c r="L14" s="383" t="s">
        <v>276</v>
      </c>
      <c r="M14"/>
      <c r="N14"/>
      <c r="P14" s="383" t="s">
        <v>1039</v>
      </c>
      <c r="Q14" s="383" t="s">
        <v>276</v>
      </c>
      <c r="R14"/>
      <c r="S14"/>
      <c r="U14" s="383" t="s">
        <v>1039</v>
      </c>
      <c r="V14" s="383" t="s">
        <v>276</v>
      </c>
      <c r="W14"/>
      <c r="X14"/>
    </row>
    <row r="15">
      <c r="A15" s="383" t="s">
        <v>1260</v>
      </c>
      <c r="B15" s="383" t="s">
        <v>280</v>
      </c>
      <c r="C15"/>
      <c r="D15"/>
      <c r="F15" s="383" t="s">
        <v>1260</v>
      </c>
      <c r="G15" s="383" t="s">
        <v>280</v>
      </c>
      <c r="H15"/>
      <c r="I15"/>
      <c r="K15" s="383" t="s">
        <v>1260</v>
      </c>
      <c r="L15" s="383" t="s">
        <v>280</v>
      </c>
      <c r="M15"/>
      <c r="N15"/>
      <c r="P15" s="383" t="s">
        <v>1260</v>
      </c>
      <c r="Q15" s="383" t="s">
        <v>280</v>
      </c>
      <c r="R15"/>
      <c r="S15"/>
      <c r="U15" s="383" t="s">
        <v>1260</v>
      </c>
      <c r="V15" s="383" t="s">
        <v>280</v>
      </c>
      <c r="W15"/>
      <c r="X15"/>
    </row>
    <row r="16">
      <c r="A16" s="383" t="s">
        <v>1261</v>
      </c>
      <c r="B16" s="383" t="s">
        <v>282</v>
      </c>
      <c r="C16"/>
      <c r="D16"/>
      <c r="F16" s="383" t="s">
        <v>1261</v>
      </c>
      <c r="G16" s="383" t="s">
        <v>282</v>
      </c>
      <c r="H16"/>
      <c r="I16"/>
      <c r="K16" s="383" t="s">
        <v>1261</v>
      </c>
      <c r="L16" s="383" t="s">
        <v>282</v>
      </c>
      <c r="M16"/>
      <c r="N16"/>
      <c r="P16" s="383" t="s">
        <v>1261</v>
      </c>
      <c r="Q16" s="383" t="s">
        <v>282</v>
      </c>
      <c r="R16"/>
      <c r="S16"/>
      <c r="U16" s="383" t="s">
        <v>1261</v>
      </c>
      <c r="V16" s="383" t="s">
        <v>282</v>
      </c>
      <c r="W16"/>
      <c r="X16"/>
    </row>
    <row r="17">
      <c r="A17" s="383" t="s">
        <v>1262</v>
      </c>
      <c r="B17" s="383" t="s">
        <v>284</v>
      </c>
      <c r="C17"/>
      <c r="D17"/>
      <c r="F17" s="383" t="s">
        <v>1262</v>
      </c>
      <c r="G17" s="383" t="s">
        <v>284</v>
      </c>
      <c r="H17"/>
      <c r="I17"/>
      <c r="K17" s="383" t="s">
        <v>1262</v>
      </c>
      <c r="L17" s="383" t="s">
        <v>284</v>
      </c>
      <c r="M17"/>
      <c r="N17"/>
      <c r="P17" s="383" t="s">
        <v>1262</v>
      </c>
      <c r="Q17" s="383" t="s">
        <v>284</v>
      </c>
      <c r="R17"/>
      <c r="S17"/>
      <c r="U17" s="383" t="s">
        <v>1262</v>
      </c>
      <c r="V17" s="383" t="s">
        <v>284</v>
      </c>
      <c r="W17"/>
      <c r="X17"/>
    </row>
    <row r="18">
      <c r="A18" s="383" t="s">
        <v>1263</v>
      </c>
      <c r="B18" s="383" t="s">
        <v>286</v>
      </c>
      <c r="C18"/>
      <c r="D18"/>
      <c r="F18" s="383" t="s">
        <v>1263</v>
      </c>
      <c r="G18" s="383" t="s">
        <v>286</v>
      </c>
      <c r="H18"/>
      <c r="I18"/>
      <c r="K18" s="383" t="s">
        <v>1263</v>
      </c>
      <c r="L18" s="383" t="s">
        <v>286</v>
      </c>
      <c r="M18"/>
      <c r="N18"/>
      <c r="P18" s="383" t="s">
        <v>1263</v>
      </c>
      <c r="Q18" s="383" t="s">
        <v>286</v>
      </c>
      <c r="R18"/>
      <c r="S18"/>
      <c r="U18" s="383" t="s">
        <v>1263</v>
      </c>
      <c r="V18" s="383" t="s">
        <v>286</v>
      </c>
      <c r="W18"/>
      <c r="X18"/>
    </row>
    <row r="19">
      <c r="A19" s="383" t="s">
        <v>1264</v>
      </c>
      <c r="B19" s="383" t="s">
        <v>288</v>
      </c>
      <c r="C19"/>
      <c r="D19"/>
      <c r="F19" s="383" t="s">
        <v>1264</v>
      </c>
      <c r="G19" s="383" t="s">
        <v>288</v>
      </c>
      <c r="H19"/>
      <c r="I19"/>
      <c r="K19" s="383" t="s">
        <v>1264</v>
      </c>
      <c r="L19" s="383" t="s">
        <v>288</v>
      </c>
      <c r="M19"/>
      <c r="N19"/>
      <c r="P19" s="383" t="s">
        <v>1264</v>
      </c>
      <c r="Q19" s="383" t="s">
        <v>288</v>
      </c>
      <c r="R19"/>
      <c r="S19"/>
      <c r="U19" s="383" t="s">
        <v>1264</v>
      </c>
      <c r="V19" s="383" t="s">
        <v>288</v>
      </c>
      <c r="W19"/>
      <c r="X19"/>
    </row>
  </sheetData>
  <hyperlinks>
    <hyperlink location="'TOC'!A1" ref="A1"/>
  </hyperlinks>
  <pageMargins bottom="0.75" footer="0.3" header="0.3" left="0.7" right="0.7" top="0.75"/>
</worksheet>
</file>

<file path=xl/worksheets/sheet12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s>
  <sheetData>
    <row r="1">
      <c r="A1" t="s">
        <v>148</v>
      </c>
    </row>
    <row r="2">
      <c r="A2" t="s">
        <v>146</v>
      </c>
    </row>
    <row r="3">
      <c r="A3" t="s">
        <v>1265</v>
      </c>
    </row>
    <row r="5">
      <c r="A5" s="385" t="s">
        <v>150</v>
      </c>
      <c r="B5" s="385"/>
      <c r="C5" s="385" t="s">
        <v>1053</v>
      </c>
      <c r="E5" s="385" t="s">
        <v>150</v>
      </c>
      <c r="F5" s="385"/>
      <c r="G5" s="385" t="s">
        <v>1063</v>
      </c>
      <c r="I5" s="385" t="s">
        <v>150</v>
      </c>
      <c r="J5" s="385"/>
      <c r="K5" s="385" t="s">
        <v>1064</v>
      </c>
      <c r="M5" s="385" t="s">
        <v>150</v>
      </c>
      <c r="N5" s="385"/>
      <c r="O5" s="385" t="s">
        <v>1065</v>
      </c>
      <c r="Q5" s="385" t="s">
        <v>150</v>
      </c>
      <c r="R5" s="385"/>
      <c r="S5" s="385" t="s">
        <v>1066</v>
      </c>
    </row>
    <row r="6">
      <c r="A6" s="385" t="s">
        <v>152</v>
      </c>
      <c r="B6" s="385" t="s">
        <v>222</v>
      </c>
      <c r="C6" s="385" t="s">
        <v>1055</v>
      </c>
      <c r="E6" s="385" t="s">
        <v>152</v>
      </c>
      <c r="F6" s="385" t="s">
        <v>222</v>
      </c>
      <c r="G6" s="385" t="s">
        <v>1055</v>
      </c>
      <c r="I6" s="385" t="s">
        <v>152</v>
      </c>
      <c r="J6" s="385" t="s">
        <v>222</v>
      </c>
      <c r="K6" s="385" t="s">
        <v>1055</v>
      </c>
      <c r="M6" s="385" t="s">
        <v>152</v>
      </c>
      <c r="N6" s="385" t="s">
        <v>222</v>
      </c>
      <c r="O6" s="385" t="s">
        <v>1055</v>
      </c>
      <c r="Q6" s="385" t="s">
        <v>152</v>
      </c>
      <c r="R6" s="385" t="s">
        <v>222</v>
      </c>
      <c r="S6" s="385" t="s">
        <v>1055</v>
      </c>
    </row>
    <row r="7">
      <c r="A7" s="386" t="s">
        <v>1266</v>
      </c>
      <c r="B7" s="386" t="s">
        <v>230</v>
      </c>
      <c r="C7"/>
      <c r="E7" s="386" t="s">
        <v>1266</v>
      </c>
      <c r="F7" s="386" t="s">
        <v>230</v>
      </c>
      <c r="G7"/>
      <c r="I7" s="386" t="s">
        <v>1266</v>
      </c>
      <c r="J7" s="386" t="s">
        <v>230</v>
      </c>
      <c r="K7"/>
      <c r="M7" s="386" t="s">
        <v>1266</v>
      </c>
      <c r="N7" s="386" t="s">
        <v>230</v>
      </c>
      <c r="O7"/>
      <c r="Q7" s="386" t="s">
        <v>1266</v>
      </c>
      <c r="R7" s="386" t="s">
        <v>230</v>
      </c>
      <c r="S7"/>
    </row>
    <row r="8">
      <c r="A8" s="386" t="s">
        <v>1267</v>
      </c>
      <c r="B8" s="386" t="s">
        <v>271</v>
      </c>
      <c r="C8"/>
      <c r="E8" s="386" t="s">
        <v>1267</v>
      </c>
      <c r="F8" s="386" t="s">
        <v>271</v>
      </c>
      <c r="G8"/>
      <c r="I8" s="386" t="s">
        <v>1267</v>
      </c>
      <c r="J8" s="386" t="s">
        <v>271</v>
      </c>
      <c r="K8"/>
      <c r="M8" s="386" t="s">
        <v>1267</v>
      </c>
      <c r="N8" s="386" t="s">
        <v>271</v>
      </c>
      <c r="O8"/>
      <c r="Q8" s="386" t="s">
        <v>1267</v>
      </c>
      <c r="R8" s="386" t="s">
        <v>271</v>
      </c>
      <c r="S8"/>
    </row>
    <row r="9">
      <c r="A9" s="386" t="s">
        <v>1268</v>
      </c>
      <c r="B9" s="386" t="s">
        <v>276</v>
      </c>
      <c r="C9"/>
      <c r="E9" s="386" t="s">
        <v>1268</v>
      </c>
      <c r="F9" s="386" t="s">
        <v>276</v>
      </c>
      <c r="G9"/>
      <c r="I9" s="386" t="s">
        <v>1268</v>
      </c>
      <c r="J9" s="386" t="s">
        <v>276</v>
      </c>
      <c r="K9"/>
      <c r="M9" s="386" t="s">
        <v>1268</v>
      </c>
      <c r="N9" s="386" t="s">
        <v>276</v>
      </c>
      <c r="O9"/>
      <c r="Q9" s="386" t="s">
        <v>1268</v>
      </c>
      <c r="R9" s="386" t="s">
        <v>276</v>
      </c>
      <c r="S9"/>
    </row>
    <row r="10">
      <c r="A10" s="386" t="s">
        <v>1269</v>
      </c>
      <c r="B10" s="386" t="s">
        <v>280</v>
      </c>
      <c r="C10"/>
      <c r="E10" s="386" t="s">
        <v>1269</v>
      </c>
      <c r="F10" s="386" t="s">
        <v>280</v>
      </c>
      <c r="G10"/>
      <c r="I10" s="386" t="s">
        <v>1269</v>
      </c>
      <c r="J10" s="386" t="s">
        <v>280</v>
      </c>
      <c r="K10"/>
      <c r="M10" s="386" t="s">
        <v>1269</v>
      </c>
      <c r="N10" s="386" t="s">
        <v>280</v>
      </c>
      <c r="O10"/>
      <c r="Q10" s="386" t="s">
        <v>1269</v>
      </c>
      <c r="R10" s="386" t="s">
        <v>280</v>
      </c>
      <c r="S10"/>
    </row>
    <row r="11">
      <c r="A11" s="386" t="s">
        <v>1270</v>
      </c>
      <c r="B11" s="386" t="s">
        <v>282</v>
      </c>
      <c r="C11"/>
      <c r="E11" s="386" t="s">
        <v>1270</v>
      </c>
      <c r="F11" s="386" t="s">
        <v>282</v>
      </c>
      <c r="G11"/>
      <c r="I11" s="386" t="s">
        <v>1270</v>
      </c>
      <c r="J11" s="386" t="s">
        <v>282</v>
      </c>
      <c r="K11"/>
      <c r="M11" s="386" t="s">
        <v>1270</v>
      </c>
      <c r="N11" s="386" t="s">
        <v>282</v>
      </c>
      <c r="O11"/>
      <c r="Q11" s="386" t="s">
        <v>1270</v>
      </c>
      <c r="R11" s="386" t="s">
        <v>282</v>
      </c>
      <c r="S11"/>
    </row>
    <row r="12">
      <c r="A12" s="386" t="s">
        <v>1271</v>
      </c>
      <c r="B12" s="386" t="s">
        <v>284</v>
      </c>
      <c r="C12"/>
      <c r="E12" s="386" t="s">
        <v>1271</v>
      </c>
      <c r="F12" s="386" t="s">
        <v>284</v>
      </c>
      <c r="G12"/>
      <c r="I12" s="386" t="s">
        <v>1271</v>
      </c>
      <c r="J12" s="386" t="s">
        <v>284</v>
      </c>
      <c r="K12"/>
      <c r="M12" s="386" t="s">
        <v>1271</v>
      </c>
      <c r="N12" s="386" t="s">
        <v>284</v>
      </c>
      <c r="O12"/>
      <c r="Q12" s="386" t="s">
        <v>1271</v>
      </c>
      <c r="R12" s="386" t="s">
        <v>284</v>
      </c>
      <c r="S12"/>
    </row>
    <row r="13">
      <c r="A13" s="386" t="s">
        <v>1272</v>
      </c>
      <c r="B13" s="386" t="s">
        <v>286</v>
      </c>
      <c r="C13"/>
      <c r="E13" s="386" t="s">
        <v>1272</v>
      </c>
      <c r="F13" s="386" t="s">
        <v>286</v>
      </c>
      <c r="G13"/>
      <c r="I13" s="386" t="s">
        <v>1272</v>
      </c>
      <c r="J13" s="386" t="s">
        <v>286</v>
      </c>
      <c r="K13"/>
      <c r="M13" s="386" t="s">
        <v>1272</v>
      </c>
      <c r="N13" s="386" t="s">
        <v>286</v>
      </c>
      <c r="O13"/>
      <c r="Q13" s="386" t="s">
        <v>1272</v>
      </c>
      <c r="R13" s="386" t="s">
        <v>286</v>
      </c>
      <c r="S13"/>
    </row>
    <row r="14">
      <c r="A14" s="386" t="s">
        <v>1273</v>
      </c>
      <c r="B14" s="386" t="s">
        <v>288</v>
      </c>
      <c r="C14"/>
      <c r="E14" s="386" t="s">
        <v>1273</v>
      </c>
      <c r="F14" s="386" t="s">
        <v>288</v>
      </c>
      <c r="G14"/>
      <c r="I14" s="386" t="s">
        <v>1273</v>
      </c>
      <c r="J14" s="386" t="s">
        <v>288</v>
      </c>
      <c r="K14"/>
      <c r="M14" s="386" t="s">
        <v>1273</v>
      </c>
      <c r="N14" s="386" t="s">
        <v>288</v>
      </c>
      <c r="O14"/>
      <c r="Q14" s="386" t="s">
        <v>1273</v>
      </c>
      <c r="R14" s="386" t="s">
        <v>288</v>
      </c>
      <c r="S14"/>
    </row>
    <row r="15">
      <c r="A15" s="386" t="s">
        <v>1274</v>
      </c>
      <c r="B15" s="386" t="s">
        <v>290</v>
      </c>
      <c r="C15"/>
      <c r="E15" s="386" t="s">
        <v>1274</v>
      </c>
      <c r="F15" s="386" t="s">
        <v>290</v>
      </c>
      <c r="G15"/>
      <c r="I15" s="386" t="s">
        <v>1274</v>
      </c>
      <c r="J15" s="386" t="s">
        <v>290</v>
      </c>
      <c r="K15"/>
      <c r="M15" s="386" t="s">
        <v>1274</v>
      </c>
      <c r="N15" s="386" t="s">
        <v>290</v>
      </c>
      <c r="O15"/>
      <c r="Q15" s="386" t="s">
        <v>1274</v>
      </c>
      <c r="R15" s="386" t="s">
        <v>290</v>
      </c>
      <c r="S15"/>
    </row>
    <row r="16">
      <c r="A16" s="386" t="s">
        <v>1275</v>
      </c>
      <c r="B16" s="386" t="s">
        <v>296</v>
      </c>
      <c r="C16"/>
      <c r="E16" s="386" t="s">
        <v>1275</v>
      </c>
      <c r="F16" s="386" t="s">
        <v>296</v>
      </c>
      <c r="G16"/>
      <c r="I16" s="386" t="s">
        <v>1275</v>
      </c>
      <c r="J16" s="386" t="s">
        <v>296</v>
      </c>
      <c r="K16"/>
      <c r="M16" s="386" t="s">
        <v>1275</v>
      </c>
      <c r="N16" s="386" t="s">
        <v>296</v>
      </c>
      <c r="O16"/>
      <c r="Q16" s="386" t="s">
        <v>1275</v>
      </c>
      <c r="R16" s="386" t="s">
        <v>296</v>
      </c>
      <c r="S16"/>
    </row>
    <row r="17">
      <c r="A17" s="386" t="s">
        <v>1276</v>
      </c>
      <c r="B17" s="386" t="s">
        <v>298</v>
      </c>
      <c r="C17"/>
      <c r="E17" s="386" t="s">
        <v>1276</v>
      </c>
      <c r="F17" s="386" t="s">
        <v>298</v>
      </c>
      <c r="G17"/>
      <c r="I17" s="386" t="s">
        <v>1276</v>
      </c>
      <c r="J17" s="386" t="s">
        <v>298</v>
      </c>
      <c r="K17"/>
      <c r="M17" s="386" t="s">
        <v>1276</v>
      </c>
      <c r="N17" s="386" t="s">
        <v>298</v>
      </c>
      <c r="O17"/>
      <c r="Q17" s="386" t="s">
        <v>1276</v>
      </c>
      <c r="R17" s="386" t="s">
        <v>298</v>
      </c>
      <c r="S17"/>
    </row>
    <row r="18">
      <c r="A18" s="386" t="s">
        <v>1277</v>
      </c>
      <c r="B18" s="386" t="s">
        <v>304</v>
      </c>
      <c r="C18"/>
      <c r="E18" s="386" t="s">
        <v>1277</v>
      </c>
      <c r="F18" s="386" t="s">
        <v>304</v>
      </c>
      <c r="G18"/>
      <c r="I18" s="386" t="s">
        <v>1277</v>
      </c>
      <c r="J18" s="386" t="s">
        <v>304</v>
      </c>
      <c r="K18"/>
      <c r="M18" s="386" t="s">
        <v>1277</v>
      </c>
      <c r="N18" s="386" t="s">
        <v>304</v>
      </c>
      <c r="O18"/>
      <c r="Q18" s="386" t="s">
        <v>1277</v>
      </c>
      <c r="R18" s="386" t="s">
        <v>304</v>
      </c>
      <c r="S18"/>
    </row>
    <row r="19">
      <c r="A19" s="386" t="s">
        <v>1278</v>
      </c>
      <c r="B19" s="386" t="s">
        <v>922</v>
      </c>
      <c r="C19"/>
      <c r="E19" s="386" t="s">
        <v>1278</v>
      </c>
      <c r="F19" s="386" t="s">
        <v>922</v>
      </c>
      <c r="G19"/>
      <c r="I19" s="386" t="s">
        <v>1278</v>
      </c>
      <c r="J19" s="386" t="s">
        <v>922</v>
      </c>
      <c r="K19"/>
      <c r="M19" s="386" t="s">
        <v>1278</v>
      </c>
      <c r="N19" s="386" t="s">
        <v>922</v>
      </c>
      <c r="O19"/>
      <c r="Q19" s="386" t="s">
        <v>1278</v>
      </c>
      <c r="R19" s="386" t="s">
        <v>922</v>
      </c>
      <c r="S19"/>
    </row>
    <row r="20">
      <c r="A20" s="386" t="s">
        <v>1279</v>
      </c>
      <c r="B20" s="386" t="s">
        <v>924</v>
      </c>
      <c r="C20"/>
      <c r="E20" s="386" t="s">
        <v>1279</v>
      </c>
      <c r="F20" s="386" t="s">
        <v>924</v>
      </c>
      <c r="G20"/>
      <c r="I20" s="386" t="s">
        <v>1279</v>
      </c>
      <c r="J20" s="386" t="s">
        <v>924</v>
      </c>
      <c r="K20"/>
      <c r="M20" s="386" t="s">
        <v>1279</v>
      </c>
      <c r="N20" s="386" t="s">
        <v>924</v>
      </c>
      <c r="O20"/>
      <c r="Q20" s="386" t="s">
        <v>1279</v>
      </c>
      <c r="R20" s="386" t="s">
        <v>924</v>
      </c>
      <c r="S20"/>
    </row>
    <row r="21">
      <c r="A21" s="386" t="s">
        <v>1280</v>
      </c>
      <c r="B21" s="386" t="s">
        <v>312</v>
      </c>
      <c r="C21"/>
      <c r="E21" s="386" t="s">
        <v>1280</v>
      </c>
      <c r="F21" s="386" t="s">
        <v>312</v>
      </c>
      <c r="G21"/>
      <c r="I21" s="386" t="s">
        <v>1280</v>
      </c>
      <c r="J21" s="386" t="s">
        <v>312</v>
      </c>
      <c r="K21"/>
      <c r="M21" s="386" t="s">
        <v>1280</v>
      </c>
      <c r="N21" s="386" t="s">
        <v>312</v>
      </c>
      <c r="O21"/>
      <c r="Q21" s="386" t="s">
        <v>1280</v>
      </c>
      <c r="R21" s="386" t="s">
        <v>312</v>
      </c>
      <c r="S21"/>
    </row>
    <row r="22">
      <c r="A22" s="386" t="s">
        <v>1281</v>
      </c>
      <c r="B22" s="386" t="s">
        <v>252</v>
      </c>
      <c r="C22"/>
      <c r="E22" s="386" t="s">
        <v>1281</v>
      </c>
      <c r="F22" s="386" t="s">
        <v>252</v>
      </c>
      <c r="G22"/>
      <c r="I22" s="386" t="s">
        <v>1281</v>
      </c>
      <c r="J22" s="386" t="s">
        <v>252</v>
      </c>
      <c r="K22"/>
      <c r="M22" s="386" t="s">
        <v>1281</v>
      </c>
      <c r="N22" s="386" t="s">
        <v>252</v>
      </c>
      <c r="O22"/>
      <c r="Q22" s="386" t="s">
        <v>1281</v>
      </c>
      <c r="R22" s="386" t="s">
        <v>252</v>
      </c>
      <c r="S22"/>
    </row>
    <row r="23">
      <c r="A23" s="386" t="s">
        <v>1282</v>
      </c>
      <c r="B23" s="386" t="s">
        <v>333</v>
      </c>
      <c r="C23"/>
      <c r="E23" s="386" t="s">
        <v>1282</v>
      </c>
      <c r="F23" s="386" t="s">
        <v>333</v>
      </c>
      <c r="G23"/>
      <c r="I23" s="386" t="s">
        <v>1282</v>
      </c>
      <c r="J23" s="386" t="s">
        <v>333</v>
      </c>
      <c r="K23"/>
      <c r="M23" s="386" t="s">
        <v>1282</v>
      </c>
      <c r="N23" s="386" t="s">
        <v>333</v>
      </c>
      <c r="O23"/>
      <c r="Q23" s="386" t="s">
        <v>1282</v>
      </c>
      <c r="R23" s="386" t="s">
        <v>333</v>
      </c>
      <c r="S23"/>
    </row>
    <row r="24">
      <c r="A24" s="386" t="s">
        <v>1283</v>
      </c>
      <c r="B24" s="386" t="s">
        <v>349</v>
      </c>
      <c r="C24"/>
      <c r="E24" s="386" t="s">
        <v>1283</v>
      </c>
      <c r="F24" s="386" t="s">
        <v>349</v>
      </c>
      <c r="G24"/>
      <c r="I24" s="386" t="s">
        <v>1283</v>
      </c>
      <c r="J24" s="386" t="s">
        <v>349</v>
      </c>
      <c r="K24"/>
      <c r="M24" s="386" t="s">
        <v>1283</v>
      </c>
      <c r="N24" s="386" t="s">
        <v>349</v>
      </c>
      <c r="O24"/>
      <c r="Q24" s="386" t="s">
        <v>1283</v>
      </c>
      <c r="R24" s="386" t="s">
        <v>349</v>
      </c>
      <c r="S24"/>
    </row>
    <row r="25">
      <c r="A25" s="386" t="s">
        <v>1284</v>
      </c>
      <c r="B25" s="386" t="s">
        <v>359</v>
      </c>
      <c r="C25"/>
      <c r="E25" s="386" t="s">
        <v>1284</v>
      </c>
      <c r="F25" s="386" t="s">
        <v>359</v>
      </c>
      <c r="G25"/>
      <c r="I25" s="386" t="s">
        <v>1284</v>
      </c>
      <c r="J25" s="386" t="s">
        <v>359</v>
      </c>
      <c r="K25"/>
      <c r="M25" s="386" t="s">
        <v>1284</v>
      </c>
      <c r="N25" s="386" t="s">
        <v>359</v>
      </c>
      <c r="O25"/>
      <c r="Q25" s="386" t="s">
        <v>1284</v>
      </c>
      <c r="R25" s="386" t="s">
        <v>359</v>
      </c>
      <c r="S25"/>
    </row>
    <row r="26">
      <c r="A26" s="386" t="s">
        <v>1285</v>
      </c>
      <c r="B26" s="386" t="s">
        <v>383</v>
      </c>
      <c r="C26"/>
      <c r="E26" s="386" t="s">
        <v>1285</v>
      </c>
      <c r="F26" s="386" t="s">
        <v>383</v>
      </c>
      <c r="G26"/>
      <c r="I26" s="386" t="s">
        <v>1285</v>
      </c>
      <c r="J26" s="386" t="s">
        <v>383</v>
      </c>
      <c r="K26"/>
      <c r="M26" s="386" t="s">
        <v>1285</v>
      </c>
      <c r="N26" s="386" t="s">
        <v>383</v>
      </c>
      <c r="O26"/>
      <c r="Q26" s="386" t="s">
        <v>1285</v>
      </c>
      <c r="R26" s="386" t="s">
        <v>383</v>
      </c>
      <c r="S26"/>
    </row>
    <row r="27">
      <c r="A27" s="386" t="s">
        <v>1254</v>
      </c>
      <c r="B27" s="386" t="s">
        <v>942</v>
      </c>
      <c r="C27"/>
      <c r="E27" s="386" t="s">
        <v>1254</v>
      </c>
      <c r="F27" s="386" t="s">
        <v>942</v>
      </c>
      <c r="G27"/>
      <c r="I27" s="386" t="s">
        <v>1254</v>
      </c>
      <c r="J27" s="386" t="s">
        <v>942</v>
      </c>
      <c r="K27"/>
      <c r="M27" s="386" t="s">
        <v>1254</v>
      </c>
      <c r="N27" s="386" t="s">
        <v>942</v>
      </c>
      <c r="O27"/>
      <c r="Q27" s="386" t="s">
        <v>1254</v>
      </c>
      <c r="R27" s="386" t="s">
        <v>942</v>
      </c>
      <c r="S27"/>
    </row>
    <row r="28">
      <c r="A28" s="386" t="s">
        <v>1286</v>
      </c>
      <c r="B28" s="386" t="s">
        <v>1102</v>
      </c>
      <c r="C28"/>
      <c r="E28" s="386" t="s">
        <v>1286</v>
      </c>
      <c r="F28" s="386" t="s">
        <v>1102</v>
      </c>
      <c r="G28"/>
      <c r="I28" s="386" t="s">
        <v>1286</v>
      </c>
      <c r="J28" s="386" t="s">
        <v>1102</v>
      </c>
      <c r="K28"/>
      <c r="M28" s="386" t="s">
        <v>1286</v>
      </c>
      <c r="N28" s="386" t="s">
        <v>1102</v>
      </c>
      <c r="O28"/>
      <c r="Q28" s="386" t="s">
        <v>1286</v>
      </c>
      <c r="R28" s="386" t="s">
        <v>1102</v>
      </c>
      <c r="S28"/>
    </row>
    <row r="29">
      <c r="A29" s="386" t="s">
        <v>1264</v>
      </c>
      <c r="B29" s="386" t="s">
        <v>187</v>
      </c>
      <c r="C29"/>
      <c r="E29" s="386" t="s">
        <v>1264</v>
      </c>
      <c r="F29" s="386" t="s">
        <v>187</v>
      </c>
      <c r="G29"/>
      <c r="I29" s="386" t="s">
        <v>1264</v>
      </c>
      <c r="J29" s="386" t="s">
        <v>187</v>
      </c>
      <c r="K29"/>
      <c r="M29" s="386" t="s">
        <v>1264</v>
      </c>
      <c r="N29" s="386" t="s">
        <v>187</v>
      </c>
      <c r="O29"/>
      <c r="Q29" s="386" t="s">
        <v>1264</v>
      </c>
      <c r="R29" s="386" t="s">
        <v>187</v>
      </c>
      <c r="S29"/>
    </row>
    <row r="30">
      <c r="A30" s="386" t="s">
        <v>1287</v>
      </c>
      <c r="B30" s="386" t="s">
        <v>1288</v>
      </c>
      <c r="C30"/>
      <c r="E30" s="386" t="s">
        <v>1287</v>
      </c>
      <c r="F30" s="386" t="s">
        <v>1288</v>
      </c>
      <c r="G30"/>
      <c r="I30" s="386" t="s">
        <v>1287</v>
      </c>
      <c r="J30" s="386" t="s">
        <v>1288</v>
      </c>
      <c r="K30"/>
      <c r="M30" s="386" t="s">
        <v>1287</v>
      </c>
      <c r="N30" s="386" t="s">
        <v>1288</v>
      </c>
      <c r="O30"/>
      <c r="Q30" s="386" t="s">
        <v>1287</v>
      </c>
      <c r="R30" s="386" t="s">
        <v>1288</v>
      </c>
      <c r="S30"/>
    </row>
    <row r="31">
      <c r="A31" s="386" t="s">
        <v>1286</v>
      </c>
      <c r="B31" s="386" t="s">
        <v>1289</v>
      </c>
      <c r="C31"/>
      <c r="E31" s="386" t="s">
        <v>1286</v>
      </c>
      <c r="F31" s="386" t="s">
        <v>1289</v>
      </c>
      <c r="G31"/>
      <c r="I31" s="386" t="s">
        <v>1286</v>
      </c>
      <c r="J31" s="386" t="s">
        <v>1289</v>
      </c>
      <c r="K31"/>
      <c r="M31" s="386" t="s">
        <v>1286</v>
      </c>
      <c r="N31" s="386" t="s">
        <v>1289</v>
      </c>
      <c r="O31"/>
      <c r="Q31" s="386" t="s">
        <v>1286</v>
      </c>
      <c r="R31" s="386" t="s">
        <v>1289</v>
      </c>
      <c r="S31"/>
    </row>
  </sheetData>
  <hyperlinks>
    <hyperlink location="'TOC'!A1" ref="A1"/>
  </hyperlinks>
  <pageMargins bottom="0.75" footer="0.3" header="0.3" left="0.7" right="0.7" top="0.75"/>
</worksheet>
</file>

<file path=xl/worksheets/sheet1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s>
  <sheetData>
    <row r="1">
      <c r="A1" t="s">
        <v>148</v>
      </c>
    </row>
    <row r="2">
      <c r="A2" t="s">
        <v>30</v>
      </c>
    </row>
    <row r="3">
      <c r="A3" t="s">
        <v>305</v>
      </c>
    </row>
    <row r="5">
      <c r="A5" s="37" t="s">
        <v>150</v>
      </c>
      <c r="B5" s="37"/>
      <c r="C5" s="37"/>
      <c r="D5" s="37"/>
      <c r="E5" s="37"/>
      <c r="F5" s="37" t="s">
        <v>151</v>
      </c>
      <c r="H5" s="37" t="s">
        <v>150</v>
      </c>
      <c r="I5" s="37"/>
      <c r="J5" s="37"/>
      <c r="K5" s="37"/>
      <c r="L5" s="37"/>
      <c r="M5" s="37" t="s">
        <v>161</v>
      </c>
    </row>
    <row r="6">
      <c r="A6" s="37" t="s">
        <v>152</v>
      </c>
      <c r="B6" s="37" t="s">
        <v>222</v>
      </c>
      <c r="C6" s="37" t="s">
        <v>224</v>
      </c>
      <c r="H6" s="37" t="s">
        <v>152</v>
      </c>
      <c r="I6" s="37" t="s">
        <v>222</v>
      </c>
      <c r="J6" s="37" t="s">
        <v>224</v>
      </c>
    </row>
    <row r="7">
      <c r="A7" s="37"/>
      <c r="B7" s="37"/>
      <c r="C7" s="37" t="s">
        <v>306</v>
      </c>
      <c r="H7" s="37"/>
      <c r="I7" s="37"/>
      <c r="J7" s="37" t="s">
        <v>306</v>
      </c>
    </row>
    <row r="8">
      <c r="A8" s="37"/>
      <c r="B8" s="37"/>
      <c r="C8" s="37" t="s">
        <v>307</v>
      </c>
      <c r="D8" s="37" t="s">
        <v>308</v>
      </c>
      <c r="E8" s="37" t="s">
        <v>309</v>
      </c>
      <c r="F8" s="37" t="s">
        <v>310</v>
      </c>
      <c r="H8" s="37"/>
      <c r="I8" s="37"/>
      <c r="J8" s="37" t="s">
        <v>307</v>
      </c>
      <c r="K8" s="37" t="s">
        <v>308</v>
      </c>
      <c r="L8" s="37" t="s">
        <v>309</v>
      </c>
      <c r="M8" s="37" t="s">
        <v>310</v>
      </c>
    </row>
    <row r="9">
      <c r="A9" s="37"/>
      <c r="B9" s="37"/>
      <c r="C9" s="37" t="s">
        <v>155</v>
      </c>
      <c r="D9" s="37" t="s">
        <v>157</v>
      </c>
      <c r="E9" s="37" t="s">
        <v>159</v>
      </c>
      <c r="F9" s="37" t="s">
        <v>175</v>
      </c>
      <c r="H9" s="37"/>
      <c r="I9" s="37"/>
      <c r="J9" s="37" t="s">
        <v>155</v>
      </c>
      <c r="K9" s="37" t="s">
        <v>157</v>
      </c>
      <c r="L9" s="37" t="s">
        <v>159</v>
      </c>
      <c r="M9" s="37" t="s">
        <v>175</v>
      </c>
    </row>
    <row r="10">
      <c r="A10" s="38" t="s">
        <v>311</v>
      </c>
      <c r="B10" s="38" t="s">
        <v>312</v>
      </c>
      <c r="C10"/>
      <c r="D10"/>
      <c r="E10"/>
      <c r="F10"/>
      <c r="H10" s="38" t="s">
        <v>311</v>
      </c>
      <c r="I10" s="38" t="s">
        <v>312</v>
      </c>
      <c r="J10"/>
      <c r="K10"/>
      <c r="L10"/>
      <c r="M10"/>
    </row>
    <row r="11">
      <c r="A11" s="38" t="s">
        <v>313</v>
      </c>
      <c r="B11" s="38" t="s">
        <v>314</v>
      </c>
      <c r="C11"/>
      <c r="D11"/>
      <c r="E11"/>
      <c r="F11"/>
      <c r="H11" s="38" t="s">
        <v>313</v>
      </c>
      <c r="I11" s="38" t="s">
        <v>314</v>
      </c>
      <c r="J11"/>
      <c r="K11"/>
      <c r="L11"/>
      <c r="M11"/>
    </row>
    <row r="12">
      <c r="A12" s="38" t="s">
        <v>315</v>
      </c>
      <c r="B12" s="38" t="s">
        <v>316</v>
      </c>
      <c r="C12"/>
      <c r="D12"/>
      <c r="E12"/>
      <c r="F12"/>
      <c r="H12" s="38" t="s">
        <v>315</v>
      </c>
      <c r="I12" s="38" t="s">
        <v>316</v>
      </c>
      <c r="J12"/>
      <c r="K12"/>
      <c r="L12"/>
      <c r="M12"/>
    </row>
    <row r="13">
      <c r="A13" s="38" t="s">
        <v>317</v>
      </c>
      <c r="B13" s="38" t="s">
        <v>318</v>
      </c>
      <c r="C13"/>
      <c r="D13"/>
      <c r="E13"/>
      <c r="F13"/>
      <c r="H13" s="38" t="s">
        <v>317</v>
      </c>
      <c r="I13" s="38" t="s">
        <v>318</v>
      </c>
      <c r="J13"/>
      <c r="K13"/>
      <c r="L13"/>
      <c r="M13"/>
    </row>
    <row r="14">
      <c r="A14" s="38" t="s">
        <v>319</v>
      </c>
      <c r="B14" s="38" t="s">
        <v>320</v>
      </c>
      <c r="C14"/>
      <c r="D14"/>
      <c r="E14"/>
      <c r="F14"/>
      <c r="H14" s="38" t="s">
        <v>319</v>
      </c>
      <c r="I14" s="38" t="s">
        <v>320</v>
      </c>
      <c r="J14"/>
      <c r="K14"/>
      <c r="L14"/>
      <c r="M14"/>
    </row>
    <row r="15">
      <c r="A15" s="38" t="s">
        <v>321</v>
      </c>
      <c r="B15" s="38" t="s">
        <v>322</v>
      </c>
      <c r="C15"/>
      <c r="D15"/>
      <c r="E15"/>
      <c r="F15"/>
      <c r="H15" s="38" t="s">
        <v>321</v>
      </c>
      <c r="I15" s="38" t="s">
        <v>322</v>
      </c>
      <c r="J15"/>
      <c r="K15"/>
      <c r="L15"/>
      <c r="M15"/>
    </row>
    <row r="16">
      <c r="A16" s="38" t="s">
        <v>323</v>
      </c>
      <c r="B16" s="38" t="s">
        <v>324</v>
      </c>
      <c r="C16"/>
      <c r="D16"/>
      <c r="E16"/>
      <c r="F16"/>
      <c r="H16" s="38" t="s">
        <v>323</v>
      </c>
      <c r="I16" s="38" t="s">
        <v>324</v>
      </c>
      <c r="J16"/>
      <c r="K16"/>
      <c r="L16"/>
      <c r="M16"/>
    </row>
    <row r="17">
      <c r="A17" s="38" t="s">
        <v>325</v>
      </c>
      <c r="B17" s="38" t="s">
        <v>326</v>
      </c>
      <c r="C17"/>
      <c r="D17"/>
      <c r="E17"/>
      <c r="F17"/>
      <c r="H17" s="38" t="s">
        <v>325</v>
      </c>
      <c r="I17" s="38" t="s">
        <v>326</v>
      </c>
      <c r="J17"/>
      <c r="K17"/>
      <c r="L17"/>
      <c r="M17"/>
    </row>
    <row r="18">
      <c r="A18" s="38" t="s">
        <v>303</v>
      </c>
      <c r="B18" s="38" t="s">
        <v>327</v>
      </c>
      <c r="C18"/>
      <c r="D18"/>
      <c r="E18"/>
      <c r="F18"/>
      <c r="H18" s="38" t="s">
        <v>303</v>
      </c>
      <c r="I18" s="38" t="s">
        <v>327</v>
      </c>
      <c r="J18"/>
      <c r="K18"/>
      <c r="L18"/>
      <c r="M18"/>
    </row>
  </sheetData>
  <mergeCells>
    <mergeCell ref="C6:F6"/>
    <mergeCell ref="C7:F7"/>
    <mergeCell ref="J6:M6"/>
    <mergeCell ref="J7:M7"/>
  </mergeCells>
  <hyperlinks>
    <hyperlink location="'TOC'!A1" ref="A1"/>
  </hyperlinks>
  <pageMargins bottom="0.75" footer="0.3" header="0.3" left="0.7" right="0.7" top="0.75"/>
</worksheet>
</file>

<file path=xl/worksheets/sheet13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147</v>
      </c>
    </row>
    <row r="3">
      <c r="A3" t="s">
        <v>1290</v>
      </c>
    </row>
    <row r="5">
      <c r="A5" s="388" t="s">
        <v>150</v>
      </c>
      <c r="B5" s="388"/>
      <c r="C5" s="388"/>
      <c r="D5" s="388"/>
      <c r="E5" s="388"/>
      <c r="F5" s="388" t="s">
        <v>197</v>
      </c>
    </row>
    <row r="6">
      <c r="A6" s="388" t="s">
        <v>152</v>
      </c>
      <c r="B6" s="388" t="s">
        <v>1027</v>
      </c>
      <c r="C6" s="388" t="s">
        <v>869</v>
      </c>
      <c r="D6" s="388" t="s">
        <v>870</v>
      </c>
      <c r="E6" s="388" t="s">
        <v>871</v>
      </c>
      <c r="F6" s="388" t="s">
        <v>872</v>
      </c>
    </row>
    <row r="7">
      <c r="A7" s="388" t="s">
        <v>688</v>
      </c>
      <c r="B7" s="388"/>
      <c r="C7" s="388"/>
      <c r="D7" s="388"/>
      <c r="E7" s="388"/>
      <c r="F7" s="388"/>
    </row>
  </sheetData>
  <hyperlinks>
    <hyperlink location="'TOC'!A1" ref="A1"/>
  </hyperlinks>
  <pageMargins bottom="0.75" footer="0.3" header="0.3" left="0.7" right="0.7" top="0.75"/>
</worksheet>
</file>

<file path=xl/worksheets/sheet131.xml><?xml version="1.0" encoding="utf-8"?>
<worksheet xmlns="http://schemas.openxmlformats.org/spreadsheetml/2006/main">
  <dimension ref="A1"/>
  <sheetViews>
    <sheetView workbookViewId="0"/>
  </sheetViews>
  <sheetFormatPr defaultRowHeight="15.0"/>
  <sheetData>
    <row r="1">
      <c r="A1" t="s">
        <v>1291</v>
      </c>
      <c r="B1" t="s">
        <v>1292</v>
      </c>
      <c r="C1" t="s">
        <v>1293</v>
      </c>
      <c r="D1" t="s">
        <v>1294</v>
      </c>
      <c r="E1" t="s">
        <v>1295</v>
      </c>
      <c r="F1" t="s">
        <v>1296</v>
      </c>
      <c r="G1" t="s">
        <v>1297</v>
      </c>
      <c r="H1" t="s">
        <v>1298</v>
      </c>
      <c r="I1" t="s">
        <v>1299</v>
      </c>
      <c r="J1" t="s">
        <v>1300</v>
      </c>
      <c r="K1" t="s">
        <v>1301</v>
      </c>
      <c r="L1" t="s">
        <v>1302</v>
      </c>
      <c r="M1" t="s">
        <v>1303</v>
      </c>
      <c r="N1" t="s">
        <v>1304</v>
      </c>
      <c r="O1" t="s">
        <v>1305</v>
      </c>
      <c r="P1" t="s">
        <v>1306</v>
      </c>
      <c r="Q1" t="s">
        <v>1307</v>
      </c>
      <c r="R1" t="s">
        <v>1308</v>
      </c>
      <c r="S1" t="s">
        <v>1309</v>
      </c>
      <c r="T1" t="s">
        <v>1310</v>
      </c>
      <c r="U1" t="s">
        <v>1311</v>
      </c>
      <c r="V1" t="s">
        <v>1312</v>
      </c>
      <c r="W1" t="s">
        <v>1313</v>
      </c>
      <c r="X1" t="s">
        <v>1314</v>
      </c>
      <c r="Y1" t="s">
        <v>1315</v>
      </c>
      <c r="Z1" t="s">
        <v>1316</v>
      </c>
      <c r="AA1" t="s">
        <v>1317</v>
      </c>
      <c r="AB1" t="s">
        <v>1318</v>
      </c>
      <c r="AC1" t="s">
        <v>1319</v>
      </c>
      <c r="AD1" t="s">
        <v>1320</v>
      </c>
      <c r="AE1" t="s">
        <v>1321</v>
      </c>
      <c r="AF1" t="s">
        <v>1322</v>
      </c>
      <c r="AG1" t="s">
        <v>1323</v>
      </c>
      <c r="AH1" t="s">
        <v>1324</v>
      </c>
      <c r="AI1" t="s">
        <v>1325</v>
      </c>
      <c r="AJ1" t="s">
        <v>1326</v>
      </c>
      <c r="AK1" t="s">
        <v>1327</v>
      </c>
      <c r="AL1" t="s">
        <v>1328</v>
      </c>
      <c r="AM1" t="s">
        <v>1329</v>
      </c>
      <c r="AN1" t="s">
        <v>1330</v>
      </c>
      <c r="AO1" t="s">
        <v>1331</v>
      </c>
      <c r="AP1" t="s">
        <v>1332</v>
      </c>
      <c r="AQ1" t="s">
        <v>1333</v>
      </c>
      <c r="AR1" t="s">
        <v>1334</v>
      </c>
      <c r="AS1" t="s">
        <v>1335</v>
      </c>
      <c r="AT1" t="s">
        <v>1336</v>
      </c>
      <c r="AU1" t="s">
        <v>1337</v>
      </c>
      <c r="AV1" t="s">
        <v>1338</v>
      </c>
      <c r="AW1" t="s">
        <v>1339</v>
      </c>
      <c r="AX1" t="s">
        <v>1340</v>
      </c>
      <c r="AY1" t="s">
        <v>1341</v>
      </c>
      <c r="AZ1" t="s">
        <v>1342</v>
      </c>
      <c r="BA1" t="s">
        <v>1343</v>
      </c>
      <c r="BB1" t="s">
        <v>1344</v>
      </c>
      <c r="BC1" t="s">
        <v>1345</v>
      </c>
      <c r="BD1" t="s">
        <v>1346</v>
      </c>
      <c r="BE1" t="s">
        <v>1347</v>
      </c>
      <c r="BF1" t="s">
        <v>1348</v>
      </c>
      <c r="BG1" t="s">
        <v>1349</v>
      </c>
      <c r="BH1" t="s">
        <v>1350</v>
      </c>
      <c r="BI1" t="s">
        <v>1351</v>
      </c>
      <c r="BJ1" t="s">
        <v>1352</v>
      </c>
      <c r="BK1" t="s">
        <v>1353</v>
      </c>
      <c r="BL1" t="s">
        <v>1354</v>
      </c>
      <c r="BM1" t="s">
        <v>1355</v>
      </c>
      <c r="BN1" t="s">
        <v>1356</v>
      </c>
      <c r="BO1" t="s">
        <v>1357</v>
      </c>
      <c r="BP1" t="s">
        <v>1358</v>
      </c>
      <c r="BQ1" t="s">
        <v>1359</v>
      </c>
      <c r="BR1" t="s">
        <v>1360</v>
      </c>
      <c r="BS1" t="s">
        <v>1361</v>
      </c>
      <c r="BT1" t="s">
        <v>1362</v>
      </c>
      <c r="BU1" t="s">
        <v>1363</v>
      </c>
      <c r="BV1" t="s">
        <v>1364</v>
      </c>
      <c r="BW1" t="s">
        <v>1365</v>
      </c>
      <c r="BX1" t="s">
        <v>1366</v>
      </c>
      <c r="BY1" t="s">
        <v>1367</v>
      </c>
      <c r="BZ1" t="s">
        <v>1368</v>
      </c>
      <c r="CA1" t="s">
        <v>1369</v>
      </c>
      <c r="CB1" t="s">
        <v>1370</v>
      </c>
      <c r="CC1" t="s">
        <v>1371</v>
      </c>
      <c r="CD1" t="s">
        <v>1372</v>
      </c>
      <c r="CE1" t="s">
        <v>1373</v>
      </c>
      <c r="CF1" t="s">
        <v>1374</v>
      </c>
      <c r="CG1" t="s">
        <v>1375</v>
      </c>
      <c r="CH1" t="s">
        <v>1376</v>
      </c>
      <c r="CI1" t="s">
        <v>1377</v>
      </c>
      <c r="CJ1" t="s">
        <v>1378</v>
      </c>
      <c r="CK1" t="s">
        <v>1379</v>
      </c>
      <c r="CL1" t="s">
        <v>1380</v>
      </c>
      <c r="CM1" t="s">
        <v>1381</v>
      </c>
      <c r="CN1" t="s">
        <v>1382</v>
      </c>
      <c r="CO1" t="s">
        <v>1383</v>
      </c>
      <c r="CP1" t="s">
        <v>1384</v>
      </c>
      <c r="CQ1" t="s">
        <v>1385</v>
      </c>
      <c r="CR1" t="s">
        <v>1386</v>
      </c>
      <c r="CS1" t="s">
        <v>1387</v>
      </c>
      <c r="CT1" t="s">
        <v>1388</v>
      </c>
      <c r="CU1" t="s">
        <v>1389</v>
      </c>
      <c r="CV1" t="s">
        <v>1390</v>
      </c>
      <c r="CW1" t="s">
        <v>1391</v>
      </c>
      <c r="CX1" t="s">
        <v>1392</v>
      </c>
      <c r="CY1" t="s">
        <v>1393</v>
      </c>
      <c r="CZ1" t="s">
        <v>1394</v>
      </c>
      <c r="DA1" t="s">
        <v>1395</v>
      </c>
      <c r="DB1" t="s">
        <v>1396</v>
      </c>
      <c r="DC1" t="s">
        <v>1397</v>
      </c>
      <c r="DD1" t="s">
        <v>1398</v>
      </c>
      <c r="DE1" t="s">
        <v>1399</v>
      </c>
      <c r="DF1" t="s">
        <v>1400</v>
      </c>
      <c r="DG1" t="s">
        <v>1401</v>
      </c>
      <c r="DH1" t="s">
        <v>1402</v>
      </c>
      <c r="DI1" t="s">
        <v>1403</v>
      </c>
      <c r="DJ1" t="s">
        <v>1404</v>
      </c>
      <c r="DK1" t="s">
        <v>1405</v>
      </c>
      <c r="DL1" t="s">
        <v>1406</v>
      </c>
      <c r="DM1" t="s">
        <v>1407</v>
      </c>
      <c r="DN1" t="s">
        <v>1408</v>
      </c>
      <c r="DO1" t="s">
        <v>1409</v>
      </c>
      <c r="DP1" t="s">
        <v>1410</v>
      </c>
      <c r="DQ1" t="s">
        <v>1411</v>
      </c>
      <c r="DR1" t="s">
        <v>1412</v>
      </c>
      <c r="DS1" t="s">
        <v>1413</v>
      </c>
      <c r="DT1" t="s">
        <v>1414</v>
      </c>
      <c r="DU1" t="s">
        <v>1415</v>
      </c>
      <c r="DV1" t="s">
        <v>1416</v>
      </c>
      <c r="DW1" t="s">
        <v>1417</v>
      </c>
      <c r="DX1" t="s">
        <v>1418</v>
      </c>
      <c r="DY1" t="s">
        <v>1419</v>
      </c>
      <c r="DZ1" t="s">
        <v>1420</v>
      </c>
      <c r="EA1" t="s">
        <v>1421</v>
      </c>
      <c r="EB1" t="s">
        <v>1422</v>
      </c>
      <c r="EC1" t="s">
        <v>1423</v>
      </c>
      <c r="ED1" t="s">
        <v>1424</v>
      </c>
      <c r="EE1" t="s">
        <v>1425</v>
      </c>
      <c r="EF1" t="s">
        <v>1426</v>
      </c>
      <c r="EG1" t="s">
        <v>1427</v>
      </c>
      <c r="EH1" t="s">
        <v>1428</v>
      </c>
      <c r="EI1" t="s">
        <v>1429</v>
      </c>
      <c r="EJ1" t="s">
        <v>1430</v>
      </c>
      <c r="EK1" t="s">
        <v>1431</v>
      </c>
      <c r="EL1" t="s">
        <v>1432</v>
      </c>
      <c r="EM1" t="s">
        <v>1433</v>
      </c>
      <c r="EN1" t="s">
        <v>1434</v>
      </c>
      <c r="EO1" t="s">
        <v>1435</v>
      </c>
      <c r="EP1" t="s">
        <v>1436</v>
      </c>
      <c r="EQ1" t="s">
        <v>1437</v>
      </c>
      <c r="ER1" t="s">
        <v>1438</v>
      </c>
      <c r="ES1" t="s">
        <v>1439</v>
      </c>
      <c r="ET1" t="s">
        <v>1440</v>
      </c>
      <c r="EU1" t="s">
        <v>1441</v>
      </c>
      <c r="EV1" t="s">
        <v>1442</v>
      </c>
      <c r="EW1" t="s">
        <v>1443</v>
      </c>
      <c r="EX1" t="s">
        <v>1444</v>
      </c>
      <c r="EY1" t="s">
        <v>1445</v>
      </c>
      <c r="EZ1" t="s">
        <v>1446</v>
      </c>
      <c r="FA1" t="s">
        <v>1447</v>
      </c>
      <c r="FB1" t="s">
        <v>1448</v>
      </c>
      <c r="FC1" t="s">
        <v>1449</v>
      </c>
      <c r="FD1" t="s">
        <v>1450</v>
      </c>
      <c r="FE1" t="s">
        <v>1451</v>
      </c>
      <c r="FF1" t="s">
        <v>1452</v>
      </c>
      <c r="FG1" t="s">
        <v>1453</v>
      </c>
    </row>
    <row r="2">
      <c r="A2" t="s">
        <v>1291</v>
      </c>
      <c r="B2" t="s">
        <v>1292</v>
      </c>
      <c r="C2" t="s">
        <v>1293</v>
      </c>
      <c r="D2" t="s">
        <v>1294</v>
      </c>
      <c r="E2" t="s">
        <v>1295</v>
      </c>
      <c r="F2" t="s">
        <v>1296</v>
      </c>
      <c r="G2" t="s">
        <v>1297</v>
      </c>
      <c r="H2" t="s">
        <v>1298</v>
      </c>
      <c r="I2" t="s">
        <v>1299</v>
      </c>
      <c r="J2" t="s">
        <v>1300</v>
      </c>
      <c r="K2" t="s">
        <v>1301</v>
      </c>
      <c r="L2" t="s">
        <v>1302</v>
      </c>
      <c r="M2" t="s">
        <v>1303</v>
      </c>
      <c r="N2" t="s">
        <v>1304</v>
      </c>
      <c r="O2" t="s">
        <v>1305</v>
      </c>
      <c r="P2" t="s">
        <v>1306</v>
      </c>
      <c r="Q2" t="s">
        <v>1307</v>
      </c>
      <c r="R2" t="s">
        <v>1308</v>
      </c>
      <c r="S2" t="s">
        <v>1309</v>
      </c>
      <c r="T2" t="s">
        <v>1310</v>
      </c>
      <c r="U2" t="s">
        <v>1311</v>
      </c>
      <c r="V2" t="s">
        <v>1312</v>
      </c>
      <c r="W2" t="s">
        <v>1313</v>
      </c>
      <c r="X2" t="s">
        <v>1314</v>
      </c>
      <c r="Y2" t="s">
        <v>1315</v>
      </c>
      <c r="Z2" t="s">
        <v>1316</v>
      </c>
      <c r="AA2" t="s">
        <v>1317</v>
      </c>
      <c r="AB2" t="s">
        <v>1318</v>
      </c>
      <c r="AC2" t="s">
        <v>1319</v>
      </c>
      <c r="AD2" t="s">
        <v>1320</v>
      </c>
      <c r="AE2" t="s">
        <v>1321</v>
      </c>
      <c r="AF2" t="s">
        <v>1322</v>
      </c>
      <c r="AG2" t="s">
        <v>1323</v>
      </c>
      <c r="AH2" t="s">
        <v>1324</v>
      </c>
      <c r="AI2" t="s">
        <v>1325</v>
      </c>
      <c r="AJ2" t="s">
        <v>1326</v>
      </c>
      <c r="AK2" t="s">
        <v>1327</v>
      </c>
      <c r="AL2" t="s">
        <v>1328</v>
      </c>
      <c r="AM2" t="s">
        <v>1329</v>
      </c>
      <c r="AN2" t="s">
        <v>1330</v>
      </c>
      <c r="AO2" t="s">
        <v>1331</v>
      </c>
      <c r="AP2" t="s">
        <v>1332</v>
      </c>
      <c r="AQ2" t="s">
        <v>1333</v>
      </c>
      <c r="AR2" t="s">
        <v>1334</v>
      </c>
      <c r="AS2" t="s">
        <v>1335</v>
      </c>
      <c r="AT2" t="s">
        <v>1336</v>
      </c>
      <c r="AU2" t="s">
        <v>1337</v>
      </c>
      <c r="AV2" t="s">
        <v>1338</v>
      </c>
      <c r="AW2" t="s">
        <v>1339</v>
      </c>
      <c r="AX2" t="s">
        <v>1340</v>
      </c>
      <c r="AY2" t="s">
        <v>1341</v>
      </c>
      <c r="AZ2" t="s">
        <v>1342</v>
      </c>
      <c r="BA2" t="s">
        <v>1343</v>
      </c>
      <c r="BB2" t="s">
        <v>1344</v>
      </c>
      <c r="BC2" t="s">
        <v>1345</v>
      </c>
      <c r="BD2" t="s">
        <v>1346</v>
      </c>
      <c r="BE2" t="s">
        <v>1347</v>
      </c>
      <c r="BF2" t="s">
        <v>1348</v>
      </c>
      <c r="BG2" t="s">
        <v>1349</v>
      </c>
      <c r="BH2" t="s">
        <v>1350</v>
      </c>
      <c r="BI2" t="s">
        <v>1351</v>
      </c>
      <c r="BJ2" t="s">
        <v>1352</v>
      </c>
      <c r="BK2" t="s">
        <v>1353</v>
      </c>
      <c r="BL2" t="s">
        <v>1354</v>
      </c>
      <c r="BM2" t="s">
        <v>1355</v>
      </c>
      <c r="BN2" t="s">
        <v>1356</v>
      </c>
      <c r="BO2" t="s">
        <v>1357</v>
      </c>
      <c r="BP2" t="s">
        <v>1358</v>
      </c>
      <c r="BQ2" t="s">
        <v>1359</v>
      </c>
      <c r="BR2" t="s">
        <v>1360</v>
      </c>
      <c r="BS2" t="s">
        <v>1361</v>
      </c>
      <c r="BT2" t="s">
        <v>1362</v>
      </c>
      <c r="BU2" t="s">
        <v>1363</v>
      </c>
      <c r="BV2" t="s">
        <v>1364</v>
      </c>
      <c r="BW2" t="s">
        <v>1365</v>
      </c>
      <c r="BX2" t="s">
        <v>1366</v>
      </c>
      <c r="BY2" t="s">
        <v>1367</v>
      </c>
      <c r="BZ2" t="s">
        <v>1368</v>
      </c>
      <c r="CA2" t="s">
        <v>1369</v>
      </c>
      <c r="CB2" t="s">
        <v>1370</v>
      </c>
      <c r="CC2" t="s">
        <v>1371</v>
      </c>
      <c r="CD2" t="s">
        <v>1372</v>
      </c>
      <c r="CE2" t="s">
        <v>1373</v>
      </c>
      <c r="CF2" t="s">
        <v>1374</v>
      </c>
      <c r="CG2" t="s">
        <v>1375</v>
      </c>
      <c r="CH2" t="s">
        <v>1376</v>
      </c>
      <c r="CI2" t="s">
        <v>1377</v>
      </c>
      <c r="CJ2" t="s">
        <v>1378</v>
      </c>
      <c r="CK2" t="s">
        <v>1379</v>
      </c>
      <c r="CL2" t="s">
        <v>1380</v>
      </c>
      <c r="CM2" t="s">
        <v>1381</v>
      </c>
      <c r="CN2" t="s">
        <v>1382</v>
      </c>
      <c r="CO2" t="s">
        <v>1383</v>
      </c>
      <c r="CP2" t="s">
        <v>1384</v>
      </c>
      <c r="CQ2" t="s">
        <v>1385</v>
      </c>
      <c r="CR2" t="s">
        <v>1386</v>
      </c>
      <c r="CS2" t="s">
        <v>1387</v>
      </c>
      <c r="CT2" t="s">
        <v>1388</v>
      </c>
      <c r="CU2" t="s">
        <v>1389</v>
      </c>
      <c r="CV2" t="s">
        <v>1390</v>
      </c>
      <c r="CW2" t="s">
        <v>1391</v>
      </c>
      <c r="CX2" t="s">
        <v>1392</v>
      </c>
      <c r="CY2" t="s">
        <v>1393</v>
      </c>
      <c r="CZ2" t="s">
        <v>1394</v>
      </c>
      <c r="DA2" t="s">
        <v>1395</v>
      </c>
      <c r="DB2" t="s">
        <v>1396</v>
      </c>
      <c r="DC2" t="s">
        <v>1397</v>
      </c>
      <c r="DD2" t="s">
        <v>1398</v>
      </c>
      <c r="DE2" t="s">
        <v>1399</v>
      </c>
      <c r="DF2" t="s">
        <v>1400</v>
      </c>
      <c r="DG2" t="s">
        <v>1401</v>
      </c>
      <c r="DH2" t="s">
        <v>1402</v>
      </c>
      <c r="DI2" t="s">
        <v>1403</v>
      </c>
      <c r="DJ2" t="s">
        <v>1404</v>
      </c>
      <c r="DK2" t="s">
        <v>1405</v>
      </c>
      <c r="DL2" t="s">
        <v>1406</v>
      </c>
      <c r="DM2" t="s">
        <v>1407</v>
      </c>
      <c r="DN2" t="s">
        <v>1408</v>
      </c>
      <c r="DO2" t="s">
        <v>1409</v>
      </c>
      <c r="DP2" t="s">
        <v>1410</v>
      </c>
      <c r="DQ2" t="s">
        <v>1411</v>
      </c>
      <c r="DR2" t="s">
        <v>1412</v>
      </c>
      <c r="DS2" t="s">
        <v>1413</v>
      </c>
      <c r="DT2" t="s">
        <v>1414</v>
      </c>
      <c r="DU2" t="s">
        <v>1415</v>
      </c>
      <c r="DV2" t="s">
        <v>1416</v>
      </c>
      <c r="DW2" t="s">
        <v>1417</v>
      </c>
      <c r="DX2" t="s">
        <v>1418</v>
      </c>
      <c r="DY2" t="s">
        <v>1419</v>
      </c>
      <c r="DZ2" t="s">
        <v>1420</v>
      </c>
      <c r="EA2" t="s">
        <v>1421</v>
      </c>
      <c r="EB2" t="s">
        <v>1422</v>
      </c>
      <c r="EC2" t="s">
        <v>1423</v>
      </c>
      <c r="ED2" t="s">
        <v>1424</v>
      </c>
      <c r="EE2" t="s">
        <v>1425</v>
      </c>
      <c r="EF2" t="s">
        <v>1426</v>
      </c>
      <c r="EG2" t="s">
        <v>1427</v>
      </c>
      <c r="EH2" t="s">
        <v>1428</v>
      </c>
      <c r="EI2" t="s">
        <v>1429</v>
      </c>
      <c r="EJ2" t="s">
        <v>1430</v>
      </c>
      <c r="EK2" t="s">
        <v>1431</v>
      </c>
      <c r="EL2" t="s">
        <v>1432</v>
      </c>
      <c r="EM2" t="s">
        <v>1433</v>
      </c>
      <c r="EN2" t="s">
        <v>1434</v>
      </c>
      <c r="EO2" t="s">
        <v>1435</v>
      </c>
      <c r="EP2" t="s">
        <v>1436</v>
      </c>
      <c r="EQ2" t="s">
        <v>1437</v>
      </c>
      <c r="ER2" t="s">
        <v>1438</v>
      </c>
      <c r="ES2" t="s">
        <v>1439</v>
      </c>
      <c r="ET2" t="s">
        <v>1440</v>
      </c>
      <c r="EU2" t="s">
        <v>1441</v>
      </c>
      <c r="EV2" t="s">
        <v>1442</v>
      </c>
      <c r="EW2" t="s">
        <v>1443</v>
      </c>
      <c r="EX2" t="s">
        <v>1444</v>
      </c>
      <c r="EY2" t="s">
        <v>1445</v>
      </c>
      <c r="EZ2" t="s">
        <v>1446</v>
      </c>
      <c r="FA2" t="s">
        <v>1447</v>
      </c>
      <c r="FB2" t="s">
        <v>1448</v>
      </c>
      <c r="FC2" t="s">
        <v>1449</v>
      </c>
      <c r="FD2" t="s">
        <v>1450</v>
      </c>
      <c r="FE2" t="s">
        <v>1451</v>
      </c>
      <c r="FF2" t="s">
        <v>1452</v>
      </c>
      <c r="FG2" t="s">
        <v>1453</v>
      </c>
    </row>
    <row r="3">
      <c r="A3" t="s">
        <v>1454</v>
      </c>
      <c r="B3" t="s">
        <v>1455</v>
      </c>
    </row>
    <row r="4">
      <c r="A4" t="s">
        <v>1454</v>
      </c>
      <c r="B4" t="s">
        <v>1455</v>
      </c>
    </row>
    <row r="5">
      <c r="A5" t="s">
        <v>1291</v>
      </c>
      <c r="B5" t="s">
        <v>1292</v>
      </c>
      <c r="C5" t="s">
        <v>1293</v>
      </c>
      <c r="D5" t="s">
        <v>1294</v>
      </c>
      <c r="E5" t="s">
        <v>1295</v>
      </c>
      <c r="F5" t="s">
        <v>1296</v>
      </c>
      <c r="G5" t="s">
        <v>1297</v>
      </c>
      <c r="H5" t="s">
        <v>1298</v>
      </c>
      <c r="I5" t="s">
        <v>1299</v>
      </c>
      <c r="J5" t="s">
        <v>1300</v>
      </c>
      <c r="K5" t="s">
        <v>1301</v>
      </c>
      <c r="L5" t="s">
        <v>1302</v>
      </c>
      <c r="M5" t="s">
        <v>1303</v>
      </c>
      <c r="N5" t="s">
        <v>1304</v>
      </c>
      <c r="O5" t="s">
        <v>1305</v>
      </c>
      <c r="P5" t="s">
        <v>1306</v>
      </c>
      <c r="Q5" t="s">
        <v>1307</v>
      </c>
      <c r="R5" t="s">
        <v>1308</v>
      </c>
      <c r="S5" t="s">
        <v>1309</v>
      </c>
      <c r="T5" t="s">
        <v>1310</v>
      </c>
      <c r="U5" t="s">
        <v>1311</v>
      </c>
      <c r="V5" t="s">
        <v>1312</v>
      </c>
      <c r="W5" t="s">
        <v>1313</v>
      </c>
      <c r="X5" t="s">
        <v>1314</v>
      </c>
      <c r="Y5" t="s">
        <v>1315</v>
      </c>
      <c r="Z5" t="s">
        <v>1316</v>
      </c>
      <c r="AA5" t="s">
        <v>1317</v>
      </c>
      <c r="AB5" t="s">
        <v>1318</v>
      </c>
      <c r="AC5" t="s">
        <v>1319</v>
      </c>
      <c r="AD5" t="s">
        <v>1320</v>
      </c>
      <c r="AE5" t="s">
        <v>1321</v>
      </c>
      <c r="AF5" t="s">
        <v>1322</v>
      </c>
      <c r="AG5" t="s">
        <v>1323</v>
      </c>
      <c r="AH5" t="s">
        <v>1324</v>
      </c>
      <c r="AI5" t="s">
        <v>1325</v>
      </c>
      <c r="AJ5" t="s">
        <v>1326</v>
      </c>
      <c r="AK5" t="s">
        <v>1327</v>
      </c>
      <c r="AL5" t="s">
        <v>1328</v>
      </c>
      <c r="AM5" t="s">
        <v>1329</v>
      </c>
      <c r="AN5" t="s">
        <v>1330</v>
      </c>
      <c r="AO5" t="s">
        <v>1331</v>
      </c>
      <c r="AP5" t="s">
        <v>1332</v>
      </c>
      <c r="AQ5" t="s">
        <v>1333</v>
      </c>
      <c r="AR5" t="s">
        <v>1334</v>
      </c>
      <c r="AS5" t="s">
        <v>1335</v>
      </c>
      <c r="AT5" t="s">
        <v>1336</v>
      </c>
      <c r="AU5" t="s">
        <v>1337</v>
      </c>
      <c r="AV5" t="s">
        <v>1338</v>
      </c>
      <c r="AW5" t="s">
        <v>1339</v>
      </c>
      <c r="AX5" t="s">
        <v>1340</v>
      </c>
      <c r="AY5" t="s">
        <v>1341</v>
      </c>
      <c r="AZ5" t="s">
        <v>1342</v>
      </c>
      <c r="BA5" t="s">
        <v>1343</v>
      </c>
      <c r="BB5" t="s">
        <v>1344</v>
      </c>
      <c r="BC5" t="s">
        <v>1345</v>
      </c>
      <c r="BD5" t="s">
        <v>1346</v>
      </c>
      <c r="BE5" t="s">
        <v>1347</v>
      </c>
      <c r="BF5" t="s">
        <v>1348</v>
      </c>
      <c r="BG5" t="s">
        <v>1349</v>
      </c>
      <c r="BH5" t="s">
        <v>1350</v>
      </c>
      <c r="BI5" t="s">
        <v>1351</v>
      </c>
      <c r="BJ5" t="s">
        <v>1352</v>
      </c>
      <c r="BK5" t="s">
        <v>1353</v>
      </c>
      <c r="BL5" t="s">
        <v>1354</v>
      </c>
      <c r="BM5" t="s">
        <v>1355</v>
      </c>
      <c r="BN5" t="s">
        <v>1356</v>
      </c>
      <c r="BO5" t="s">
        <v>1357</v>
      </c>
      <c r="BP5" t="s">
        <v>1358</v>
      </c>
      <c r="BQ5" t="s">
        <v>1359</v>
      </c>
      <c r="BR5" t="s">
        <v>1360</v>
      </c>
      <c r="BS5" t="s">
        <v>1361</v>
      </c>
      <c r="BT5" t="s">
        <v>1362</v>
      </c>
      <c r="BU5" t="s">
        <v>1363</v>
      </c>
      <c r="BV5" t="s">
        <v>1364</v>
      </c>
      <c r="BW5" t="s">
        <v>1365</v>
      </c>
      <c r="BX5" t="s">
        <v>1366</v>
      </c>
      <c r="BY5" t="s">
        <v>1367</v>
      </c>
      <c r="BZ5" t="s">
        <v>1368</v>
      </c>
      <c r="CA5" t="s">
        <v>1369</v>
      </c>
      <c r="CB5" t="s">
        <v>1370</v>
      </c>
      <c r="CC5" t="s">
        <v>1371</v>
      </c>
      <c r="CD5" t="s">
        <v>1372</v>
      </c>
      <c r="CE5" t="s">
        <v>1373</v>
      </c>
      <c r="CF5" t="s">
        <v>1374</v>
      </c>
      <c r="CG5" t="s">
        <v>1375</v>
      </c>
      <c r="CH5" t="s">
        <v>1376</v>
      </c>
      <c r="CI5" t="s">
        <v>1377</v>
      </c>
      <c r="CJ5" t="s">
        <v>1378</v>
      </c>
      <c r="CK5" t="s">
        <v>1379</v>
      </c>
      <c r="CL5" t="s">
        <v>1380</v>
      </c>
      <c r="CM5" t="s">
        <v>1381</v>
      </c>
      <c r="CN5" t="s">
        <v>1382</v>
      </c>
      <c r="CO5" t="s">
        <v>1383</v>
      </c>
      <c r="CP5" t="s">
        <v>1384</v>
      </c>
      <c r="CQ5" t="s">
        <v>1385</v>
      </c>
      <c r="CR5" t="s">
        <v>1386</v>
      </c>
      <c r="CS5" t="s">
        <v>1387</v>
      </c>
      <c r="CT5" t="s">
        <v>1388</v>
      </c>
      <c r="CU5" t="s">
        <v>1389</v>
      </c>
      <c r="CV5" t="s">
        <v>1390</v>
      </c>
      <c r="CW5" t="s">
        <v>1391</v>
      </c>
      <c r="CX5" t="s">
        <v>1392</v>
      </c>
      <c r="CY5" t="s">
        <v>1393</v>
      </c>
      <c r="CZ5" t="s">
        <v>1394</v>
      </c>
      <c r="DA5" t="s">
        <v>1395</v>
      </c>
      <c r="DB5" t="s">
        <v>1396</v>
      </c>
      <c r="DC5" t="s">
        <v>1397</v>
      </c>
      <c r="DD5" t="s">
        <v>1398</v>
      </c>
      <c r="DE5" t="s">
        <v>1399</v>
      </c>
      <c r="DF5" t="s">
        <v>1400</v>
      </c>
      <c r="DG5" t="s">
        <v>1401</v>
      </c>
      <c r="DH5" t="s">
        <v>1402</v>
      </c>
      <c r="DI5" t="s">
        <v>1403</v>
      </c>
      <c r="DJ5" t="s">
        <v>1404</v>
      </c>
      <c r="DK5" t="s">
        <v>1405</v>
      </c>
      <c r="DL5" t="s">
        <v>1406</v>
      </c>
      <c r="DM5" t="s">
        <v>1407</v>
      </c>
      <c r="DN5" t="s">
        <v>1408</v>
      </c>
      <c r="DO5" t="s">
        <v>1409</v>
      </c>
      <c r="DP5" t="s">
        <v>1410</v>
      </c>
      <c r="DQ5" t="s">
        <v>1411</v>
      </c>
      <c r="DR5" t="s">
        <v>1412</v>
      </c>
      <c r="DS5" t="s">
        <v>1413</v>
      </c>
      <c r="DT5" t="s">
        <v>1414</v>
      </c>
      <c r="DU5" t="s">
        <v>1415</v>
      </c>
      <c r="DV5" t="s">
        <v>1416</v>
      </c>
      <c r="DW5" t="s">
        <v>1417</v>
      </c>
      <c r="DX5" t="s">
        <v>1418</v>
      </c>
      <c r="DY5" t="s">
        <v>1419</v>
      </c>
      <c r="DZ5" t="s">
        <v>1420</v>
      </c>
      <c r="EA5" t="s">
        <v>1421</v>
      </c>
      <c r="EB5" t="s">
        <v>1422</v>
      </c>
      <c r="EC5" t="s">
        <v>1423</v>
      </c>
      <c r="ED5" t="s">
        <v>1424</v>
      </c>
      <c r="EE5" t="s">
        <v>1425</v>
      </c>
      <c r="EF5" t="s">
        <v>1426</v>
      </c>
      <c r="EG5" t="s">
        <v>1427</v>
      </c>
      <c r="EH5" t="s">
        <v>1428</v>
      </c>
      <c r="EI5" t="s">
        <v>1429</v>
      </c>
      <c r="EJ5" t="s">
        <v>1430</v>
      </c>
      <c r="EK5" t="s">
        <v>1431</v>
      </c>
      <c r="EL5" t="s">
        <v>1432</v>
      </c>
      <c r="EM5" t="s">
        <v>1433</v>
      </c>
      <c r="EN5" t="s">
        <v>1434</v>
      </c>
      <c r="EO5" t="s">
        <v>1435</v>
      </c>
      <c r="EP5" t="s">
        <v>1436</v>
      </c>
      <c r="EQ5" t="s">
        <v>1437</v>
      </c>
      <c r="ER5" t="s">
        <v>1438</v>
      </c>
      <c r="ES5" t="s">
        <v>1439</v>
      </c>
      <c r="ET5" t="s">
        <v>1440</v>
      </c>
      <c r="EU5" t="s">
        <v>1441</v>
      </c>
      <c r="EV5" t="s">
        <v>1442</v>
      </c>
      <c r="EW5" t="s">
        <v>1443</v>
      </c>
      <c r="EX5" t="s">
        <v>1444</v>
      </c>
      <c r="EY5" t="s">
        <v>1445</v>
      </c>
      <c r="EZ5" t="s">
        <v>1446</v>
      </c>
      <c r="FA5" t="s">
        <v>1447</v>
      </c>
      <c r="FB5" t="s">
        <v>1448</v>
      </c>
      <c r="FC5" t="s">
        <v>1449</v>
      </c>
      <c r="FD5" t="s">
        <v>1450</v>
      </c>
      <c r="FE5" t="s">
        <v>1451</v>
      </c>
      <c r="FF5" t="s">
        <v>1452</v>
      </c>
      <c r="FG5" t="s">
        <v>1453</v>
      </c>
    </row>
    <row r="6">
      <c r="A6" t="s">
        <v>1456</v>
      </c>
      <c r="B6" t="s">
        <v>1457</v>
      </c>
      <c r="C6" t="s">
        <v>1458</v>
      </c>
      <c r="D6" t="s">
        <v>1459</v>
      </c>
      <c r="E6" t="s">
        <v>1460</v>
      </c>
      <c r="F6" t="s">
        <v>1461</v>
      </c>
      <c r="G6" t="s">
        <v>1462</v>
      </c>
      <c r="H6" t="s">
        <v>1463</v>
      </c>
      <c r="I6" t="s">
        <v>1464</v>
      </c>
      <c r="J6" t="s">
        <v>1465</v>
      </c>
      <c r="K6" t="s">
        <v>1466</v>
      </c>
      <c r="L6" t="s">
        <v>1467</v>
      </c>
      <c r="M6" t="s">
        <v>1468</v>
      </c>
      <c r="N6" t="s">
        <v>1469</v>
      </c>
      <c r="O6" t="s">
        <v>1470</v>
      </c>
      <c r="P6" t="s">
        <v>1471</v>
      </c>
      <c r="Q6" t="s">
        <v>1472</v>
      </c>
      <c r="R6" t="s">
        <v>1473</v>
      </c>
      <c r="S6" t="s">
        <v>1474</v>
      </c>
      <c r="T6" t="s">
        <v>1475</v>
      </c>
      <c r="U6" t="s">
        <v>1476</v>
      </c>
      <c r="V6" t="s">
        <v>1477</v>
      </c>
      <c r="W6" t="s">
        <v>1478</v>
      </c>
      <c r="X6" t="s">
        <v>1479</v>
      </c>
      <c r="Y6" t="s">
        <v>1480</v>
      </c>
      <c r="Z6" t="s">
        <v>1481</v>
      </c>
      <c r="AA6" t="s">
        <v>1482</v>
      </c>
      <c r="AB6" t="s">
        <v>1483</v>
      </c>
      <c r="AC6" t="s">
        <v>1484</v>
      </c>
      <c r="AD6" t="s">
        <v>1485</v>
      </c>
      <c r="AE6" t="s">
        <v>1486</v>
      </c>
      <c r="AF6" t="s">
        <v>1487</v>
      </c>
      <c r="AG6" t="s">
        <v>1488</v>
      </c>
      <c r="AH6" t="s">
        <v>1489</v>
      </c>
      <c r="AI6" t="s">
        <v>1490</v>
      </c>
      <c r="AJ6" t="s">
        <v>1491</v>
      </c>
      <c r="AK6" t="s">
        <v>1492</v>
      </c>
      <c r="AL6" t="s">
        <v>1493</v>
      </c>
      <c r="AM6" t="s">
        <v>1494</v>
      </c>
      <c r="AN6" t="s">
        <v>1495</v>
      </c>
      <c r="AO6" t="s">
        <v>1496</v>
      </c>
      <c r="AP6" t="s">
        <v>1497</v>
      </c>
      <c r="AQ6" t="s">
        <v>1498</v>
      </c>
      <c r="AR6" t="s">
        <v>1499</v>
      </c>
      <c r="AS6" t="s">
        <v>1500</v>
      </c>
      <c r="AT6" t="s">
        <v>1501</v>
      </c>
      <c r="AU6" t="s">
        <v>1502</v>
      </c>
      <c r="AV6" t="s">
        <v>1503</v>
      </c>
      <c r="AW6" t="s">
        <v>1504</v>
      </c>
      <c r="AX6" t="s">
        <v>1505</v>
      </c>
      <c r="AY6" t="s">
        <v>1506</v>
      </c>
      <c r="AZ6" t="s">
        <v>1507</v>
      </c>
      <c r="BA6" t="s">
        <v>1508</v>
      </c>
      <c r="BB6" t="s">
        <v>1509</v>
      </c>
      <c r="BC6" t="s">
        <v>1510</v>
      </c>
      <c r="BD6" t="s">
        <v>1511</v>
      </c>
      <c r="BE6" t="s">
        <v>1512</v>
      </c>
      <c r="BF6" t="s">
        <v>1513</v>
      </c>
      <c r="BG6" t="s">
        <v>1514</v>
      </c>
      <c r="BH6" t="s">
        <v>1515</v>
      </c>
      <c r="BI6" t="s">
        <v>1516</v>
      </c>
      <c r="BJ6" t="s">
        <v>1517</v>
      </c>
      <c r="BK6" t="s">
        <v>1518</v>
      </c>
      <c r="BL6" t="s">
        <v>1519</v>
      </c>
      <c r="BM6" t="s">
        <v>1520</v>
      </c>
      <c r="BN6" t="s">
        <v>1521</v>
      </c>
      <c r="BO6" t="s">
        <v>1522</v>
      </c>
      <c r="BP6" t="s">
        <v>1523</v>
      </c>
      <c r="BQ6" t="s">
        <v>1524</v>
      </c>
      <c r="BR6" t="s">
        <v>1525</v>
      </c>
      <c r="BS6" t="s">
        <v>1526</v>
      </c>
      <c r="BT6" t="s">
        <v>1527</v>
      </c>
      <c r="BU6" t="s">
        <v>1528</v>
      </c>
      <c r="BV6" t="s">
        <v>1529</v>
      </c>
      <c r="BW6" t="s">
        <v>1530</v>
      </c>
      <c r="BX6" t="s">
        <v>1531</v>
      </c>
      <c r="BY6" t="s">
        <v>1532</v>
      </c>
      <c r="BZ6" t="s">
        <v>1533</v>
      </c>
      <c r="CA6" t="s">
        <v>1534</v>
      </c>
      <c r="CB6" t="s">
        <v>1535</v>
      </c>
      <c r="CC6" t="s">
        <v>1536</v>
      </c>
      <c r="CD6" t="s">
        <v>1537</v>
      </c>
      <c r="CE6" t="s">
        <v>1538</v>
      </c>
      <c r="CF6" t="s">
        <v>1539</v>
      </c>
      <c r="CG6" t="s">
        <v>1540</v>
      </c>
      <c r="CH6" t="s">
        <v>1541</v>
      </c>
      <c r="CI6" t="s">
        <v>1542</v>
      </c>
      <c r="CJ6" t="s">
        <v>1543</v>
      </c>
      <c r="CK6" t="s">
        <v>1544</v>
      </c>
      <c r="CL6" t="s">
        <v>1545</v>
      </c>
      <c r="CM6" t="s">
        <v>1546</v>
      </c>
      <c r="CN6" t="s">
        <v>1547</v>
      </c>
      <c r="CO6" t="s">
        <v>1548</v>
      </c>
      <c r="CP6" t="s">
        <v>1549</v>
      </c>
      <c r="CQ6" t="s">
        <v>1550</v>
      </c>
      <c r="CR6" t="s">
        <v>1551</v>
      </c>
      <c r="CS6" t="s">
        <v>1552</v>
      </c>
      <c r="CT6" t="s">
        <v>1553</v>
      </c>
      <c r="CU6" t="s">
        <v>1554</v>
      </c>
      <c r="CV6" t="s">
        <v>1555</v>
      </c>
      <c r="CW6" t="s">
        <v>1556</v>
      </c>
      <c r="CX6" t="s">
        <v>1557</v>
      </c>
      <c r="CY6" t="s">
        <v>1558</v>
      </c>
      <c r="CZ6" t="s">
        <v>1559</v>
      </c>
      <c r="DA6" t="s">
        <v>1560</v>
      </c>
      <c r="DB6" t="s">
        <v>1561</v>
      </c>
      <c r="DC6" t="s">
        <v>1562</v>
      </c>
      <c r="DD6" t="s">
        <v>1563</v>
      </c>
      <c r="DE6" t="s">
        <v>1564</v>
      </c>
      <c r="DF6" t="s">
        <v>1565</v>
      </c>
      <c r="DG6" t="s">
        <v>1566</v>
      </c>
      <c r="DH6" t="s">
        <v>1567</v>
      </c>
      <c r="DI6" t="s">
        <v>1568</v>
      </c>
      <c r="DJ6" t="s">
        <v>1569</v>
      </c>
      <c r="DK6" t="s">
        <v>1570</v>
      </c>
      <c r="DL6" t="s">
        <v>1571</v>
      </c>
      <c r="DM6" t="s">
        <v>1572</v>
      </c>
      <c r="DN6" t="s">
        <v>1573</v>
      </c>
      <c r="DO6" t="s">
        <v>1574</v>
      </c>
      <c r="DP6" t="s">
        <v>1575</v>
      </c>
      <c r="DQ6" t="s">
        <v>1576</v>
      </c>
      <c r="DR6" t="s">
        <v>1577</v>
      </c>
      <c r="DS6" t="s">
        <v>1578</v>
      </c>
      <c r="DT6" t="s">
        <v>1579</v>
      </c>
      <c r="DU6" t="s">
        <v>1580</v>
      </c>
      <c r="DV6" t="s">
        <v>1581</v>
      </c>
      <c r="DW6" t="s">
        <v>1582</v>
      </c>
      <c r="DX6" t="s">
        <v>1583</v>
      </c>
      <c r="DY6" t="s">
        <v>1584</v>
      </c>
      <c r="DZ6" t="s">
        <v>1585</v>
      </c>
      <c r="EA6" t="s">
        <v>1586</v>
      </c>
      <c r="EB6" t="s">
        <v>1587</v>
      </c>
      <c r="EC6" t="s">
        <v>1588</v>
      </c>
      <c r="ED6" t="s">
        <v>1589</v>
      </c>
      <c r="EE6" t="s">
        <v>1590</v>
      </c>
      <c r="EF6" t="s">
        <v>1591</v>
      </c>
      <c r="EG6" t="s">
        <v>1592</v>
      </c>
      <c r="EH6" t="s">
        <v>1593</v>
      </c>
      <c r="EI6" t="s">
        <v>1594</v>
      </c>
      <c r="EJ6" t="s">
        <v>1595</v>
      </c>
      <c r="EK6" t="s">
        <v>1596</v>
      </c>
      <c r="EL6" t="s">
        <v>1597</v>
      </c>
      <c r="EM6" t="s">
        <v>1598</v>
      </c>
      <c r="EN6" t="s">
        <v>1599</v>
      </c>
      <c r="EO6" t="s">
        <v>1600</v>
      </c>
      <c r="EP6" t="s">
        <v>1601</v>
      </c>
      <c r="EQ6" t="s">
        <v>1602</v>
      </c>
      <c r="ER6" t="s">
        <v>1603</v>
      </c>
      <c r="ES6" t="s">
        <v>1604</v>
      </c>
      <c r="ET6" t="s">
        <v>1605</v>
      </c>
      <c r="EU6" t="s">
        <v>1606</v>
      </c>
      <c r="EV6" t="s">
        <v>1607</v>
      </c>
      <c r="EW6" t="s">
        <v>1608</v>
      </c>
      <c r="EX6" t="s">
        <v>1609</v>
      </c>
      <c r="EY6" t="s">
        <v>1610</v>
      </c>
      <c r="EZ6" t="s">
        <v>1611</v>
      </c>
      <c r="FA6" t="s">
        <v>1612</v>
      </c>
      <c r="FB6" t="s">
        <v>1613</v>
      </c>
      <c r="FC6" t="s">
        <v>1614</v>
      </c>
      <c r="FD6" t="s">
        <v>1615</v>
      </c>
      <c r="FE6" t="s">
        <v>1616</v>
      </c>
      <c r="FF6" t="s">
        <v>1617</v>
      </c>
      <c r="FG6" t="s">
        <v>1618</v>
      </c>
      <c r="FH6" t="s">
        <v>1619</v>
      </c>
      <c r="FI6" t="s">
        <v>1620</v>
      </c>
      <c r="FJ6" t="s">
        <v>1621</v>
      </c>
      <c r="FK6" t="s">
        <v>1622</v>
      </c>
      <c r="FL6" t="s">
        <v>1623</v>
      </c>
      <c r="FM6" t="s">
        <v>1624</v>
      </c>
      <c r="FN6" t="s">
        <v>1625</v>
      </c>
      <c r="FO6" t="s">
        <v>1626</v>
      </c>
      <c r="FP6" t="s">
        <v>1627</v>
      </c>
      <c r="FQ6" t="s">
        <v>1628</v>
      </c>
      <c r="FR6" t="s">
        <v>1629</v>
      </c>
      <c r="FS6" t="s">
        <v>1630</v>
      </c>
      <c r="FT6" t="s">
        <v>1631</v>
      </c>
      <c r="FU6" t="s">
        <v>1632</v>
      </c>
      <c r="FV6" t="s">
        <v>1633</v>
      </c>
      <c r="FW6" t="s">
        <v>1634</v>
      </c>
      <c r="FX6" t="s">
        <v>1635</v>
      </c>
      <c r="FY6" t="s">
        <v>1636</v>
      </c>
      <c r="FZ6" t="s">
        <v>1637</v>
      </c>
      <c r="GA6" t="s">
        <v>1638</v>
      </c>
      <c r="GB6" t="s">
        <v>1639</v>
      </c>
      <c r="GC6" t="s">
        <v>220</v>
      </c>
      <c r="GD6" t="s">
        <v>1640</v>
      </c>
      <c r="GE6" t="s">
        <v>1641</v>
      </c>
      <c r="GF6" t="s">
        <v>1642</v>
      </c>
      <c r="GG6" t="s">
        <v>1643</v>
      </c>
      <c r="GH6" t="s">
        <v>1644</v>
      </c>
      <c r="GI6" t="s">
        <v>1645</v>
      </c>
      <c r="GJ6" t="s">
        <v>1646</v>
      </c>
      <c r="GK6" t="s">
        <v>1647</v>
      </c>
      <c r="GL6" t="s">
        <v>1648</v>
      </c>
      <c r="GM6" t="s">
        <v>1649</v>
      </c>
      <c r="GN6" t="s">
        <v>1650</v>
      </c>
      <c r="GO6" t="s">
        <v>1651</v>
      </c>
      <c r="GP6" t="s">
        <v>1652</v>
      </c>
      <c r="GQ6" t="s">
        <v>1653</v>
      </c>
      <c r="GR6" t="s">
        <v>1654</v>
      </c>
      <c r="GS6" t="s">
        <v>1655</v>
      </c>
      <c r="GT6" t="s">
        <v>1656</v>
      </c>
      <c r="GU6" t="s">
        <v>1657</v>
      </c>
      <c r="GV6" t="s">
        <v>1658</v>
      </c>
      <c r="GW6" t="s">
        <v>1659</v>
      </c>
      <c r="GX6" t="s">
        <v>1660</v>
      </c>
      <c r="GY6" t="s">
        <v>1661</v>
      </c>
      <c r="GZ6" t="s">
        <v>1662</v>
      </c>
      <c r="HA6" t="s">
        <v>1663</v>
      </c>
      <c r="HB6" t="s">
        <v>1664</v>
      </c>
      <c r="HC6" t="s">
        <v>1665</v>
      </c>
      <c r="HD6" t="s">
        <v>1666</v>
      </c>
      <c r="HE6" t="s">
        <v>1667</v>
      </c>
      <c r="HF6" t="s">
        <v>1668</v>
      </c>
      <c r="HG6" t="s">
        <v>1669</v>
      </c>
      <c r="HH6" t="s">
        <v>1670</v>
      </c>
      <c r="HI6" t="s">
        <v>1671</v>
      </c>
      <c r="HJ6" t="s">
        <v>1672</v>
      </c>
      <c r="HK6" t="s">
        <v>1673</v>
      </c>
      <c r="HL6" t="s">
        <v>1674</v>
      </c>
      <c r="HM6" t="s">
        <v>1675</v>
      </c>
      <c r="HN6" t="s">
        <v>1676</v>
      </c>
      <c r="HO6" t="s">
        <v>1677</v>
      </c>
      <c r="HP6" t="s">
        <v>1678</v>
      </c>
      <c r="HQ6" t="s">
        <v>1679</v>
      </c>
      <c r="HR6" t="s">
        <v>1680</v>
      </c>
      <c r="HS6" t="s">
        <v>1681</v>
      </c>
      <c r="HT6" t="s">
        <v>1682</v>
      </c>
      <c r="HU6" t="s">
        <v>1683</v>
      </c>
      <c r="HV6" t="s">
        <v>1684</v>
      </c>
      <c r="HW6" t="s">
        <v>1685</v>
      </c>
      <c r="HX6" t="s">
        <v>1686</v>
      </c>
      <c r="HY6" t="s">
        <v>1687</v>
      </c>
      <c r="HZ6" t="s">
        <v>1688</v>
      </c>
      <c r="IA6" t="s">
        <v>1689</v>
      </c>
      <c r="IB6" t="s">
        <v>1690</v>
      </c>
      <c r="IC6" t="s">
        <v>1691</v>
      </c>
      <c r="ID6" t="s">
        <v>1692</v>
      </c>
      <c r="IE6" t="s">
        <v>1693</v>
      </c>
      <c r="IF6" t="s">
        <v>1694</v>
      </c>
      <c r="IG6" t="s">
        <v>1695</v>
      </c>
      <c r="IH6" t="s">
        <v>1696</v>
      </c>
      <c r="II6" t="s">
        <v>1697</v>
      </c>
      <c r="IJ6" t="s">
        <v>1698</v>
      </c>
      <c r="IK6" t="s">
        <v>1699</v>
      </c>
      <c r="IL6" t="s">
        <v>1700</v>
      </c>
      <c r="IM6" t="s">
        <v>1701</v>
      </c>
      <c r="IN6" t="s">
        <v>1702</v>
      </c>
      <c r="IO6" t="s">
        <v>1703</v>
      </c>
      <c r="IP6" t="s">
        <v>1704</v>
      </c>
      <c r="IQ6" t="s">
        <v>1705</v>
      </c>
      <c r="IR6" t="s">
        <v>1706</v>
      </c>
    </row>
    <row r="7">
      <c r="A7" t="s">
        <v>1456</v>
      </c>
      <c r="B7" t="s">
        <v>1457</v>
      </c>
      <c r="C7" t="s">
        <v>1458</v>
      </c>
      <c r="D7" t="s">
        <v>1459</v>
      </c>
      <c r="E7" t="s">
        <v>1460</v>
      </c>
      <c r="F7" t="s">
        <v>1461</v>
      </c>
      <c r="G7" t="s">
        <v>1462</v>
      </c>
      <c r="H7" t="s">
        <v>1463</v>
      </c>
      <c r="I7" t="s">
        <v>1464</v>
      </c>
      <c r="J7" t="s">
        <v>1465</v>
      </c>
      <c r="K7" t="s">
        <v>1466</v>
      </c>
      <c r="L7" t="s">
        <v>1467</v>
      </c>
      <c r="M7" t="s">
        <v>1468</v>
      </c>
      <c r="N7" t="s">
        <v>1469</v>
      </c>
      <c r="O7" t="s">
        <v>1470</v>
      </c>
      <c r="P7" t="s">
        <v>1471</v>
      </c>
      <c r="Q7" t="s">
        <v>1472</v>
      </c>
      <c r="R7" t="s">
        <v>1473</v>
      </c>
      <c r="S7" t="s">
        <v>1474</v>
      </c>
      <c r="T7" t="s">
        <v>1475</v>
      </c>
      <c r="U7" t="s">
        <v>1476</v>
      </c>
      <c r="V7" t="s">
        <v>1477</v>
      </c>
      <c r="W7" t="s">
        <v>1478</v>
      </c>
      <c r="X7" t="s">
        <v>1479</v>
      </c>
      <c r="Y7" t="s">
        <v>1480</v>
      </c>
      <c r="Z7" t="s">
        <v>1481</v>
      </c>
      <c r="AA7" t="s">
        <v>1482</v>
      </c>
      <c r="AB7" t="s">
        <v>1483</v>
      </c>
      <c r="AC7" t="s">
        <v>1484</v>
      </c>
      <c r="AD7" t="s">
        <v>1485</v>
      </c>
      <c r="AE7" t="s">
        <v>1486</v>
      </c>
      <c r="AF7" t="s">
        <v>1487</v>
      </c>
      <c r="AG7" t="s">
        <v>1488</v>
      </c>
      <c r="AH7" t="s">
        <v>1489</v>
      </c>
      <c r="AI7" t="s">
        <v>1490</v>
      </c>
      <c r="AJ7" t="s">
        <v>1491</v>
      </c>
      <c r="AK7" t="s">
        <v>1492</v>
      </c>
      <c r="AL7" t="s">
        <v>1493</v>
      </c>
      <c r="AM7" t="s">
        <v>1494</v>
      </c>
      <c r="AN7" t="s">
        <v>1495</v>
      </c>
      <c r="AO7" t="s">
        <v>1496</v>
      </c>
      <c r="AP7" t="s">
        <v>1497</v>
      </c>
      <c r="AQ7" t="s">
        <v>1498</v>
      </c>
      <c r="AR7" t="s">
        <v>1499</v>
      </c>
      <c r="AS7" t="s">
        <v>1500</v>
      </c>
      <c r="AT7" t="s">
        <v>1501</v>
      </c>
      <c r="AU7" t="s">
        <v>1502</v>
      </c>
      <c r="AV7" t="s">
        <v>1503</v>
      </c>
      <c r="AW7" t="s">
        <v>1504</v>
      </c>
      <c r="AX7" t="s">
        <v>1505</v>
      </c>
      <c r="AY7" t="s">
        <v>1506</v>
      </c>
      <c r="AZ7" t="s">
        <v>1507</v>
      </c>
      <c r="BA7" t="s">
        <v>1508</v>
      </c>
      <c r="BB7" t="s">
        <v>1509</v>
      </c>
      <c r="BC7" t="s">
        <v>1510</v>
      </c>
      <c r="BD7" t="s">
        <v>1511</v>
      </c>
      <c r="BE7" t="s">
        <v>1512</v>
      </c>
      <c r="BF7" t="s">
        <v>1513</v>
      </c>
      <c r="BG7" t="s">
        <v>1514</v>
      </c>
      <c r="BH7" t="s">
        <v>1515</v>
      </c>
      <c r="BI7" t="s">
        <v>1516</v>
      </c>
      <c r="BJ7" t="s">
        <v>1517</v>
      </c>
      <c r="BK7" t="s">
        <v>1518</v>
      </c>
      <c r="BL7" t="s">
        <v>1519</v>
      </c>
      <c r="BM7" t="s">
        <v>1520</v>
      </c>
      <c r="BN7" t="s">
        <v>1521</v>
      </c>
      <c r="BO7" t="s">
        <v>1522</v>
      </c>
      <c r="BP7" t="s">
        <v>1523</v>
      </c>
      <c r="BQ7" t="s">
        <v>1524</v>
      </c>
      <c r="BR7" t="s">
        <v>1525</v>
      </c>
      <c r="BS7" t="s">
        <v>1526</v>
      </c>
      <c r="BT7" t="s">
        <v>1527</v>
      </c>
      <c r="BU7" t="s">
        <v>1528</v>
      </c>
      <c r="BV7" t="s">
        <v>1529</v>
      </c>
      <c r="BW7" t="s">
        <v>1530</v>
      </c>
      <c r="BX7" t="s">
        <v>1531</v>
      </c>
      <c r="BY7" t="s">
        <v>1532</v>
      </c>
      <c r="BZ7" t="s">
        <v>1533</v>
      </c>
      <c r="CA7" t="s">
        <v>1534</v>
      </c>
      <c r="CB7" t="s">
        <v>1535</v>
      </c>
      <c r="CC7" t="s">
        <v>1536</v>
      </c>
      <c r="CD7" t="s">
        <v>1537</v>
      </c>
      <c r="CE7" t="s">
        <v>1538</v>
      </c>
      <c r="CF7" t="s">
        <v>1539</v>
      </c>
      <c r="CG7" t="s">
        <v>1540</v>
      </c>
      <c r="CH7" t="s">
        <v>1541</v>
      </c>
      <c r="CI7" t="s">
        <v>1542</v>
      </c>
      <c r="CJ7" t="s">
        <v>1543</v>
      </c>
      <c r="CK7" t="s">
        <v>1544</v>
      </c>
      <c r="CL7" t="s">
        <v>1545</v>
      </c>
      <c r="CM7" t="s">
        <v>1546</v>
      </c>
      <c r="CN7" t="s">
        <v>1547</v>
      </c>
      <c r="CO7" t="s">
        <v>1548</v>
      </c>
      <c r="CP7" t="s">
        <v>1549</v>
      </c>
      <c r="CQ7" t="s">
        <v>1550</v>
      </c>
      <c r="CR7" t="s">
        <v>1551</v>
      </c>
      <c r="CS7" t="s">
        <v>1552</v>
      </c>
      <c r="CT7" t="s">
        <v>1553</v>
      </c>
      <c r="CU7" t="s">
        <v>1554</v>
      </c>
      <c r="CV7" t="s">
        <v>1555</v>
      </c>
      <c r="CW7" t="s">
        <v>1556</v>
      </c>
      <c r="CX7" t="s">
        <v>1557</v>
      </c>
      <c r="CY7" t="s">
        <v>1558</v>
      </c>
      <c r="CZ7" t="s">
        <v>1559</v>
      </c>
      <c r="DA7" t="s">
        <v>1560</v>
      </c>
      <c r="DB7" t="s">
        <v>1561</v>
      </c>
      <c r="DC7" t="s">
        <v>1562</v>
      </c>
      <c r="DD7" t="s">
        <v>1563</v>
      </c>
      <c r="DE7" t="s">
        <v>1564</v>
      </c>
      <c r="DF7" t="s">
        <v>1565</v>
      </c>
      <c r="DG7" t="s">
        <v>1566</v>
      </c>
      <c r="DH7" t="s">
        <v>1567</v>
      </c>
      <c r="DI7" t="s">
        <v>1568</v>
      </c>
      <c r="DJ7" t="s">
        <v>1569</v>
      </c>
      <c r="DK7" t="s">
        <v>1570</v>
      </c>
      <c r="DL7" t="s">
        <v>1571</v>
      </c>
      <c r="DM7" t="s">
        <v>1572</v>
      </c>
      <c r="DN7" t="s">
        <v>1573</v>
      </c>
      <c r="DO7" t="s">
        <v>1574</v>
      </c>
      <c r="DP7" t="s">
        <v>1575</v>
      </c>
      <c r="DQ7" t="s">
        <v>1576</v>
      </c>
      <c r="DR7" t="s">
        <v>1577</v>
      </c>
      <c r="DS7" t="s">
        <v>1578</v>
      </c>
      <c r="DT7" t="s">
        <v>1579</v>
      </c>
      <c r="DU7" t="s">
        <v>1580</v>
      </c>
      <c r="DV7" t="s">
        <v>1581</v>
      </c>
      <c r="DW7" t="s">
        <v>1582</v>
      </c>
      <c r="DX7" t="s">
        <v>1583</v>
      </c>
      <c r="DY7" t="s">
        <v>1584</v>
      </c>
      <c r="DZ7" t="s">
        <v>1585</v>
      </c>
      <c r="EA7" t="s">
        <v>1586</v>
      </c>
      <c r="EB7" t="s">
        <v>1587</v>
      </c>
      <c r="EC7" t="s">
        <v>1588</v>
      </c>
      <c r="ED7" t="s">
        <v>1589</v>
      </c>
      <c r="EE7" t="s">
        <v>1590</v>
      </c>
      <c r="EF7" t="s">
        <v>1591</v>
      </c>
      <c r="EG7" t="s">
        <v>1592</v>
      </c>
      <c r="EH7" t="s">
        <v>1593</v>
      </c>
      <c r="EI7" t="s">
        <v>1594</v>
      </c>
      <c r="EJ7" t="s">
        <v>1595</v>
      </c>
      <c r="EK7" t="s">
        <v>1596</v>
      </c>
      <c r="EL7" t="s">
        <v>1597</v>
      </c>
      <c r="EM7" t="s">
        <v>1598</v>
      </c>
      <c r="EN7" t="s">
        <v>1599</v>
      </c>
      <c r="EO7" t="s">
        <v>1600</v>
      </c>
      <c r="EP7" t="s">
        <v>1601</v>
      </c>
      <c r="EQ7" t="s">
        <v>1602</v>
      </c>
      <c r="ER7" t="s">
        <v>1603</v>
      </c>
      <c r="ES7" t="s">
        <v>1604</v>
      </c>
      <c r="ET7" t="s">
        <v>1605</v>
      </c>
      <c r="EU7" t="s">
        <v>1606</v>
      </c>
      <c r="EV7" t="s">
        <v>1607</v>
      </c>
      <c r="EW7" t="s">
        <v>1608</v>
      </c>
      <c r="EX7" t="s">
        <v>1609</v>
      </c>
      <c r="EY7" t="s">
        <v>1610</v>
      </c>
      <c r="EZ7" t="s">
        <v>1611</v>
      </c>
      <c r="FA7" t="s">
        <v>1612</v>
      </c>
      <c r="FB7" t="s">
        <v>1613</v>
      </c>
      <c r="FC7" t="s">
        <v>1614</v>
      </c>
      <c r="FD7" t="s">
        <v>1615</v>
      </c>
      <c r="FE7" t="s">
        <v>1616</v>
      </c>
      <c r="FF7" t="s">
        <v>1617</v>
      </c>
      <c r="FG7" t="s">
        <v>1618</v>
      </c>
      <c r="FH7" t="s">
        <v>1619</v>
      </c>
      <c r="FI7" t="s">
        <v>1620</v>
      </c>
      <c r="FJ7" t="s">
        <v>1621</v>
      </c>
      <c r="FK7" t="s">
        <v>1622</v>
      </c>
      <c r="FL7" t="s">
        <v>1623</v>
      </c>
      <c r="FM7" t="s">
        <v>1624</v>
      </c>
      <c r="FN7" t="s">
        <v>1625</v>
      </c>
      <c r="FO7" t="s">
        <v>1626</v>
      </c>
      <c r="FP7" t="s">
        <v>1627</v>
      </c>
      <c r="FQ7" t="s">
        <v>1628</v>
      </c>
      <c r="FR7" t="s">
        <v>1629</v>
      </c>
      <c r="FS7" t="s">
        <v>1630</v>
      </c>
      <c r="FT7" t="s">
        <v>1631</v>
      </c>
      <c r="FU7" t="s">
        <v>1632</v>
      </c>
      <c r="FV7" t="s">
        <v>1633</v>
      </c>
      <c r="FW7" t="s">
        <v>1634</v>
      </c>
      <c r="FX7" t="s">
        <v>1635</v>
      </c>
      <c r="FY7" t="s">
        <v>1636</v>
      </c>
      <c r="FZ7" t="s">
        <v>1637</v>
      </c>
      <c r="GA7" t="s">
        <v>1638</v>
      </c>
      <c r="GB7" t="s">
        <v>1639</v>
      </c>
      <c r="GC7" t="s">
        <v>220</v>
      </c>
      <c r="GD7" t="s">
        <v>1640</v>
      </c>
      <c r="GE7" t="s">
        <v>1641</v>
      </c>
      <c r="GF7" t="s">
        <v>1642</v>
      </c>
      <c r="GG7" t="s">
        <v>1643</v>
      </c>
      <c r="GH7" t="s">
        <v>1644</v>
      </c>
      <c r="GI7" t="s">
        <v>1645</v>
      </c>
      <c r="GJ7" t="s">
        <v>1646</v>
      </c>
      <c r="GK7" t="s">
        <v>1647</v>
      </c>
      <c r="GL7" t="s">
        <v>1648</v>
      </c>
      <c r="GM7" t="s">
        <v>1649</v>
      </c>
      <c r="GN7" t="s">
        <v>1650</v>
      </c>
      <c r="GO7" t="s">
        <v>1651</v>
      </c>
      <c r="GP7" t="s">
        <v>1652</v>
      </c>
      <c r="GQ7" t="s">
        <v>1653</v>
      </c>
      <c r="GR7" t="s">
        <v>1654</v>
      </c>
      <c r="GS7" t="s">
        <v>1655</v>
      </c>
      <c r="GT7" t="s">
        <v>1656</v>
      </c>
      <c r="GU7" t="s">
        <v>1657</v>
      </c>
      <c r="GV7" t="s">
        <v>1658</v>
      </c>
      <c r="GW7" t="s">
        <v>1659</v>
      </c>
      <c r="GX7" t="s">
        <v>1660</v>
      </c>
      <c r="GY7" t="s">
        <v>1661</v>
      </c>
      <c r="GZ7" t="s">
        <v>1662</v>
      </c>
      <c r="HA7" t="s">
        <v>1663</v>
      </c>
      <c r="HB7" t="s">
        <v>1664</v>
      </c>
      <c r="HC7" t="s">
        <v>1665</v>
      </c>
      <c r="HD7" t="s">
        <v>1666</v>
      </c>
      <c r="HE7" t="s">
        <v>1667</v>
      </c>
      <c r="HF7" t="s">
        <v>1668</v>
      </c>
      <c r="HG7" t="s">
        <v>1669</v>
      </c>
      <c r="HH7" t="s">
        <v>1670</v>
      </c>
      <c r="HI7" t="s">
        <v>1671</v>
      </c>
      <c r="HJ7" t="s">
        <v>1672</v>
      </c>
      <c r="HK7" t="s">
        <v>1673</v>
      </c>
      <c r="HL7" t="s">
        <v>1674</v>
      </c>
      <c r="HM7" t="s">
        <v>1675</v>
      </c>
      <c r="HN7" t="s">
        <v>1676</v>
      </c>
      <c r="HO7" t="s">
        <v>1677</v>
      </c>
      <c r="HP7" t="s">
        <v>1678</v>
      </c>
      <c r="HQ7" t="s">
        <v>1679</v>
      </c>
      <c r="HR7" t="s">
        <v>1680</v>
      </c>
      <c r="HS7" t="s">
        <v>1681</v>
      </c>
      <c r="HT7" t="s">
        <v>1682</v>
      </c>
      <c r="HU7" t="s">
        <v>1683</v>
      </c>
      <c r="HV7" t="s">
        <v>1684</v>
      </c>
      <c r="HW7" t="s">
        <v>1685</v>
      </c>
      <c r="HX7" t="s">
        <v>1686</v>
      </c>
      <c r="HY7" t="s">
        <v>1687</v>
      </c>
      <c r="HZ7" t="s">
        <v>1688</v>
      </c>
      <c r="IA7" t="s">
        <v>1689</v>
      </c>
      <c r="IB7" t="s">
        <v>1690</v>
      </c>
      <c r="IC7" t="s">
        <v>1691</v>
      </c>
      <c r="ID7" t="s">
        <v>1692</v>
      </c>
      <c r="IE7" t="s">
        <v>1693</v>
      </c>
      <c r="IF7" t="s">
        <v>1694</v>
      </c>
      <c r="IG7" t="s">
        <v>1695</v>
      </c>
      <c r="IH7" t="s">
        <v>1696</v>
      </c>
      <c r="II7" t="s">
        <v>1697</v>
      </c>
      <c r="IJ7" t="s">
        <v>1698</v>
      </c>
      <c r="IK7" t="s">
        <v>1699</v>
      </c>
      <c r="IL7" t="s">
        <v>1700</v>
      </c>
      <c r="IM7" t="s">
        <v>1701</v>
      </c>
      <c r="IN7" t="s">
        <v>1702</v>
      </c>
      <c r="IO7" t="s">
        <v>1703</v>
      </c>
      <c r="IP7" t="s">
        <v>1704</v>
      </c>
      <c r="IQ7" t="s">
        <v>1705</v>
      </c>
      <c r="IR7" t="s">
        <v>1706</v>
      </c>
    </row>
    <row r="8">
      <c r="A8" t="s">
        <v>1291</v>
      </c>
      <c r="B8" t="s">
        <v>1292</v>
      </c>
      <c r="C8" t="s">
        <v>1293</v>
      </c>
      <c r="D8" t="s">
        <v>1294</v>
      </c>
      <c r="E8" t="s">
        <v>1295</v>
      </c>
      <c r="F8" t="s">
        <v>1296</v>
      </c>
      <c r="G8" t="s">
        <v>1297</v>
      </c>
      <c r="H8" t="s">
        <v>1298</v>
      </c>
      <c r="I8" t="s">
        <v>1299</v>
      </c>
      <c r="J8" t="s">
        <v>1300</v>
      </c>
      <c r="K8" t="s">
        <v>1301</v>
      </c>
      <c r="L8" t="s">
        <v>1302</v>
      </c>
      <c r="M8" t="s">
        <v>1303</v>
      </c>
      <c r="N8" t="s">
        <v>1304</v>
      </c>
      <c r="O8" t="s">
        <v>1305</v>
      </c>
      <c r="P8" t="s">
        <v>1306</v>
      </c>
      <c r="Q8" t="s">
        <v>1307</v>
      </c>
      <c r="R8" t="s">
        <v>1308</v>
      </c>
      <c r="S8" t="s">
        <v>1309</v>
      </c>
      <c r="T8" t="s">
        <v>1310</v>
      </c>
      <c r="U8" t="s">
        <v>1311</v>
      </c>
      <c r="V8" t="s">
        <v>1312</v>
      </c>
      <c r="W8" t="s">
        <v>1313</v>
      </c>
      <c r="X8" t="s">
        <v>1314</v>
      </c>
      <c r="Y8" t="s">
        <v>1315</v>
      </c>
      <c r="Z8" t="s">
        <v>1316</v>
      </c>
      <c r="AA8" t="s">
        <v>1317</v>
      </c>
      <c r="AB8" t="s">
        <v>1318</v>
      </c>
      <c r="AC8" t="s">
        <v>1319</v>
      </c>
      <c r="AD8" t="s">
        <v>1320</v>
      </c>
      <c r="AE8" t="s">
        <v>1321</v>
      </c>
      <c r="AF8" t="s">
        <v>1322</v>
      </c>
      <c r="AG8" t="s">
        <v>1323</v>
      </c>
      <c r="AH8" t="s">
        <v>1324</v>
      </c>
      <c r="AI8" t="s">
        <v>1325</v>
      </c>
      <c r="AJ8" t="s">
        <v>1326</v>
      </c>
      <c r="AK8" t="s">
        <v>1327</v>
      </c>
      <c r="AL8" t="s">
        <v>1328</v>
      </c>
      <c r="AM8" t="s">
        <v>1329</v>
      </c>
      <c r="AN8" t="s">
        <v>1330</v>
      </c>
      <c r="AO8" t="s">
        <v>1331</v>
      </c>
      <c r="AP8" t="s">
        <v>1332</v>
      </c>
      <c r="AQ8" t="s">
        <v>1333</v>
      </c>
      <c r="AR8" t="s">
        <v>1334</v>
      </c>
      <c r="AS8" t="s">
        <v>1335</v>
      </c>
      <c r="AT8" t="s">
        <v>1336</v>
      </c>
      <c r="AU8" t="s">
        <v>1337</v>
      </c>
      <c r="AV8" t="s">
        <v>1338</v>
      </c>
      <c r="AW8" t="s">
        <v>1339</v>
      </c>
      <c r="AX8" t="s">
        <v>1340</v>
      </c>
      <c r="AY8" t="s">
        <v>1341</v>
      </c>
      <c r="AZ8" t="s">
        <v>1342</v>
      </c>
      <c r="BA8" t="s">
        <v>1343</v>
      </c>
      <c r="BB8" t="s">
        <v>1344</v>
      </c>
      <c r="BC8" t="s">
        <v>1345</v>
      </c>
      <c r="BD8" t="s">
        <v>1346</v>
      </c>
      <c r="BE8" t="s">
        <v>1347</v>
      </c>
      <c r="BF8" t="s">
        <v>1348</v>
      </c>
      <c r="BG8" t="s">
        <v>1349</v>
      </c>
      <c r="BH8" t="s">
        <v>1350</v>
      </c>
      <c r="BI8" t="s">
        <v>1351</v>
      </c>
      <c r="BJ8" t="s">
        <v>1352</v>
      </c>
      <c r="BK8" t="s">
        <v>1353</v>
      </c>
      <c r="BL8" t="s">
        <v>1354</v>
      </c>
      <c r="BM8" t="s">
        <v>1355</v>
      </c>
      <c r="BN8" t="s">
        <v>1356</v>
      </c>
      <c r="BO8" t="s">
        <v>1357</v>
      </c>
      <c r="BP8" t="s">
        <v>1358</v>
      </c>
      <c r="BQ8" t="s">
        <v>1359</v>
      </c>
      <c r="BR8" t="s">
        <v>1360</v>
      </c>
      <c r="BS8" t="s">
        <v>1361</v>
      </c>
      <c r="BT8" t="s">
        <v>1362</v>
      </c>
      <c r="BU8" t="s">
        <v>1363</v>
      </c>
      <c r="BV8" t="s">
        <v>1364</v>
      </c>
      <c r="BW8" t="s">
        <v>1365</v>
      </c>
      <c r="BX8" t="s">
        <v>1366</v>
      </c>
      <c r="BY8" t="s">
        <v>1367</v>
      </c>
      <c r="BZ8" t="s">
        <v>1368</v>
      </c>
      <c r="CA8" t="s">
        <v>1369</v>
      </c>
      <c r="CB8" t="s">
        <v>1370</v>
      </c>
      <c r="CC8" t="s">
        <v>1371</v>
      </c>
      <c r="CD8" t="s">
        <v>1372</v>
      </c>
      <c r="CE8" t="s">
        <v>1373</v>
      </c>
      <c r="CF8" t="s">
        <v>1374</v>
      </c>
      <c r="CG8" t="s">
        <v>1375</v>
      </c>
      <c r="CH8" t="s">
        <v>1376</v>
      </c>
      <c r="CI8" t="s">
        <v>1377</v>
      </c>
      <c r="CJ8" t="s">
        <v>1378</v>
      </c>
      <c r="CK8" t="s">
        <v>1379</v>
      </c>
      <c r="CL8" t="s">
        <v>1380</v>
      </c>
      <c r="CM8" t="s">
        <v>1381</v>
      </c>
      <c r="CN8" t="s">
        <v>1382</v>
      </c>
      <c r="CO8" t="s">
        <v>1383</v>
      </c>
      <c r="CP8" t="s">
        <v>1384</v>
      </c>
      <c r="CQ8" t="s">
        <v>1385</v>
      </c>
      <c r="CR8" t="s">
        <v>1386</v>
      </c>
      <c r="CS8" t="s">
        <v>1387</v>
      </c>
      <c r="CT8" t="s">
        <v>1388</v>
      </c>
      <c r="CU8" t="s">
        <v>1389</v>
      </c>
      <c r="CV8" t="s">
        <v>1390</v>
      </c>
      <c r="CW8" t="s">
        <v>1391</v>
      </c>
      <c r="CX8" t="s">
        <v>1392</v>
      </c>
      <c r="CY8" t="s">
        <v>1393</v>
      </c>
      <c r="CZ8" t="s">
        <v>1394</v>
      </c>
      <c r="DA8" t="s">
        <v>1395</v>
      </c>
      <c r="DB8" t="s">
        <v>1396</v>
      </c>
      <c r="DC8" t="s">
        <v>1397</v>
      </c>
      <c r="DD8" t="s">
        <v>1398</v>
      </c>
      <c r="DE8" t="s">
        <v>1399</v>
      </c>
      <c r="DF8" t="s">
        <v>1400</v>
      </c>
      <c r="DG8" t="s">
        <v>1401</v>
      </c>
      <c r="DH8" t="s">
        <v>1402</v>
      </c>
      <c r="DI8" t="s">
        <v>1403</v>
      </c>
      <c r="DJ8" t="s">
        <v>1404</v>
      </c>
      <c r="DK8" t="s">
        <v>1405</v>
      </c>
      <c r="DL8" t="s">
        <v>1406</v>
      </c>
      <c r="DM8" t="s">
        <v>1407</v>
      </c>
      <c r="DN8" t="s">
        <v>1408</v>
      </c>
      <c r="DO8" t="s">
        <v>1409</v>
      </c>
      <c r="DP8" t="s">
        <v>1410</v>
      </c>
      <c r="DQ8" t="s">
        <v>1411</v>
      </c>
      <c r="DR8" t="s">
        <v>1412</v>
      </c>
      <c r="DS8" t="s">
        <v>1413</v>
      </c>
      <c r="DT8" t="s">
        <v>1414</v>
      </c>
      <c r="DU8" t="s">
        <v>1415</v>
      </c>
      <c r="DV8" t="s">
        <v>1416</v>
      </c>
      <c r="DW8" t="s">
        <v>1417</v>
      </c>
      <c r="DX8" t="s">
        <v>1418</v>
      </c>
      <c r="DY8" t="s">
        <v>1419</v>
      </c>
      <c r="DZ8" t="s">
        <v>1420</v>
      </c>
      <c r="EA8" t="s">
        <v>1421</v>
      </c>
      <c r="EB8" t="s">
        <v>1422</v>
      </c>
      <c r="EC8" t="s">
        <v>1423</v>
      </c>
      <c r="ED8" t="s">
        <v>1424</v>
      </c>
      <c r="EE8" t="s">
        <v>1425</v>
      </c>
      <c r="EF8" t="s">
        <v>1426</v>
      </c>
      <c r="EG8" t="s">
        <v>1427</v>
      </c>
      <c r="EH8" t="s">
        <v>1428</v>
      </c>
      <c r="EI8" t="s">
        <v>1429</v>
      </c>
      <c r="EJ8" t="s">
        <v>1430</v>
      </c>
      <c r="EK8" t="s">
        <v>1431</v>
      </c>
      <c r="EL8" t="s">
        <v>1432</v>
      </c>
      <c r="EM8" t="s">
        <v>1433</v>
      </c>
      <c r="EN8" t="s">
        <v>1434</v>
      </c>
      <c r="EO8" t="s">
        <v>1435</v>
      </c>
      <c r="EP8" t="s">
        <v>1436</v>
      </c>
      <c r="EQ8" t="s">
        <v>1437</v>
      </c>
      <c r="ER8" t="s">
        <v>1438</v>
      </c>
      <c r="ES8" t="s">
        <v>1439</v>
      </c>
      <c r="ET8" t="s">
        <v>1440</v>
      </c>
      <c r="EU8" t="s">
        <v>1441</v>
      </c>
      <c r="EV8" t="s">
        <v>1442</v>
      </c>
      <c r="EW8" t="s">
        <v>1443</v>
      </c>
      <c r="EX8" t="s">
        <v>1444</v>
      </c>
      <c r="EY8" t="s">
        <v>1445</v>
      </c>
      <c r="EZ8" t="s">
        <v>1446</v>
      </c>
      <c r="FA8" t="s">
        <v>1447</v>
      </c>
      <c r="FB8" t="s">
        <v>1448</v>
      </c>
      <c r="FC8" t="s">
        <v>1449</v>
      </c>
      <c r="FD8" t="s">
        <v>1450</v>
      </c>
      <c r="FE8" t="s">
        <v>1451</v>
      </c>
      <c r="FF8" t="s">
        <v>1452</v>
      </c>
      <c r="FG8" t="s">
        <v>1453</v>
      </c>
    </row>
    <row r="9">
      <c r="A9" t="s">
        <v>1456</v>
      </c>
      <c r="B9" t="s">
        <v>1457</v>
      </c>
      <c r="C9" t="s">
        <v>1458</v>
      </c>
      <c r="D9" t="s">
        <v>1459</v>
      </c>
      <c r="E9" t="s">
        <v>1460</v>
      </c>
      <c r="F9" t="s">
        <v>1461</v>
      </c>
      <c r="G9" t="s">
        <v>1462</v>
      </c>
      <c r="H9" t="s">
        <v>1463</v>
      </c>
      <c r="I9" t="s">
        <v>1464</v>
      </c>
      <c r="J9" t="s">
        <v>1465</v>
      </c>
      <c r="K9" t="s">
        <v>1466</v>
      </c>
      <c r="L9" t="s">
        <v>1467</v>
      </c>
      <c r="M9" t="s">
        <v>1468</v>
      </c>
      <c r="N9" t="s">
        <v>1469</v>
      </c>
      <c r="O9" t="s">
        <v>1470</v>
      </c>
      <c r="P9" t="s">
        <v>1471</v>
      </c>
      <c r="Q9" t="s">
        <v>1472</v>
      </c>
      <c r="R9" t="s">
        <v>1473</v>
      </c>
      <c r="S9" t="s">
        <v>1474</v>
      </c>
      <c r="T9" t="s">
        <v>1475</v>
      </c>
      <c r="U9" t="s">
        <v>1476</v>
      </c>
      <c r="V9" t="s">
        <v>1477</v>
      </c>
      <c r="W9" t="s">
        <v>1478</v>
      </c>
      <c r="X9" t="s">
        <v>1479</v>
      </c>
      <c r="Y9" t="s">
        <v>1480</v>
      </c>
      <c r="Z9" t="s">
        <v>1481</v>
      </c>
      <c r="AA9" t="s">
        <v>1482</v>
      </c>
      <c r="AB9" t="s">
        <v>1483</v>
      </c>
      <c r="AC9" t="s">
        <v>1484</v>
      </c>
      <c r="AD9" t="s">
        <v>1485</v>
      </c>
      <c r="AE9" t="s">
        <v>1486</v>
      </c>
      <c r="AF9" t="s">
        <v>1487</v>
      </c>
      <c r="AG9" t="s">
        <v>1488</v>
      </c>
      <c r="AH9" t="s">
        <v>1489</v>
      </c>
      <c r="AI9" t="s">
        <v>1490</v>
      </c>
      <c r="AJ9" t="s">
        <v>1491</v>
      </c>
      <c r="AK9" t="s">
        <v>1492</v>
      </c>
      <c r="AL9" t="s">
        <v>1493</v>
      </c>
      <c r="AM9" t="s">
        <v>1494</v>
      </c>
      <c r="AN9" t="s">
        <v>1495</v>
      </c>
      <c r="AO9" t="s">
        <v>1496</v>
      </c>
      <c r="AP9" t="s">
        <v>1497</v>
      </c>
      <c r="AQ9" t="s">
        <v>1498</v>
      </c>
      <c r="AR9" t="s">
        <v>1499</v>
      </c>
      <c r="AS9" t="s">
        <v>1500</v>
      </c>
      <c r="AT9" t="s">
        <v>1501</v>
      </c>
      <c r="AU9" t="s">
        <v>1502</v>
      </c>
      <c r="AV9" t="s">
        <v>1503</v>
      </c>
      <c r="AW9" t="s">
        <v>1504</v>
      </c>
      <c r="AX9" t="s">
        <v>1505</v>
      </c>
      <c r="AY9" t="s">
        <v>1506</v>
      </c>
      <c r="AZ9" t="s">
        <v>1507</v>
      </c>
      <c r="BA9" t="s">
        <v>1508</v>
      </c>
      <c r="BB9" t="s">
        <v>1509</v>
      </c>
      <c r="BC9" t="s">
        <v>1510</v>
      </c>
      <c r="BD9" t="s">
        <v>1511</v>
      </c>
      <c r="BE9" t="s">
        <v>1512</v>
      </c>
      <c r="BF9" t="s">
        <v>1513</v>
      </c>
      <c r="BG9" t="s">
        <v>1514</v>
      </c>
      <c r="BH9" t="s">
        <v>1515</v>
      </c>
      <c r="BI9" t="s">
        <v>1516</v>
      </c>
      <c r="BJ9" t="s">
        <v>1517</v>
      </c>
      <c r="BK9" t="s">
        <v>1518</v>
      </c>
      <c r="BL9" t="s">
        <v>1519</v>
      </c>
      <c r="BM9" t="s">
        <v>1520</v>
      </c>
      <c r="BN9" t="s">
        <v>1521</v>
      </c>
      <c r="BO9" t="s">
        <v>1522</v>
      </c>
      <c r="BP9" t="s">
        <v>1523</v>
      </c>
      <c r="BQ9" t="s">
        <v>1524</v>
      </c>
      <c r="BR9" t="s">
        <v>1525</v>
      </c>
      <c r="BS9" t="s">
        <v>1526</v>
      </c>
      <c r="BT9" t="s">
        <v>1527</v>
      </c>
      <c r="BU9" t="s">
        <v>1528</v>
      </c>
      <c r="BV9" t="s">
        <v>1529</v>
      </c>
      <c r="BW9" t="s">
        <v>1530</v>
      </c>
      <c r="BX9" t="s">
        <v>1531</v>
      </c>
      <c r="BY9" t="s">
        <v>1532</v>
      </c>
      <c r="BZ9" t="s">
        <v>1533</v>
      </c>
      <c r="CA9" t="s">
        <v>1534</v>
      </c>
      <c r="CB9" t="s">
        <v>1535</v>
      </c>
      <c r="CC9" t="s">
        <v>1536</v>
      </c>
      <c r="CD9" t="s">
        <v>1537</v>
      </c>
      <c r="CE9" t="s">
        <v>1538</v>
      </c>
      <c r="CF9" t="s">
        <v>1539</v>
      </c>
      <c r="CG9" t="s">
        <v>1540</v>
      </c>
      <c r="CH9" t="s">
        <v>1541</v>
      </c>
      <c r="CI9" t="s">
        <v>1542</v>
      </c>
      <c r="CJ9" t="s">
        <v>1543</v>
      </c>
      <c r="CK9" t="s">
        <v>1544</v>
      </c>
      <c r="CL9" t="s">
        <v>1545</v>
      </c>
      <c r="CM9" t="s">
        <v>1546</v>
      </c>
      <c r="CN9" t="s">
        <v>1547</v>
      </c>
      <c r="CO9" t="s">
        <v>1548</v>
      </c>
      <c r="CP9" t="s">
        <v>1549</v>
      </c>
      <c r="CQ9" t="s">
        <v>1550</v>
      </c>
      <c r="CR9" t="s">
        <v>1551</v>
      </c>
      <c r="CS9" t="s">
        <v>1552</v>
      </c>
      <c r="CT9" t="s">
        <v>1553</v>
      </c>
      <c r="CU9" t="s">
        <v>1554</v>
      </c>
      <c r="CV9" t="s">
        <v>1555</v>
      </c>
      <c r="CW9" t="s">
        <v>1556</v>
      </c>
      <c r="CX9" t="s">
        <v>1557</v>
      </c>
      <c r="CY9" t="s">
        <v>1558</v>
      </c>
      <c r="CZ9" t="s">
        <v>1559</v>
      </c>
      <c r="DA9" t="s">
        <v>1560</v>
      </c>
      <c r="DB9" t="s">
        <v>1561</v>
      </c>
      <c r="DC9" t="s">
        <v>1562</v>
      </c>
      <c r="DD9" t="s">
        <v>1563</v>
      </c>
      <c r="DE9" t="s">
        <v>1564</v>
      </c>
      <c r="DF9" t="s">
        <v>1565</v>
      </c>
      <c r="DG9" t="s">
        <v>1566</v>
      </c>
      <c r="DH9" t="s">
        <v>1567</v>
      </c>
      <c r="DI9" t="s">
        <v>1568</v>
      </c>
      <c r="DJ9" t="s">
        <v>1569</v>
      </c>
      <c r="DK9" t="s">
        <v>1570</v>
      </c>
      <c r="DL9" t="s">
        <v>1571</v>
      </c>
      <c r="DM9" t="s">
        <v>1572</v>
      </c>
      <c r="DN9" t="s">
        <v>1573</v>
      </c>
      <c r="DO9" t="s">
        <v>1574</v>
      </c>
      <c r="DP9" t="s">
        <v>1575</v>
      </c>
      <c r="DQ9" t="s">
        <v>1576</v>
      </c>
      <c r="DR9" t="s">
        <v>1577</v>
      </c>
      <c r="DS9" t="s">
        <v>1578</v>
      </c>
      <c r="DT9" t="s">
        <v>1579</v>
      </c>
      <c r="DU9" t="s">
        <v>1580</v>
      </c>
      <c r="DV9" t="s">
        <v>1581</v>
      </c>
      <c r="DW9" t="s">
        <v>1582</v>
      </c>
      <c r="DX9" t="s">
        <v>1583</v>
      </c>
      <c r="DY9" t="s">
        <v>1584</v>
      </c>
      <c r="DZ9" t="s">
        <v>1585</v>
      </c>
      <c r="EA9" t="s">
        <v>1586</v>
      </c>
      <c r="EB9" t="s">
        <v>1587</v>
      </c>
      <c r="EC9" t="s">
        <v>1588</v>
      </c>
      <c r="ED9" t="s">
        <v>1589</v>
      </c>
      <c r="EE9" t="s">
        <v>1590</v>
      </c>
      <c r="EF9" t="s">
        <v>1591</v>
      </c>
      <c r="EG9" t="s">
        <v>1592</v>
      </c>
      <c r="EH9" t="s">
        <v>1593</v>
      </c>
      <c r="EI9" t="s">
        <v>1594</v>
      </c>
      <c r="EJ9" t="s">
        <v>1595</v>
      </c>
      <c r="EK9" t="s">
        <v>1596</v>
      </c>
      <c r="EL9" t="s">
        <v>1597</v>
      </c>
      <c r="EM9" t="s">
        <v>1598</v>
      </c>
      <c r="EN9" t="s">
        <v>1599</v>
      </c>
      <c r="EO9" t="s">
        <v>1600</v>
      </c>
      <c r="EP9" t="s">
        <v>1601</v>
      </c>
      <c r="EQ9" t="s">
        <v>1602</v>
      </c>
      <c r="ER9" t="s">
        <v>1603</v>
      </c>
      <c r="ES9" t="s">
        <v>1604</v>
      </c>
      <c r="ET9" t="s">
        <v>1605</v>
      </c>
      <c r="EU9" t="s">
        <v>1606</v>
      </c>
      <c r="EV9" t="s">
        <v>1607</v>
      </c>
      <c r="EW9" t="s">
        <v>1608</v>
      </c>
      <c r="EX9" t="s">
        <v>1609</v>
      </c>
      <c r="EY9" t="s">
        <v>1610</v>
      </c>
      <c r="EZ9" t="s">
        <v>1611</v>
      </c>
      <c r="FA9" t="s">
        <v>1612</v>
      </c>
      <c r="FB9" t="s">
        <v>1613</v>
      </c>
      <c r="FC9" t="s">
        <v>1614</v>
      </c>
      <c r="FD9" t="s">
        <v>1615</v>
      </c>
      <c r="FE9" t="s">
        <v>1616</v>
      </c>
      <c r="FF9" t="s">
        <v>1617</v>
      </c>
      <c r="FG9" t="s">
        <v>1618</v>
      </c>
      <c r="FH9" t="s">
        <v>1619</v>
      </c>
      <c r="FI9" t="s">
        <v>1620</v>
      </c>
      <c r="FJ9" t="s">
        <v>1621</v>
      </c>
      <c r="FK9" t="s">
        <v>1622</v>
      </c>
      <c r="FL9" t="s">
        <v>1623</v>
      </c>
      <c r="FM9" t="s">
        <v>1624</v>
      </c>
      <c r="FN9" t="s">
        <v>1625</v>
      </c>
      <c r="FO9" t="s">
        <v>1626</v>
      </c>
      <c r="FP9" t="s">
        <v>1627</v>
      </c>
      <c r="FQ9" t="s">
        <v>1628</v>
      </c>
      <c r="FR9" t="s">
        <v>1629</v>
      </c>
      <c r="FS9" t="s">
        <v>1630</v>
      </c>
      <c r="FT9" t="s">
        <v>1631</v>
      </c>
      <c r="FU9" t="s">
        <v>1632</v>
      </c>
      <c r="FV9" t="s">
        <v>1633</v>
      </c>
      <c r="FW9" t="s">
        <v>1634</v>
      </c>
      <c r="FX9" t="s">
        <v>1635</v>
      </c>
      <c r="FY9" t="s">
        <v>1636</v>
      </c>
      <c r="FZ9" t="s">
        <v>1637</v>
      </c>
      <c r="GA9" t="s">
        <v>1638</v>
      </c>
      <c r="GB9" t="s">
        <v>1639</v>
      </c>
      <c r="GC9" t="s">
        <v>220</v>
      </c>
      <c r="GD9" t="s">
        <v>1640</v>
      </c>
      <c r="GE9" t="s">
        <v>1641</v>
      </c>
      <c r="GF9" t="s">
        <v>1642</v>
      </c>
      <c r="GG9" t="s">
        <v>1643</v>
      </c>
      <c r="GH9" t="s">
        <v>1644</v>
      </c>
      <c r="GI9" t="s">
        <v>1645</v>
      </c>
      <c r="GJ9" t="s">
        <v>1646</v>
      </c>
      <c r="GK9" t="s">
        <v>1647</v>
      </c>
      <c r="GL9" t="s">
        <v>1648</v>
      </c>
      <c r="GM9" t="s">
        <v>1649</v>
      </c>
      <c r="GN9" t="s">
        <v>1650</v>
      </c>
      <c r="GO9" t="s">
        <v>1651</v>
      </c>
      <c r="GP9" t="s">
        <v>1652</v>
      </c>
      <c r="GQ9" t="s">
        <v>1653</v>
      </c>
      <c r="GR9" t="s">
        <v>1654</v>
      </c>
      <c r="GS9" t="s">
        <v>1655</v>
      </c>
      <c r="GT9" t="s">
        <v>1656</v>
      </c>
      <c r="GU9" t="s">
        <v>1657</v>
      </c>
      <c r="GV9" t="s">
        <v>1658</v>
      </c>
      <c r="GW9" t="s">
        <v>1659</v>
      </c>
      <c r="GX9" t="s">
        <v>1660</v>
      </c>
      <c r="GY9" t="s">
        <v>1661</v>
      </c>
      <c r="GZ9" t="s">
        <v>1662</v>
      </c>
      <c r="HA9" t="s">
        <v>1663</v>
      </c>
      <c r="HB9" t="s">
        <v>1664</v>
      </c>
      <c r="HC9" t="s">
        <v>1665</v>
      </c>
      <c r="HD9" t="s">
        <v>1666</v>
      </c>
      <c r="HE9" t="s">
        <v>1667</v>
      </c>
      <c r="HF9" t="s">
        <v>1668</v>
      </c>
      <c r="HG9" t="s">
        <v>1669</v>
      </c>
      <c r="HH9" t="s">
        <v>1670</v>
      </c>
      <c r="HI9" t="s">
        <v>1671</v>
      </c>
      <c r="HJ9" t="s">
        <v>1672</v>
      </c>
      <c r="HK9" t="s">
        <v>1673</v>
      </c>
      <c r="HL9" t="s">
        <v>1674</v>
      </c>
      <c r="HM9" t="s">
        <v>1675</v>
      </c>
      <c r="HN9" t="s">
        <v>1676</v>
      </c>
      <c r="HO9" t="s">
        <v>1677</v>
      </c>
      <c r="HP9" t="s">
        <v>1678</v>
      </c>
      <c r="HQ9" t="s">
        <v>1679</v>
      </c>
      <c r="HR9" t="s">
        <v>1680</v>
      </c>
      <c r="HS9" t="s">
        <v>1681</v>
      </c>
      <c r="HT9" t="s">
        <v>1682</v>
      </c>
      <c r="HU9" t="s">
        <v>1683</v>
      </c>
      <c r="HV9" t="s">
        <v>1684</v>
      </c>
      <c r="HW9" t="s">
        <v>1685</v>
      </c>
      <c r="HX9" t="s">
        <v>1686</v>
      </c>
      <c r="HY9" t="s">
        <v>1687</v>
      </c>
      <c r="HZ9" t="s">
        <v>1688</v>
      </c>
      <c r="IA9" t="s">
        <v>1689</v>
      </c>
      <c r="IB9" t="s">
        <v>1690</v>
      </c>
      <c r="IC9" t="s">
        <v>1691</v>
      </c>
      <c r="ID9" t="s">
        <v>1692</v>
      </c>
      <c r="IE9" t="s">
        <v>1693</v>
      </c>
      <c r="IF9" t="s">
        <v>1694</v>
      </c>
      <c r="IG9" t="s">
        <v>1695</v>
      </c>
      <c r="IH9" t="s">
        <v>1696</v>
      </c>
      <c r="II9" t="s">
        <v>1697</v>
      </c>
      <c r="IJ9" t="s">
        <v>1698</v>
      </c>
      <c r="IK9" t="s">
        <v>1699</v>
      </c>
      <c r="IL9" t="s">
        <v>1700</v>
      </c>
      <c r="IM9" t="s">
        <v>1701</v>
      </c>
      <c r="IN9" t="s">
        <v>1702</v>
      </c>
      <c r="IO9" t="s">
        <v>1703</v>
      </c>
      <c r="IP9" t="s">
        <v>1704</v>
      </c>
      <c r="IQ9" t="s">
        <v>1705</v>
      </c>
      <c r="IR9" t="s">
        <v>1706</v>
      </c>
    </row>
    <row r="10">
      <c r="A10" t="s">
        <v>1291</v>
      </c>
      <c r="B10" t="s">
        <v>1292</v>
      </c>
      <c r="C10" t="s">
        <v>1293</v>
      </c>
      <c r="D10" t="s">
        <v>1294</v>
      </c>
      <c r="E10" t="s">
        <v>1295</v>
      </c>
      <c r="F10" t="s">
        <v>1296</v>
      </c>
      <c r="G10" t="s">
        <v>1297</v>
      </c>
      <c r="H10" t="s">
        <v>1298</v>
      </c>
      <c r="I10" t="s">
        <v>1299</v>
      </c>
      <c r="J10" t="s">
        <v>1300</v>
      </c>
      <c r="K10" t="s">
        <v>1301</v>
      </c>
      <c r="L10" t="s">
        <v>1302</v>
      </c>
      <c r="M10" t="s">
        <v>1303</v>
      </c>
      <c r="N10" t="s">
        <v>1304</v>
      </c>
      <c r="O10" t="s">
        <v>1305</v>
      </c>
      <c r="P10" t="s">
        <v>1306</v>
      </c>
      <c r="Q10" t="s">
        <v>1307</v>
      </c>
      <c r="R10" t="s">
        <v>1308</v>
      </c>
      <c r="S10" t="s">
        <v>1309</v>
      </c>
      <c r="T10" t="s">
        <v>1310</v>
      </c>
      <c r="U10" t="s">
        <v>1311</v>
      </c>
      <c r="V10" t="s">
        <v>1312</v>
      </c>
      <c r="W10" t="s">
        <v>1313</v>
      </c>
      <c r="X10" t="s">
        <v>1314</v>
      </c>
      <c r="Y10" t="s">
        <v>1315</v>
      </c>
      <c r="Z10" t="s">
        <v>1316</v>
      </c>
      <c r="AA10" t="s">
        <v>1317</v>
      </c>
      <c r="AB10" t="s">
        <v>1318</v>
      </c>
      <c r="AC10" t="s">
        <v>1319</v>
      </c>
      <c r="AD10" t="s">
        <v>1320</v>
      </c>
      <c r="AE10" t="s">
        <v>1321</v>
      </c>
      <c r="AF10" t="s">
        <v>1322</v>
      </c>
      <c r="AG10" t="s">
        <v>1323</v>
      </c>
      <c r="AH10" t="s">
        <v>1324</v>
      </c>
      <c r="AI10" t="s">
        <v>1325</v>
      </c>
      <c r="AJ10" t="s">
        <v>1326</v>
      </c>
      <c r="AK10" t="s">
        <v>1327</v>
      </c>
      <c r="AL10" t="s">
        <v>1328</v>
      </c>
      <c r="AM10" t="s">
        <v>1329</v>
      </c>
      <c r="AN10" t="s">
        <v>1330</v>
      </c>
      <c r="AO10" t="s">
        <v>1331</v>
      </c>
      <c r="AP10" t="s">
        <v>1332</v>
      </c>
      <c r="AQ10" t="s">
        <v>1333</v>
      </c>
      <c r="AR10" t="s">
        <v>1334</v>
      </c>
      <c r="AS10" t="s">
        <v>1335</v>
      </c>
      <c r="AT10" t="s">
        <v>1336</v>
      </c>
      <c r="AU10" t="s">
        <v>1337</v>
      </c>
      <c r="AV10" t="s">
        <v>1338</v>
      </c>
      <c r="AW10" t="s">
        <v>1339</v>
      </c>
      <c r="AX10" t="s">
        <v>1340</v>
      </c>
      <c r="AY10" t="s">
        <v>1341</v>
      </c>
      <c r="AZ10" t="s">
        <v>1342</v>
      </c>
      <c r="BA10" t="s">
        <v>1343</v>
      </c>
      <c r="BB10" t="s">
        <v>1344</v>
      </c>
      <c r="BC10" t="s">
        <v>1345</v>
      </c>
      <c r="BD10" t="s">
        <v>1346</v>
      </c>
      <c r="BE10" t="s">
        <v>1347</v>
      </c>
      <c r="BF10" t="s">
        <v>1348</v>
      </c>
      <c r="BG10" t="s">
        <v>1349</v>
      </c>
      <c r="BH10" t="s">
        <v>1350</v>
      </c>
      <c r="BI10" t="s">
        <v>1351</v>
      </c>
      <c r="BJ10" t="s">
        <v>1352</v>
      </c>
      <c r="BK10" t="s">
        <v>1353</v>
      </c>
      <c r="BL10" t="s">
        <v>1354</v>
      </c>
      <c r="BM10" t="s">
        <v>1355</v>
      </c>
      <c r="BN10" t="s">
        <v>1356</v>
      </c>
      <c r="BO10" t="s">
        <v>1357</v>
      </c>
      <c r="BP10" t="s">
        <v>1358</v>
      </c>
      <c r="BQ10" t="s">
        <v>1359</v>
      </c>
      <c r="BR10" t="s">
        <v>1360</v>
      </c>
      <c r="BS10" t="s">
        <v>1361</v>
      </c>
      <c r="BT10" t="s">
        <v>1362</v>
      </c>
      <c r="BU10" t="s">
        <v>1363</v>
      </c>
      <c r="BV10" t="s">
        <v>1364</v>
      </c>
      <c r="BW10" t="s">
        <v>1365</v>
      </c>
      <c r="BX10" t="s">
        <v>1366</v>
      </c>
      <c r="BY10" t="s">
        <v>1367</v>
      </c>
      <c r="BZ10" t="s">
        <v>1368</v>
      </c>
      <c r="CA10" t="s">
        <v>1369</v>
      </c>
      <c r="CB10" t="s">
        <v>1370</v>
      </c>
      <c r="CC10" t="s">
        <v>1371</v>
      </c>
      <c r="CD10" t="s">
        <v>1372</v>
      </c>
      <c r="CE10" t="s">
        <v>1373</v>
      </c>
      <c r="CF10" t="s">
        <v>1374</v>
      </c>
      <c r="CG10" t="s">
        <v>1375</v>
      </c>
      <c r="CH10" t="s">
        <v>1376</v>
      </c>
      <c r="CI10" t="s">
        <v>1377</v>
      </c>
      <c r="CJ10" t="s">
        <v>1378</v>
      </c>
      <c r="CK10" t="s">
        <v>1379</v>
      </c>
      <c r="CL10" t="s">
        <v>1380</v>
      </c>
      <c r="CM10" t="s">
        <v>1381</v>
      </c>
      <c r="CN10" t="s">
        <v>1382</v>
      </c>
      <c r="CO10" t="s">
        <v>1383</v>
      </c>
      <c r="CP10" t="s">
        <v>1384</v>
      </c>
      <c r="CQ10" t="s">
        <v>1385</v>
      </c>
      <c r="CR10" t="s">
        <v>1386</v>
      </c>
      <c r="CS10" t="s">
        <v>1387</v>
      </c>
      <c r="CT10" t="s">
        <v>1388</v>
      </c>
      <c r="CU10" t="s">
        <v>1389</v>
      </c>
      <c r="CV10" t="s">
        <v>1390</v>
      </c>
      <c r="CW10" t="s">
        <v>1391</v>
      </c>
      <c r="CX10" t="s">
        <v>1392</v>
      </c>
      <c r="CY10" t="s">
        <v>1393</v>
      </c>
      <c r="CZ10" t="s">
        <v>1394</v>
      </c>
      <c r="DA10" t="s">
        <v>1395</v>
      </c>
      <c r="DB10" t="s">
        <v>1396</v>
      </c>
      <c r="DC10" t="s">
        <v>1397</v>
      </c>
      <c r="DD10" t="s">
        <v>1398</v>
      </c>
      <c r="DE10" t="s">
        <v>1399</v>
      </c>
      <c r="DF10" t="s">
        <v>1400</v>
      </c>
      <c r="DG10" t="s">
        <v>1401</v>
      </c>
      <c r="DH10" t="s">
        <v>1402</v>
      </c>
      <c r="DI10" t="s">
        <v>1403</v>
      </c>
      <c r="DJ10" t="s">
        <v>1404</v>
      </c>
      <c r="DK10" t="s">
        <v>1405</v>
      </c>
      <c r="DL10" t="s">
        <v>1406</v>
      </c>
      <c r="DM10" t="s">
        <v>1407</v>
      </c>
      <c r="DN10" t="s">
        <v>1408</v>
      </c>
      <c r="DO10" t="s">
        <v>1409</v>
      </c>
      <c r="DP10" t="s">
        <v>1410</v>
      </c>
      <c r="DQ10" t="s">
        <v>1411</v>
      </c>
      <c r="DR10" t="s">
        <v>1412</v>
      </c>
      <c r="DS10" t="s">
        <v>1413</v>
      </c>
      <c r="DT10" t="s">
        <v>1414</v>
      </c>
      <c r="DU10" t="s">
        <v>1415</v>
      </c>
      <c r="DV10" t="s">
        <v>1416</v>
      </c>
      <c r="DW10" t="s">
        <v>1417</v>
      </c>
      <c r="DX10" t="s">
        <v>1418</v>
      </c>
      <c r="DY10" t="s">
        <v>1419</v>
      </c>
      <c r="DZ10" t="s">
        <v>1420</v>
      </c>
      <c r="EA10" t="s">
        <v>1421</v>
      </c>
      <c r="EB10" t="s">
        <v>1422</v>
      </c>
      <c r="EC10" t="s">
        <v>1423</v>
      </c>
      <c r="ED10" t="s">
        <v>1424</v>
      </c>
      <c r="EE10" t="s">
        <v>1425</v>
      </c>
      <c r="EF10" t="s">
        <v>1426</v>
      </c>
      <c r="EG10" t="s">
        <v>1427</v>
      </c>
      <c r="EH10" t="s">
        <v>1428</v>
      </c>
      <c r="EI10" t="s">
        <v>1429</v>
      </c>
      <c r="EJ10" t="s">
        <v>1430</v>
      </c>
      <c r="EK10" t="s">
        <v>1431</v>
      </c>
      <c r="EL10" t="s">
        <v>1432</v>
      </c>
      <c r="EM10" t="s">
        <v>1433</v>
      </c>
      <c r="EN10" t="s">
        <v>1434</v>
      </c>
      <c r="EO10" t="s">
        <v>1435</v>
      </c>
      <c r="EP10" t="s">
        <v>1436</v>
      </c>
      <c r="EQ10" t="s">
        <v>1437</v>
      </c>
      <c r="ER10" t="s">
        <v>1438</v>
      </c>
      <c r="ES10" t="s">
        <v>1439</v>
      </c>
      <c r="ET10" t="s">
        <v>1440</v>
      </c>
      <c r="EU10" t="s">
        <v>1441</v>
      </c>
      <c r="EV10" t="s">
        <v>1442</v>
      </c>
      <c r="EW10" t="s">
        <v>1443</v>
      </c>
      <c r="EX10" t="s">
        <v>1444</v>
      </c>
      <c r="EY10" t="s">
        <v>1445</v>
      </c>
      <c r="EZ10" t="s">
        <v>1446</v>
      </c>
      <c r="FA10" t="s">
        <v>1447</v>
      </c>
      <c r="FB10" t="s">
        <v>1448</v>
      </c>
      <c r="FC10" t="s">
        <v>1449</v>
      </c>
      <c r="FD10" t="s">
        <v>1450</v>
      </c>
      <c r="FE10" t="s">
        <v>1451</v>
      </c>
      <c r="FF10" t="s">
        <v>1452</v>
      </c>
      <c r="FG10" t="s">
        <v>1453</v>
      </c>
    </row>
    <row r="11">
      <c r="A11" t="s">
        <v>1456</v>
      </c>
      <c r="B11" t="s">
        <v>1457</v>
      </c>
      <c r="C11" t="s">
        <v>1458</v>
      </c>
      <c r="D11" t="s">
        <v>1459</v>
      </c>
      <c r="E11" t="s">
        <v>1460</v>
      </c>
      <c r="F11" t="s">
        <v>1461</v>
      </c>
      <c r="G11" t="s">
        <v>1462</v>
      </c>
      <c r="H11" t="s">
        <v>1463</v>
      </c>
      <c r="I11" t="s">
        <v>1464</v>
      </c>
      <c r="J11" t="s">
        <v>1465</v>
      </c>
      <c r="K11" t="s">
        <v>1466</v>
      </c>
      <c r="L11" t="s">
        <v>1467</v>
      </c>
      <c r="M11" t="s">
        <v>1468</v>
      </c>
      <c r="N11" t="s">
        <v>1469</v>
      </c>
      <c r="O11" t="s">
        <v>1470</v>
      </c>
      <c r="P11" t="s">
        <v>1471</v>
      </c>
      <c r="Q11" t="s">
        <v>1472</v>
      </c>
      <c r="R11" t="s">
        <v>1473</v>
      </c>
      <c r="S11" t="s">
        <v>1474</v>
      </c>
      <c r="T11" t="s">
        <v>1475</v>
      </c>
      <c r="U11" t="s">
        <v>1476</v>
      </c>
      <c r="V11" t="s">
        <v>1477</v>
      </c>
      <c r="W11" t="s">
        <v>1478</v>
      </c>
      <c r="X11" t="s">
        <v>1479</v>
      </c>
      <c r="Y11" t="s">
        <v>1480</v>
      </c>
      <c r="Z11" t="s">
        <v>1481</v>
      </c>
      <c r="AA11" t="s">
        <v>1482</v>
      </c>
      <c r="AB11" t="s">
        <v>1483</v>
      </c>
      <c r="AC11" t="s">
        <v>1484</v>
      </c>
      <c r="AD11" t="s">
        <v>1485</v>
      </c>
      <c r="AE11" t="s">
        <v>1486</v>
      </c>
      <c r="AF11" t="s">
        <v>1487</v>
      </c>
      <c r="AG11" t="s">
        <v>1488</v>
      </c>
      <c r="AH11" t="s">
        <v>1489</v>
      </c>
      <c r="AI11" t="s">
        <v>1490</v>
      </c>
      <c r="AJ11" t="s">
        <v>1491</v>
      </c>
      <c r="AK11" t="s">
        <v>1492</v>
      </c>
      <c r="AL11" t="s">
        <v>1493</v>
      </c>
      <c r="AM11" t="s">
        <v>1494</v>
      </c>
      <c r="AN11" t="s">
        <v>1495</v>
      </c>
      <c r="AO11" t="s">
        <v>1496</v>
      </c>
      <c r="AP11" t="s">
        <v>1497</v>
      </c>
      <c r="AQ11" t="s">
        <v>1498</v>
      </c>
      <c r="AR11" t="s">
        <v>1499</v>
      </c>
      <c r="AS11" t="s">
        <v>1500</v>
      </c>
      <c r="AT11" t="s">
        <v>1501</v>
      </c>
      <c r="AU11" t="s">
        <v>1502</v>
      </c>
      <c r="AV11" t="s">
        <v>1503</v>
      </c>
      <c r="AW11" t="s">
        <v>1504</v>
      </c>
      <c r="AX11" t="s">
        <v>1505</v>
      </c>
      <c r="AY11" t="s">
        <v>1506</v>
      </c>
      <c r="AZ11" t="s">
        <v>1507</v>
      </c>
      <c r="BA11" t="s">
        <v>1508</v>
      </c>
      <c r="BB11" t="s">
        <v>1509</v>
      </c>
      <c r="BC11" t="s">
        <v>1510</v>
      </c>
      <c r="BD11" t="s">
        <v>1511</v>
      </c>
      <c r="BE11" t="s">
        <v>1512</v>
      </c>
      <c r="BF11" t="s">
        <v>1513</v>
      </c>
      <c r="BG11" t="s">
        <v>1514</v>
      </c>
      <c r="BH11" t="s">
        <v>1515</v>
      </c>
      <c r="BI11" t="s">
        <v>1516</v>
      </c>
      <c r="BJ11" t="s">
        <v>1517</v>
      </c>
      <c r="BK11" t="s">
        <v>1518</v>
      </c>
      <c r="BL11" t="s">
        <v>1519</v>
      </c>
      <c r="BM11" t="s">
        <v>1520</v>
      </c>
      <c r="BN11" t="s">
        <v>1521</v>
      </c>
      <c r="BO11" t="s">
        <v>1522</v>
      </c>
      <c r="BP11" t="s">
        <v>1523</v>
      </c>
      <c r="BQ11" t="s">
        <v>1524</v>
      </c>
      <c r="BR11" t="s">
        <v>1525</v>
      </c>
      <c r="BS11" t="s">
        <v>1526</v>
      </c>
      <c r="BT11" t="s">
        <v>1527</v>
      </c>
      <c r="BU11" t="s">
        <v>1528</v>
      </c>
      <c r="BV11" t="s">
        <v>1529</v>
      </c>
      <c r="BW11" t="s">
        <v>1530</v>
      </c>
      <c r="BX11" t="s">
        <v>1531</v>
      </c>
      <c r="BY11" t="s">
        <v>1532</v>
      </c>
      <c r="BZ11" t="s">
        <v>1533</v>
      </c>
      <c r="CA11" t="s">
        <v>1534</v>
      </c>
      <c r="CB11" t="s">
        <v>1535</v>
      </c>
      <c r="CC11" t="s">
        <v>1536</v>
      </c>
      <c r="CD11" t="s">
        <v>1537</v>
      </c>
      <c r="CE11" t="s">
        <v>1538</v>
      </c>
      <c r="CF11" t="s">
        <v>1539</v>
      </c>
      <c r="CG11" t="s">
        <v>1540</v>
      </c>
      <c r="CH11" t="s">
        <v>1541</v>
      </c>
      <c r="CI11" t="s">
        <v>1542</v>
      </c>
      <c r="CJ11" t="s">
        <v>1543</v>
      </c>
      <c r="CK11" t="s">
        <v>1544</v>
      </c>
      <c r="CL11" t="s">
        <v>1545</v>
      </c>
      <c r="CM11" t="s">
        <v>1546</v>
      </c>
      <c r="CN11" t="s">
        <v>1547</v>
      </c>
      <c r="CO11" t="s">
        <v>1548</v>
      </c>
      <c r="CP11" t="s">
        <v>1549</v>
      </c>
      <c r="CQ11" t="s">
        <v>1550</v>
      </c>
      <c r="CR11" t="s">
        <v>1551</v>
      </c>
      <c r="CS11" t="s">
        <v>1552</v>
      </c>
      <c r="CT11" t="s">
        <v>1553</v>
      </c>
      <c r="CU11" t="s">
        <v>1554</v>
      </c>
      <c r="CV11" t="s">
        <v>1555</v>
      </c>
      <c r="CW11" t="s">
        <v>1556</v>
      </c>
      <c r="CX11" t="s">
        <v>1557</v>
      </c>
      <c r="CY11" t="s">
        <v>1558</v>
      </c>
      <c r="CZ11" t="s">
        <v>1559</v>
      </c>
      <c r="DA11" t="s">
        <v>1560</v>
      </c>
      <c r="DB11" t="s">
        <v>1561</v>
      </c>
      <c r="DC11" t="s">
        <v>1562</v>
      </c>
      <c r="DD11" t="s">
        <v>1563</v>
      </c>
      <c r="DE11" t="s">
        <v>1564</v>
      </c>
      <c r="DF11" t="s">
        <v>1565</v>
      </c>
      <c r="DG11" t="s">
        <v>1566</v>
      </c>
      <c r="DH11" t="s">
        <v>1567</v>
      </c>
      <c r="DI11" t="s">
        <v>1568</v>
      </c>
      <c r="DJ11" t="s">
        <v>1569</v>
      </c>
      <c r="DK11" t="s">
        <v>1570</v>
      </c>
      <c r="DL11" t="s">
        <v>1571</v>
      </c>
      <c r="DM11" t="s">
        <v>1572</v>
      </c>
      <c r="DN11" t="s">
        <v>1573</v>
      </c>
      <c r="DO11" t="s">
        <v>1574</v>
      </c>
      <c r="DP11" t="s">
        <v>1575</v>
      </c>
      <c r="DQ11" t="s">
        <v>1576</v>
      </c>
      <c r="DR11" t="s">
        <v>1577</v>
      </c>
      <c r="DS11" t="s">
        <v>1578</v>
      </c>
      <c r="DT11" t="s">
        <v>1579</v>
      </c>
      <c r="DU11" t="s">
        <v>1580</v>
      </c>
      <c r="DV11" t="s">
        <v>1581</v>
      </c>
      <c r="DW11" t="s">
        <v>1582</v>
      </c>
      <c r="DX11" t="s">
        <v>1583</v>
      </c>
      <c r="DY11" t="s">
        <v>1584</v>
      </c>
      <c r="DZ11" t="s">
        <v>1585</v>
      </c>
      <c r="EA11" t="s">
        <v>1586</v>
      </c>
      <c r="EB11" t="s">
        <v>1587</v>
      </c>
      <c r="EC11" t="s">
        <v>1588</v>
      </c>
      <c r="ED11" t="s">
        <v>1589</v>
      </c>
      <c r="EE11" t="s">
        <v>1590</v>
      </c>
      <c r="EF11" t="s">
        <v>1591</v>
      </c>
      <c r="EG11" t="s">
        <v>1592</v>
      </c>
      <c r="EH11" t="s">
        <v>1593</v>
      </c>
      <c r="EI11" t="s">
        <v>1594</v>
      </c>
      <c r="EJ11" t="s">
        <v>1595</v>
      </c>
      <c r="EK11" t="s">
        <v>1596</v>
      </c>
      <c r="EL11" t="s">
        <v>1597</v>
      </c>
      <c r="EM11" t="s">
        <v>1598</v>
      </c>
      <c r="EN11" t="s">
        <v>1599</v>
      </c>
      <c r="EO11" t="s">
        <v>1600</v>
      </c>
      <c r="EP11" t="s">
        <v>1601</v>
      </c>
      <c r="EQ11" t="s">
        <v>1602</v>
      </c>
      <c r="ER11" t="s">
        <v>1603</v>
      </c>
      <c r="ES11" t="s">
        <v>1604</v>
      </c>
      <c r="ET11" t="s">
        <v>1605</v>
      </c>
      <c r="EU11" t="s">
        <v>1606</v>
      </c>
      <c r="EV11" t="s">
        <v>1607</v>
      </c>
      <c r="EW11" t="s">
        <v>1608</v>
      </c>
      <c r="EX11" t="s">
        <v>1609</v>
      </c>
      <c r="EY11" t="s">
        <v>1610</v>
      </c>
      <c r="EZ11" t="s">
        <v>1611</v>
      </c>
      <c r="FA11" t="s">
        <v>1612</v>
      </c>
      <c r="FB11" t="s">
        <v>1613</v>
      </c>
      <c r="FC11" t="s">
        <v>1614</v>
      </c>
      <c r="FD11" t="s">
        <v>1615</v>
      </c>
      <c r="FE11" t="s">
        <v>1616</v>
      </c>
      <c r="FF11" t="s">
        <v>1617</v>
      </c>
      <c r="FG11" t="s">
        <v>1618</v>
      </c>
      <c r="FH11" t="s">
        <v>1619</v>
      </c>
      <c r="FI11" t="s">
        <v>1620</v>
      </c>
      <c r="FJ11" t="s">
        <v>1621</v>
      </c>
      <c r="FK11" t="s">
        <v>1622</v>
      </c>
      <c r="FL11" t="s">
        <v>1623</v>
      </c>
      <c r="FM11" t="s">
        <v>1624</v>
      </c>
      <c r="FN11" t="s">
        <v>1625</v>
      </c>
      <c r="FO11" t="s">
        <v>1626</v>
      </c>
      <c r="FP11" t="s">
        <v>1627</v>
      </c>
      <c r="FQ11" t="s">
        <v>1628</v>
      </c>
      <c r="FR11" t="s">
        <v>1629</v>
      </c>
      <c r="FS11" t="s">
        <v>1630</v>
      </c>
      <c r="FT11" t="s">
        <v>1631</v>
      </c>
      <c r="FU11" t="s">
        <v>1632</v>
      </c>
      <c r="FV11" t="s">
        <v>1633</v>
      </c>
      <c r="FW11" t="s">
        <v>1634</v>
      </c>
      <c r="FX11" t="s">
        <v>1635</v>
      </c>
      <c r="FY11" t="s">
        <v>1636</v>
      </c>
      <c r="FZ11" t="s">
        <v>1637</v>
      </c>
      <c r="GA11" t="s">
        <v>1638</v>
      </c>
      <c r="GB11" t="s">
        <v>1639</v>
      </c>
      <c r="GC11" t="s">
        <v>220</v>
      </c>
      <c r="GD11" t="s">
        <v>1640</v>
      </c>
      <c r="GE11" t="s">
        <v>1641</v>
      </c>
      <c r="GF11" t="s">
        <v>1642</v>
      </c>
      <c r="GG11" t="s">
        <v>1643</v>
      </c>
      <c r="GH11" t="s">
        <v>1644</v>
      </c>
      <c r="GI11" t="s">
        <v>1645</v>
      </c>
      <c r="GJ11" t="s">
        <v>1646</v>
      </c>
      <c r="GK11" t="s">
        <v>1647</v>
      </c>
      <c r="GL11" t="s">
        <v>1648</v>
      </c>
      <c r="GM11" t="s">
        <v>1649</v>
      </c>
      <c r="GN11" t="s">
        <v>1650</v>
      </c>
      <c r="GO11" t="s">
        <v>1651</v>
      </c>
      <c r="GP11" t="s">
        <v>1652</v>
      </c>
      <c r="GQ11" t="s">
        <v>1653</v>
      </c>
      <c r="GR11" t="s">
        <v>1654</v>
      </c>
      <c r="GS11" t="s">
        <v>1655</v>
      </c>
      <c r="GT11" t="s">
        <v>1656</v>
      </c>
      <c r="GU11" t="s">
        <v>1657</v>
      </c>
      <c r="GV11" t="s">
        <v>1658</v>
      </c>
      <c r="GW11" t="s">
        <v>1659</v>
      </c>
      <c r="GX11" t="s">
        <v>1660</v>
      </c>
      <c r="GY11" t="s">
        <v>1661</v>
      </c>
      <c r="GZ11" t="s">
        <v>1662</v>
      </c>
      <c r="HA11" t="s">
        <v>1663</v>
      </c>
      <c r="HB11" t="s">
        <v>1664</v>
      </c>
      <c r="HC11" t="s">
        <v>1665</v>
      </c>
      <c r="HD11" t="s">
        <v>1666</v>
      </c>
      <c r="HE11" t="s">
        <v>1667</v>
      </c>
      <c r="HF11" t="s">
        <v>1668</v>
      </c>
      <c r="HG11" t="s">
        <v>1669</v>
      </c>
      <c r="HH11" t="s">
        <v>1670</v>
      </c>
      <c r="HI11" t="s">
        <v>1671</v>
      </c>
      <c r="HJ11" t="s">
        <v>1672</v>
      </c>
      <c r="HK11" t="s">
        <v>1673</v>
      </c>
      <c r="HL11" t="s">
        <v>1674</v>
      </c>
      <c r="HM11" t="s">
        <v>1675</v>
      </c>
      <c r="HN11" t="s">
        <v>1676</v>
      </c>
      <c r="HO11" t="s">
        <v>1677</v>
      </c>
      <c r="HP11" t="s">
        <v>1678</v>
      </c>
      <c r="HQ11" t="s">
        <v>1679</v>
      </c>
      <c r="HR11" t="s">
        <v>1680</v>
      </c>
      <c r="HS11" t="s">
        <v>1681</v>
      </c>
      <c r="HT11" t="s">
        <v>1682</v>
      </c>
      <c r="HU11" t="s">
        <v>1683</v>
      </c>
      <c r="HV11" t="s">
        <v>1684</v>
      </c>
      <c r="HW11" t="s">
        <v>1685</v>
      </c>
      <c r="HX11" t="s">
        <v>1686</v>
      </c>
      <c r="HY11" t="s">
        <v>1687</v>
      </c>
      <c r="HZ11" t="s">
        <v>1688</v>
      </c>
      <c r="IA11" t="s">
        <v>1689</v>
      </c>
      <c r="IB11" t="s">
        <v>1690</v>
      </c>
      <c r="IC11" t="s">
        <v>1691</v>
      </c>
      <c r="ID11" t="s">
        <v>1692</v>
      </c>
      <c r="IE11" t="s">
        <v>1693</v>
      </c>
      <c r="IF11" t="s">
        <v>1694</v>
      </c>
      <c r="IG11" t="s">
        <v>1695</v>
      </c>
      <c r="IH11" t="s">
        <v>1696</v>
      </c>
      <c r="II11" t="s">
        <v>1697</v>
      </c>
      <c r="IJ11" t="s">
        <v>1698</v>
      </c>
      <c r="IK11" t="s">
        <v>1699</v>
      </c>
      <c r="IL11" t="s">
        <v>1700</v>
      </c>
      <c r="IM11" t="s">
        <v>1701</v>
      </c>
      <c r="IN11" t="s">
        <v>1702</v>
      </c>
      <c r="IO11" t="s">
        <v>1703</v>
      </c>
      <c r="IP11" t="s">
        <v>1704</v>
      </c>
      <c r="IQ11" t="s">
        <v>1705</v>
      </c>
      <c r="IR11" t="s">
        <v>1706</v>
      </c>
    </row>
    <row r="12">
      <c r="A12" t="s">
        <v>1707</v>
      </c>
      <c r="B12" t="s">
        <v>1708</v>
      </c>
    </row>
    <row r="13">
      <c r="A13" t="s">
        <v>1291</v>
      </c>
      <c r="B13" t="s">
        <v>1292</v>
      </c>
      <c r="C13" t="s">
        <v>1293</v>
      </c>
      <c r="D13" t="s">
        <v>1294</v>
      </c>
      <c r="E13" t="s">
        <v>1295</v>
      </c>
      <c r="F13" t="s">
        <v>1296</v>
      </c>
      <c r="G13" t="s">
        <v>1297</v>
      </c>
      <c r="H13" t="s">
        <v>1298</v>
      </c>
      <c r="I13" t="s">
        <v>1299</v>
      </c>
      <c r="J13" t="s">
        <v>1300</v>
      </c>
      <c r="K13" t="s">
        <v>1301</v>
      </c>
      <c r="L13" t="s">
        <v>1302</v>
      </c>
      <c r="M13" t="s">
        <v>1303</v>
      </c>
      <c r="N13" t="s">
        <v>1304</v>
      </c>
      <c r="O13" t="s">
        <v>1305</v>
      </c>
      <c r="P13" t="s">
        <v>1306</v>
      </c>
      <c r="Q13" t="s">
        <v>1307</v>
      </c>
      <c r="R13" t="s">
        <v>1308</v>
      </c>
      <c r="S13" t="s">
        <v>1309</v>
      </c>
      <c r="T13" t="s">
        <v>1310</v>
      </c>
      <c r="U13" t="s">
        <v>1311</v>
      </c>
      <c r="V13" t="s">
        <v>1312</v>
      </c>
      <c r="W13" t="s">
        <v>1313</v>
      </c>
      <c r="X13" t="s">
        <v>1314</v>
      </c>
      <c r="Y13" t="s">
        <v>1315</v>
      </c>
      <c r="Z13" t="s">
        <v>1316</v>
      </c>
      <c r="AA13" t="s">
        <v>1317</v>
      </c>
      <c r="AB13" t="s">
        <v>1318</v>
      </c>
      <c r="AC13" t="s">
        <v>1319</v>
      </c>
      <c r="AD13" t="s">
        <v>1320</v>
      </c>
      <c r="AE13" t="s">
        <v>1321</v>
      </c>
      <c r="AF13" t="s">
        <v>1322</v>
      </c>
      <c r="AG13" t="s">
        <v>1323</v>
      </c>
      <c r="AH13" t="s">
        <v>1324</v>
      </c>
      <c r="AI13" t="s">
        <v>1325</v>
      </c>
      <c r="AJ13" t="s">
        <v>1326</v>
      </c>
      <c r="AK13" t="s">
        <v>1327</v>
      </c>
      <c r="AL13" t="s">
        <v>1328</v>
      </c>
      <c r="AM13" t="s">
        <v>1329</v>
      </c>
      <c r="AN13" t="s">
        <v>1330</v>
      </c>
      <c r="AO13" t="s">
        <v>1331</v>
      </c>
      <c r="AP13" t="s">
        <v>1332</v>
      </c>
      <c r="AQ13" t="s">
        <v>1333</v>
      </c>
      <c r="AR13" t="s">
        <v>1334</v>
      </c>
      <c r="AS13" t="s">
        <v>1335</v>
      </c>
      <c r="AT13" t="s">
        <v>1336</v>
      </c>
      <c r="AU13" t="s">
        <v>1337</v>
      </c>
      <c r="AV13" t="s">
        <v>1338</v>
      </c>
      <c r="AW13" t="s">
        <v>1339</v>
      </c>
      <c r="AX13" t="s">
        <v>1340</v>
      </c>
      <c r="AY13" t="s">
        <v>1341</v>
      </c>
      <c r="AZ13" t="s">
        <v>1342</v>
      </c>
      <c r="BA13" t="s">
        <v>1343</v>
      </c>
      <c r="BB13" t="s">
        <v>1344</v>
      </c>
      <c r="BC13" t="s">
        <v>1345</v>
      </c>
      <c r="BD13" t="s">
        <v>1346</v>
      </c>
      <c r="BE13" t="s">
        <v>1347</v>
      </c>
      <c r="BF13" t="s">
        <v>1348</v>
      </c>
      <c r="BG13" t="s">
        <v>1349</v>
      </c>
      <c r="BH13" t="s">
        <v>1350</v>
      </c>
      <c r="BI13" t="s">
        <v>1351</v>
      </c>
      <c r="BJ13" t="s">
        <v>1352</v>
      </c>
      <c r="BK13" t="s">
        <v>1353</v>
      </c>
      <c r="BL13" t="s">
        <v>1354</v>
      </c>
      <c r="BM13" t="s">
        <v>1355</v>
      </c>
      <c r="BN13" t="s">
        <v>1356</v>
      </c>
      <c r="BO13" t="s">
        <v>1357</v>
      </c>
      <c r="BP13" t="s">
        <v>1358</v>
      </c>
      <c r="BQ13" t="s">
        <v>1359</v>
      </c>
      <c r="BR13" t="s">
        <v>1360</v>
      </c>
      <c r="BS13" t="s">
        <v>1361</v>
      </c>
      <c r="BT13" t="s">
        <v>1362</v>
      </c>
      <c r="BU13" t="s">
        <v>1363</v>
      </c>
      <c r="BV13" t="s">
        <v>1364</v>
      </c>
      <c r="BW13" t="s">
        <v>1365</v>
      </c>
      <c r="BX13" t="s">
        <v>1366</v>
      </c>
      <c r="BY13" t="s">
        <v>1367</v>
      </c>
      <c r="BZ13" t="s">
        <v>1368</v>
      </c>
      <c r="CA13" t="s">
        <v>1369</v>
      </c>
      <c r="CB13" t="s">
        <v>1370</v>
      </c>
      <c r="CC13" t="s">
        <v>1371</v>
      </c>
      <c r="CD13" t="s">
        <v>1372</v>
      </c>
      <c r="CE13" t="s">
        <v>1373</v>
      </c>
      <c r="CF13" t="s">
        <v>1374</v>
      </c>
      <c r="CG13" t="s">
        <v>1375</v>
      </c>
      <c r="CH13" t="s">
        <v>1376</v>
      </c>
      <c r="CI13" t="s">
        <v>1377</v>
      </c>
      <c r="CJ13" t="s">
        <v>1378</v>
      </c>
      <c r="CK13" t="s">
        <v>1379</v>
      </c>
      <c r="CL13" t="s">
        <v>1380</v>
      </c>
      <c r="CM13" t="s">
        <v>1381</v>
      </c>
      <c r="CN13" t="s">
        <v>1382</v>
      </c>
      <c r="CO13" t="s">
        <v>1383</v>
      </c>
      <c r="CP13" t="s">
        <v>1384</v>
      </c>
      <c r="CQ13" t="s">
        <v>1385</v>
      </c>
      <c r="CR13" t="s">
        <v>1386</v>
      </c>
      <c r="CS13" t="s">
        <v>1387</v>
      </c>
      <c r="CT13" t="s">
        <v>1388</v>
      </c>
      <c r="CU13" t="s">
        <v>1389</v>
      </c>
      <c r="CV13" t="s">
        <v>1390</v>
      </c>
      <c r="CW13" t="s">
        <v>1391</v>
      </c>
      <c r="CX13" t="s">
        <v>1392</v>
      </c>
      <c r="CY13" t="s">
        <v>1393</v>
      </c>
      <c r="CZ13" t="s">
        <v>1394</v>
      </c>
      <c r="DA13" t="s">
        <v>1395</v>
      </c>
      <c r="DB13" t="s">
        <v>1396</v>
      </c>
      <c r="DC13" t="s">
        <v>1397</v>
      </c>
      <c r="DD13" t="s">
        <v>1398</v>
      </c>
      <c r="DE13" t="s">
        <v>1399</v>
      </c>
      <c r="DF13" t="s">
        <v>1400</v>
      </c>
      <c r="DG13" t="s">
        <v>1401</v>
      </c>
      <c r="DH13" t="s">
        <v>1402</v>
      </c>
      <c r="DI13" t="s">
        <v>1403</v>
      </c>
      <c r="DJ13" t="s">
        <v>1404</v>
      </c>
      <c r="DK13" t="s">
        <v>1405</v>
      </c>
      <c r="DL13" t="s">
        <v>1406</v>
      </c>
      <c r="DM13" t="s">
        <v>1407</v>
      </c>
      <c r="DN13" t="s">
        <v>1408</v>
      </c>
      <c r="DO13" t="s">
        <v>1409</v>
      </c>
      <c r="DP13" t="s">
        <v>1410</v>
      </c>
      <c r="DQ13" t="s">
        <v>1411</v>
      </c>
      <c r="DR13" t="s">
        <v>1412</v>
      </c>
      <c r="DS13" t="s">
        <v>1413</v>
      </c>
      <c r="DT13" t="s">
        <v>1414</v>
      </c>
      <c r="DU13" t="s">
        <v>1415</v>
      </c>
      <c r="DV13" t="s">
        <v>1416</v>
      </c>
      <c r="DW13" t="s">
        <v>1417</v>
      </c>
      <c r="DX13" t="s">
        <v>1418</v>
      </c>
      <c r="DY13" t="s">
        <v>1419</v>
      </c>
      <c r="DZ13" t="s">
        <v>1420</v>
      </c>
      <c r="EA13" t="s">
        <v>1421</v>
      </c>
      <c r="EB13" t="s">
        <v>1422</v>
      </c>
      <c r="EC13" t="s">
        <v>1423</v>
      </c>
      <c r="ED13" t="s">
        <v>1424</v>
      </c>
      <c r="EE13" t="s">
        <v>1425</v>
      </c>
      <c r="EF13" t="s">
        <v>1426</v>
      </c>
      <c r="EG13" t="s">
        <v>1427</v>
      </c>
      <c r="EH13" t="s">
        <v>1428</v>
      </c>
      <c r="EI13" t="s">
        <v>1429</v>
      </c>
      <c r="EJ13" t="s">
        <v>1430</v>
      </c>
      <c r="EK13" t="s">
        <v>1431</v>
      </c>
      <c r="EL13" t="s">
        <v>1432</v>
      </c>
      <c r="EM13" t="s">
        <v>1433</v>
      </c>
      <c r="EN13" t="s">
        <v>1434</v>
      </c>
      <c r="EO13" t="s">
        <v>1435</v>
      </c>
      <c r="EP13" t="s">
        <v>1436</v>
      </c>
      <c r="EQ13" t="s">
        <v>1437</v>
      </c>
      <c r="ER13" t="s">
        <v>1438</v>
      </c>
      <c r="ES13" t="s">
        <v>1439</v>
      </c>
      <c r="ET13" t="s">
        <v>1440</v>
      </c>
      <c r="EU13" t="s">
        <v>1441</v>
      </c>
      <c r="EV13" t="s">
        <v>1442</v>
      </c>
      <c r="EW13" t="s">
        <v>1443</v>
      </c>
      <c r="EX13" t="s">
        <v>1444</v>
      </c>
      <c r="EY13" t="s">
        <v>1445</v>
      </c>
      <c r="EZ13" t="s">
        <v>1446</v>
      </c>
      <c r="FA13" t="s">
        <v>1447</v>
      </c>
      <c r="FB13" t="s">
        <v>1448</v>
      </c>
      <c r="FC13" t="s">
        <v>1449</v>
      </c>
      <c r="FD13" t="s">
        <v>1450</v>
      </c>
      <c r="FE13" t="s">
        <v>1451</v>
      </c>
      <c r="FF13" t="s">
        <v>1452</v>
      </c>
      <c r="FG13" t="s">
        <v>1453</v>
      </c>
    </row>
  </sheetData>
  <pageMargins bottom="0.75" footer="0.3" header="0.3" left="0.7" right="0.7" top="0.75"/>
</worksheet>
</file>

<file path=xl/worksheets/sheet1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s>
  <sheetData>
    <row r="1">
      <c r="A1" t="s">
        <v>148</v>
      </c>
    </row>
    <row r="2">
      <c r="A2" t="s">
        <v>31</v>
      </c>
    </row>
    <row r="3">
      <c r="A3" t="s">
        <v>328</v>
      </c>
    </row>
    <row r="5">
      <c r="A5" s="40" t="s">
        <v>150</v>
      </c>
      <c r="B5" s="40"/>
      <c r="C5" s="40"/>
      <c r="D5" s="40"/>
      <c r="E5" s="40"/>
      <c r="F5" s="40" t="s">
        <v>151</v>
      </c>
      <c r="H5" s="40" t="s">
        <v>150</v>
      </c>
      <c r="I5" s="40"/>
      <c r="J5" s="40"/>
      <c r="K5" s="40"/>
      <c r="L5" s="40"/>
      <c r="M5" s="40" t="s">
        <v>161</v>
      </c>
    </row>
    <row r="6">
      <c r="A6" s="40" t="s">
        <v>152</v>
      </c>
      <c r="B6" s="40" t="s">
        <v>222</v>
      </c>
      <c r="C6" s="40" t="s">
        <v>224</v>
      </c>
      <c r="H6" s="40" t="s">
        <v>152</v>
      </c>
      <c r="I6" s="40" t="s">
        <v>222</v>
      </c>
      <c r="J6" s="40" t="s">
        <v>224</v>
      </c>
    </row>
    <row r="7">
      <c r="A7" s="40"/>
      <c r="B7" s="40"/>
      <c r="C7" s="40" t="s">
        <v>329</v>
      </c>
      <c r="H7" s="40"/>
      <c r="I7" s="40"/>
      <c r="J7" s="40" t="s">
        <v>329</v>
      </c>
    </row>
    <row r="8">
      <c r="A8" s="40"/>
      <c r="B8" s="40"/>
      <c r="C8" s="40" t="s">
        <v>247</v>
      </c>
      <c r="D8" s="40" t="s">
        <v>308</v>
      </c>
      <c r="E8" s="40" t="s">
        <v>330</v>
      </c>
      <c r="F8" s="40" t="s">
        <v>331</v>
      </c>
      <c r="H8" s="40"/>
      <c r="I8" s="40"/>
      <c r="J8" s="40" t="s">
        <v>247</v>
      </c>
      <c r="K8" s="40" t="s">
        <v>308</v>
      </c>
      <c r="L8" s="40" t="s">
        <v>330</v>
      </c>
      <c r="M8" s="40" t="s">
        <v>331</v>
      </c>
    </row>
    <row r="9">
      <c r="A9" s="40"/>
      <c r="B9" s="40"/>
      <c r="C9" s="40" t="s">
        <v>155</v>
      </c>
      <c r="D9" s="40" t="s">
        <v>157</v>
      </c>
      <c r="E9" s="40" t="s">
        <v>159</v>
      </c>
      <c r="F9" s="40" t="s">
        <v>175</v>
      </c>
      <c r="H9" s="40"/>
      <c r="I9" s="40"/>
      <c r="J9" s="40" t="s">
        <v>155</v>
      </c>
      <c r="K9" s="40" t="s">
        <v>157</v>
      </c>
      <c r="L9" s="40" t="s">
        <v>159</v>
      </c>
      <c r="M9" s="40" t="s">
        <v>175</v>
      </c>
    </row>
    <row r="10">
      <c r="A10" s="41" t="s">
        <v>332</v>
      </c>
      <c r="B10" s="41" t="s">
        <v>333</v>
      </c>
      <c r="C10"/>
      <c r="D10"/>
      <c r="E10"/>
      <c r="F10"/>
      <c r="H10" s="41" t="s">
        <v>332</v>
      </c>
      <c r="I10" s="41" t="s">
        <v>333</v>
      </c>
      <c r="J10"/>
      <c r="K10"/>
      <c r="L10"/>
      <c r="M10"/>
    </row>
    <row r="11">
      <c r="A11" s="41" t="s">
        <v>334</v>
      </c>
      <c r="B11" s="41" t="s">
        <v>335</v>
      </c>
      <c r="C11"/>
      <c r="D11"/>
      <c r="E11"/>
      <c r="F11"/>
      <c r="H11" s="41" t="s">
        <v>334</v>
      </c>
      <c r="I11" s="41" t="s">
        <v>335</v>
      </c>
      <c r="J11"/>
      <c r="K11"/>
      <c r="L11"/>
      <c r="M11"/>
    </row>
    <row r="12">
      <c r="A12" s="41" t="s">
        <v>336</v>
      </c>
      <c r="B12" s="41" t="s">
        <v>337</v>
      </c>
      <c r="C12"/>
      <c r="D12"/>
      <c r="E12"/>
      <c r="F12"/>
      <c r="H12" s="41" t="s">
        <v>336</v>
      </c>
      <c r="I12" s="41" t="s">
        <v>337</v>
      </c>
      <c r="J12"/>
      <c r="K12"/>
      <c r="L12"/>
      <c r="M12"/>
    </row>
    <row r="13">
      <c r="A13" s="41" t="s">
        <v>338</v>
      </c>
      <c r="B13" s="41" t="s">
        <v>339</v>
      </c>
      <c r="C13"/>
      <c r="D13"/>
      <c r="E13"/>
      <c r="F13"/>
      <c r="H13" s="41" t="s">
        <v>338</v>
      </c>
      <c r="I13" s="41" t="s">
        <v>339</v>
      </c>
      <c r="J13"/>
      <c r="K13"/>
      <c r="L13"/>
      <c r="M13"/>
    </row>
    <row r="14">
      <c r="A14" s="41" t="s">
        <v>340</v>
      </c>
      <c r="B14" s="41" t="s">
        <v>341</v>
      </c>
      <c r="C14"/>
      <c r="D14"/>
      <c r="E14"/>
      <c r="F14"/>
      <c r="H14" s="41" t="s">
        <v>340</v>
      </c>
      <c r="I14" s="41" t="s">
        <v>341</v>
      </c>
      <c r="J14"/>
      <c r="K14"/>
      <c r="L14"/>
      <c r="M14"/>
    </row>
    <row r="15">
      <c r="A15" s="41" t="s">
        <v>342</v>
      </c>
      <c r="B15" s="41" t="s">
        <v>343</v>
      </c>
      <c r="C15"/>
      <c r="D15"/>
      <c r="E15"/>
      <c r="F15"/>
      <c r="H15" s="41" t="s">
        <v>342</v>
      </c>
      <c r="I15" s="41" t="s">
        <v>343</v>
      </c>
      <c r="J15"/>
      <c r="K15"/>
      <c r="L15"/>
      <c r="M15"/>
    </row>
  </sheetData>
  <mergeCells>
    <mergeCell ref="C6:F6"/>
    <mergeCell ref="C7:F7"/>
    <mergeCell ref="J6:M6"/>
    <mergeCell ref="J7:M7"/>
  </mergeCells>
  <hyperlinks>
    <hyperlink location="'TOC'!A1" ref="A1"/>
  </hyperlinks>
  <pageMargins bottom="0.75" footer="0.3" header="0.3" left="0.7" right="0.7" top="0.75"/>
</worksheet>
</file>

<file path=xl/worksheets/sheet1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s>
  <sheetData>
    <row r="1">
      <c r="A1" t="s">
        <v>148</v>
      </c>
    </row>
    <row r="2">
      <c r="A2" t="s">
        <v>32</v>
      </c>
    </row>
    <row r="3">
      <c r="A3" t="s">
        <v>344</v>
      </c>
    </row>
    <row r="5">
      <c r="A5" s="43" t="s">
        <v>150</v>
      </c>
      <c r="B5" s="43"/>
      <c r="C5" s="43"/>
      <c r="D5" s="43"/>
      <c r="E5" s="43"/>
      <c r="F5" s="43" t="s">
        <v>151</v>
      </c>
      <c r="H5" s="43" t="s">
        <v>150</v>
      </c>
      <c r="I5" s="43"/>
      <c r="J5" s="43"/>
      <c r="K5" s="43"/>
      <c r="L5" s="43"/>
      <c r="M5" s="43" t="s">
        <v>161</v>
      </c>
    </row>
    <row r="6">
      <c r="A6" s="43" t="s">
        <v>152</v>
      </c>
      <c r="B6" s="43" t="s">
        <v>222</v>
      </c>
      <c r="C6" s="43" t="s">
        <v>224</v>
      </c>
      <c r="H6" s="43" t="s">
        <v>152</v>
      </c>
      <c r="I6" s="43" t="s">
        <v>222</v>
      </c>
      <c r="J6" s="43" t="s">
        <v>224</v>
      </c>
    </row>
    <row r="7">
      <c r="A7" s="43"/>
      <c r="B7" s="43"/>
      <c r="C7" s="43" t="s">
        <v>345</v>
      </c>
      <c r="H7" s="43"/>
      <c r="I7" s="43"/>
      <c r="J7" s="43" t="s">
        <v>345</v>
      </c>
    </row>
    <row r="8">
      <c r="A8" s="43"/>
      <c r="B8" s="43"/>
      <c r="C8" s="43" t="s">
        <v>247</v>
      </c>
      <c r="D8" s="43" t="s">
        <v>308</v>
      </c>
      <c r="E8" s="43" t="s">
        <v>346</v>
      </c>
      <c r="F8" s="43" t="s">
        <v>347</v>
      </c>
      <c r="H8" s="43"/>
      <c r="I8" s="43"/>
      <c r="J8" s="43" t="s">
        <v>247</v>
      </c>
      <c r="K8" s="43" t="s">
        <v>308</v>
      </c>
      <c r="L8" s="43" t="s">
        <v>346</v>
      </c>
      <c r="M8" s="43" t="s">
        <v>347</v>
      </c>
    </row>
    <row r="9">
      <c r="A9" s="43"/>
      <c r="B9" s="43"/>
      <c r="C9" s="43" t="s">
        <v>155</v>
      </c>
      <c r="D9" s="43" t="s">
        <v>157</v>
      </c>
      <c r="E9" s="43" t="s">
        <v>159</v>
      </c>
      <c r="F9" s="43" t="s">
        <v>175</v>
      </c>
      <c r="H9" s="43"/>
      <c r="I9" s="43"/>
      <c r="J9" s="43" t="s">
        <v>155</v>
      </c>
      <c r="K9" s="43" t="s">
        <v>157</v>
      </c>
      <c r="L9" s="43" t="s">
        <v>159</v>
      </c>
      <c r="M9" s="43" t="s">
        <v>175</v>
      </c>
    </row>
    <row r="10">
      <c r="A10" s="44" t="s">
        <v>348</v>
      </c>
      <c r="B10" s="44" t="s">
        <v>349</v>
      </c>
      <c r="C10"/>
      <c r="D10"/>
      <c r="E10"/>
      <c r="F10"/>
      <c r="H10" s="44" t="s">
        <v>348</v>
      </c>
      <c r="I10" s="44" t="s">
        <v>349</v>
      </c>
      <c r="J10"/>
      <c r="K10"/>
      <c r="L10"/>
      <c r="M10"/>
    </row>
    <row r="11">
      <c r="A11" s="44" t="s">
        <v>350</v>
      </c>
      <c r="B11" s="44" t="s">
        <v>351</v>
      </c>
      <c r="C11"/>
      <c r="D11"/>
      <c r="E11"/>
      <c r="F11"/>
      <c r="H11" s="44" t="s">
        <v>350</v>
      </c>
      <c r="I11" s="44" t="s">
        <v>351</v>
      </c>
      <c r="J11"/>
      <c r="K11"/>
      <c r="L11"/>
      <c r="M11"/>
    </row>
    <row r="12">
      <c r="A12" s="44" t="s">
        <v>352</v>
      </c>
      <c r="B12" s="44" t="s">
        <v>353</v>
      </c>
      <c r="C12"/>
      <c r="D12"/>
      <c r="E12"/>
      <c r="F12"/>
      <c r="H12" s="44" t="s">
        <v>352</v>
      </c>
      <c r="I12" s="44" t="s">
        <v>353</v>
      </c>
      <c r="J12"/>
      <c r="K12"/>
      <c r="L12"/>
      <c r="M12"/>
    </row>
  </sheetData>
  <mergeCells>
    <mergeCell ref="C6:F6"/>
    <mergeCell ref="C7:F7"/>
    <mergeCell ref="J6:M6"/>
    <mergeCell ref="J7:M7"/>
  </mergeCells>
  <hyperlinks>
    <hyperlink location="'TOC'!A1" ref="A1"/>
  </hyperlinks>
  <pageMargins bottom="0.75" footer="0.3" header="0.3" left="0.7" right="0.7" top="0.75"/>
</worksheet>
</file>

<file path=xl/worksheets/sheet1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s>
  <sheetData>
    <row r="1">
      <c r="A1" t="s">
        <v>148</v>
      </c>
    </row>
    <row r="2">
      <c r="A2" t="s">
        <v>33</v>
      </c>
    </row>
    <row r="3">
      <c r="A3" t="s">
        <v>354</v>
      </c>
    </row>
    <row r="5">
      <c r="A5" s="46" t="s">
        <v>150</v>
      </c>
      <c r="B5" s="46"/>
      <c r="C5" s="46"/>
      <c r="D5" s="46"/>
      <c r="E5" s="46"/>
      <c r="F5" s="46" t="s">
        <v>151</v>
      </c>
      <c r="H5" s="46" t="s">
        <v>150</v>
      </c>
      <c r="I5" s="46"/>
      <c r="J5" s="46"/>
      <c r="K5" s="46"/>
      <c r="L5" s="46"/>
      <c r="M5" s="46" t="s">
        <v>161</v>
      </c>
    </row>
    <row r="6">
      <c r="A6" s="46" t="s">
        <v>152</v>
      </c>
      <c r="B6" s="46" t="s">
        <v>222</v>
      </c>
      <c r="C6" s="46" t="s">
        <v>224</v>
      </c>
      <c r="H6" s="46" t="s">
        <v>152</v>
      </c>
      <c r="I6" s="46" t="s">
        <v>222</v>
      </c>
      <c r="J6" s="46" t="s">
        <v>224</v>
      </c>
    </row>
    <row r="7">
      <c r="A7" s="46"/>
      <c r="B7" s="46"/>
      <c r="C7" s="46" t="s">
        <v>355</v>
      </c>
      <c r="H7" s="46"/>
      <c r="I7" s="46"/>
      <c r="J7" s="46" t="s">
        <v>355</v>
      </c>
    </row>
    <row r="8">
      <c r="A8" s="46"/>
      <c r="B8" s="46"/>
      <c r="C8" s="46" t="s">
        <v>307</v>
      </c>
      <c r="D8" s="46" t="s">
        <v>248</v>
      </c>
      <c r="E8" s="46" t="s">
        <v>356</v>
      </c>
      <c r="F8" s="46" t="s">
        <v>357</v>
      </c>
      <c r="H8" s="46"/>
      <c r="I8" s="46"/>
      <c r="J8" s="46" t="s">
        <v>307</v>
      </c>
      <c r="K8" s="46" t="s">
        <v>248</v>
      </c>
      <c r="L8" s="46" t="s">
        <v>356</v>
      </c>
      <c r="M8" s="46" t="s">
        <v>357</v>
      </c>
    </row>
    <row r="9">
      <c r="A9" s="46"/>
      <c r="B9" s="46"/>
      <c r="C9" s="46" t="s">
        <v>155</v>
      </c>
      <c r="D9" s="46" t="s">
        <v>157</v>
      </c>
      <c r="E9" s="46" t="s">
        <v>159</v>
      </c>
      <c r="F9" s="46" t="s">
        <v>175</v>
      </c>
      <c r="H9" s="46"/>
      <c r="I9" s="46"/>
      <c r="J9" s="46" t="s">
        <v>155</v>
      </c>
      <c r="K9" s="46" t="s">
        <v>157</v>
      </c>
      <c r="L9" s="46" t="s">
        <v>159</v>
      </c>
      <c r="M9" s="46" t="s">
        <v>175</v>
      </c>
    </row>
    <row r="10">
      <c r="A10" s="47" t="s">
        <v>358</v>
      </c>
      <c r="B10" s="47" t="s">
        <v>359</v>
      </c>
      <c r="C10"/>
      <c r="D10"/>
      <c r="E10"/>
      <c r="F10"/>
      <c r="H10" s="47" t="s">
        <v>358</v>
      </c>
      <c r="I10" s="47" t="s">
        <v>359</v>
      </c>
      <c r="J10"/>
      <c r="K10"/>
      <c r="L10"/>
      <c r="M10"/>
    </row>
    <row r="11">
      <c r="A11" s="47" t="s">
        <v>360</v>
      </c>
      <c r="B11" s="47" t="s">
        <v>361</v>
      </c>
      <c r="C11"/>
      <c r="D11"/>
      <c r="E11"/>
      <c r="F11"/>
      <c r="H11" s="47" t="s">
        <v>360</v>
      </c>
      <c r="I11" s="47" t="s">
        <v>361</v>
      </c>
      <c r="J11"/>
      <c r="K11"/>
      <c r="L11"/>
      <c r="M11"/>
    </row>
    <row r="12">
      <c r="A12" s="47" t="s">
        <v>362</v>
      </c>
      <c r="B12" s="47" t="s">
        <v>363</v>
      </c>
      <c r="C12"/>
      <c r="D12"/>
      <c r="E12"/>
      <c r="F12"/>
      <c r="H12" s="47" t="s">
        <v>362</v>
      </c>
      <c r="I12" s="47" t="s">
        <v>363</v>
      </c>
      <c r="J12"/>
      <c r="K12"/>
      <c r="L12"/>
      <c r="M12"/>
    </row>
    <row r="13">
      <c r="A13" s="47" t="s">
        <v>364</v>
      </c>
      <c r="B13" s="47" t="s">
        <v>365</v>
      </c>
      <c r="C13"/>
      <c r="D13"/>
      <c r="E13"/>
      <c r="F13"/>
      <c r="H13" s="47" t="s">
        <v>364</v>
      </c>
      <c r="I13" s="47" t="s">
        <v>365</v>
      </c>
      <c r="J13"/>
      <c r="K13"/>
      <c r="L13"/>
      <c r="M13"/>
    </row>
    <row r="14">
      <c r="A14" s="47" t="s">
        <v>366</v>
      </c>
      <c r="B14" s="47" t="s">
        <v>367</v>
      </c>
      <c r="C14"/>
      <c r="D14"/>
      <c r="E14"/>
      <c r="F14"/>
      <c r="H14" s="47" t="s">
        <v>366</v>
      </c>
      <c r="I14" s="47" t="s">
        <v>367</v>
      </c>
      <c r="J14"/>
      <c r="K14"/>
      <c r="L14"/>
      <c r="M14"/>
    </row>
    <row r="15">
      <c r="A15" s="47" t="s">
        <v>368</v>
      </c>
      <c r="B15" s="47" t="s">
        <v>369</v>
      </c>
      <c r="C15"/>
      <c r="D15"/>
      <c r="E15"/>
      <c r="F15"/>
      <c r="H15" s="47" t="s">
        <v>368</v>
      </c>
      <c r="I15" s="47" t="s">
        <v>369</v>
      </c>
      <c r="J15"/>
      <c r="K15"/>
      <c r="L15"/>
      <c r="M15"/>
    </row>
    <row r="16">
      <c r="A16" s="47" t="s">
        <v>370</v>
      </c>
      <c r="B16" s="47" t="s">
        <v>371</v>
      </c>
      <c r="C16"/>
      <c r="D16"/>
      <c r="E16"/>
      <c r="F16"/>
      <c r="H16" s="47" t="s">
        <v>370</v>
      </c>
      <c r="I16" s="47" t="s">
        <v>371</v>
      </c>
      <c r="J16"/>
      <c r="K16"/>
      <c r="L16"/>
      <c r="M16"/>
    </row>
    <row r="17">
      <c r="A17" s="47" t="s">
        <v>372</v>
      </c>
      <c r="B17" s="47" t="s">
        <v>373</v>
      </c>
      <c r="C17"/>
      <c r="D17"/>
      <c r="E17"/>
      <c r="F17"/>
      <c r="H17" s="47" t="s">
        <v>372</v>
      </c>
      <c r="I17" s="47" t="s">
        <v>373</v>
      </c>
      <c r="J17"/>
      <c r="K17"/>
      <c r="L17"/>
      <c r="M17"/>
    </row>
    <row r="18">
      <c r="A18" s="47" t="s">
        <v>374</v>
      </c>
      <c r="B18" s="47" t="s">
        <v>375</v>
      </c>
      <c r="C18"/>
      <c r="D18"/>
      <c r="E18"/>
      <c r="F18"/>
      <c r="H18" s="47" t="s">
        <v>374</v>
      </c>
      <c r="I18" s="47" t="s">
        <v>375</v>
      </c>
      <c r="J18"/>
      <c r="K18"/>
      <c r="L18"/>
      <c r="M18"/>
    </row>
  </sheetData>
  <mergeCells>
    <mergeCell ref="C6:F6"/>
    <mergeCell ref="C7:F7"/>
    <mergeCell ref="J6:M6"/>
    <mergeCell ref="J7:M7"/>
  </mergeCells>
  <hyperlinks>
    <hyperlink location="'TOC'!A1" ref="A1"/>
  </hyperlinks>
  <pageMargins bottom="0.75" footer="0.3" header="0.3" left="0.7" right="0.7" top="0.75"/>
</worksheet>
</file>

<file path=xl/worksheets/sheet1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s>
  <sheetData>
    <row r="1">
      <c r="A1" t="s">
        <v>148</v>
      </c>
    </row>
    <row r="2">
      <c r="A2" t="s">
        <v>34</v>
      </c>
    </row>
    <row r="3">
      <c r="A3" t="s">
        <v>376</v>
      </c>
    </row>
    <row r="5">
      <c r="A5" s="49" t="s">
        <v>150</v>
      </c>
      <c r="B5" s="49"/>
      <c r="C5" s="49"/>
      <c r="D5" s="49"/>
      <c r="E5" s="49"/>
      <c r="F5" s="49" t="s">
        <v>151</v>
      </c>
      <c r="H5" s="49" t="s">
        <v>150</v>
      </c>
      <c r="I5" s="49"/>
      <c r="J5" s="49"/>
      <c r="K5" s="49"/>
      <c r="L5" s="49"/>
      <c r="M5" s="49" t="s">
        <v>161</v>
      </c>
    </row>
    <row r="6">
      <c r="A6" s="49" t="s">
        <v>152</v>
      </c>
      <c r="B6" s="49" t="s">
        <v>222</v>
      </c>
      <c r="C6" s="49" t="s">
        <v>224</v>
      </c>
      <c r="H6" s="49" t="s">
        <v>152</v>
      </c>
      <c r="I6" s="49" t="s">
        <v>222</v>
      </c>
      <c r="J6" s="49" t="s">
        <v>224</v>
      </c>
    </row>
    <row r="7">
      <c r="A7" s="49"/>
      <c r="B7" s="49"/>
      <c r="C7" s="49" t="s">
        <v>377</v>
      </c>
      <c r="H7" s="49"/>
      <c r="I7" s="49"/>
      <c r="J7" s="49" t="s">
        <v>377</v>
      </c>
    </row>
    <row r="8">
      <c r="A8" s="49"/>
      <c r="B8" s="49"/>
      <c r="C8" s="49" t="s">
        <v>378</v>
      </c>
      <c r="D8" s="49" t="s">
        <v>379</v>
      </c>
      <c r="E8" s="49" t="s">
        <v>380</v>
      </c>
      <c r="F8" s="49" t="s">
        <v>381</v>
      </c>
      <c r="H8" s="49"/>
      <c r="I8" s="49"/>
      <c r="J8" s="49" t="s">
        <v>378</v>
      </c>
      <c r="K8" s="49" t="s">
        <v>379</v>
      </c>
      <c r="L8" s="49" t="s">
        <v>380</v>
      </c>
      <c r="M8" s="49" t="s">
        <v>381</v>
      </c>
    </row>
    <row r="9">
      <c r="A9" s="49"/>
      <c r="B9" s="49"/>
      <c r="C9" s="49" t="s">
        <v>155</v>
      </c>
      <c r="D9" s="49" t="s">
        <v>157</v>
      </c>
      <c r="E9" s="49" t="s">
        <v>159</v>
      </c>
      <c r="F9" s="49" t="s">
        <v>175</v>
      </c>
      <c r="H9" s="49"/>
      <c r="I9" s="49"/>
      <c r="J9" s="49" t="s">
        <v>155</v>
      </c>
      <c r="K9" s="49" t="s">
        <v>157</v>
      </c>
      <c r="L9" s="49" t="s">
        <v>159</v>
      </c>
      <c r="M9" s="49" t="s">
        <v>175</v>
      </c>
    </row>
    <row r="10">
      <c r="A10" s="50" t="s">
        <v>382</v>
      </c>
      <c r="B10" s="50" t="s">
        <v>383</v>
      </c>
      <c r="C10"/>
      <c r="D10" t="s">
        <v>384</v>
      </c>
      <c r="E10"/>
      <c r="F10"/>
      <c r="H10" s="50" t="s">
        <v>382</v>
      </c>
      <c r="I10" s="50" t="s">
        <v>383</v>
      </c>
      <c r="J10"/>
      <c r="K10"/>
      <c r="L10"/>
      <c r="M10"/>
    </row>
    <row r="11">
      <c r="A11" s="50" t="s">
        <v>385</v>
      </c>
      <c r="B11" s="50" t="s">
        <v>386</v>
      </c>
      <c r="C11"/>
      <c r="D11"/>
      <c r="E11"/>
      <c r="F11"/>
      <c r="H11" s="50" t="s">
        <v>385</v>
      </c>
      <c r="I11" s="50" t="s">
        <v>386</v>
      </c>
      <c r="J11"/>
      <c r="K11"/>
      <c r="L11"/>
      <c r="M11"/>
    </row>
    <row r="12">
      <c r="A12" s="50" t="s">
        <v>387</v>
      </c>
      <c r="B12" s="50" t="s">
        <v>388</v>
      </c>
      <c r="C12"/>
      <c r="D12" t="s">
        <v>384</v>
      </c>
      <c r="E12"/>
      <c r="F12"/>
      <c r="H12" s="50" t="s">
        <v>387</v>
      </c>
      <c r="I12" s="50" t="s">
        <v>388</v>
      </c>
      <c r="J12"/>
      <c r="K12"/>
      <c r="L12"/>
      <c r="M12"/>
    </row>
    <row r="13">
      <c r="A13" s="50" t="s">
        <v>389</v>
      </c>
      <c r="B13" s="50" t="s">
        <v>390</v>
      </c>
      <c r="C13"/>
      <c r="D13"/>
      <c r="E13"/>
      <c r="F13"/>
      <c r="H13" s="50" t="s">
        <v>389</v>
      </c>
      <c r="I13" s="50" t="s">
        <v>390</v>
      </c>
      <c r="J13"/>
      <c r="K13"/>
      <c r="L13"/>
      <c r="M13"/>
    </row>
    <row r="14">
      <c r="A14" s="50" t="s">
        <v>391</v>
      </c>
      <c r="B14" s="50" t="s">
        <v>392</v>
      </c>
      <c r="C14"/>
      <c r="D14"/>
      <c r="E14"/>
      <c r="F14"/>
      <c r="H14" s="50" t="s">
        <v>391</v>
      </c>
      <c r="I14" s="50" t="s">
        <v>392</v>
      </c>
      <c r="J14"/>
      <c r="K14"/>
      <c r="L14"/>
      <c r="M14"/>
    </row>
  </sheetData>
  <mergeCells>
    <mergeCell ref="C6:F6"/>
    <mergeCell ref="C7:F7"/>
    <mergeCell ref="J6:M6"/>
    <mergeCell ref="J7:M7"/>
  </mergeCells>
  <hyperlinks>
    <hyperlink location="'TOC'!A1" ref="A1"/>
  </hyperlinks>
  <pageMargins bottom="0.75" footer="0.3" header="0.3" left="0.7" right="0.7" top="0.75"/>
</worksheet>
</file>

<file path=xl/worksheets/sheet1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s>
  <sheetData>
    <row r="1">
      <c r="A1" t="s">
        <v>148</v>
      </c>
    </row>
    <row r="2">
      <c r="A2" t="s">
        <v>35</v>
      </c>
    </row>
    <row r="3">
      <c r="A3" t="s">
        <v>393</v>
      </c>
    </row>
    <row r="5">
      <c r="A5" s="52" t="s">
        <v>150</v>
      </c>
      <c r="B5" s="52"/>
      <c r="C5" s="52"/>
      <c r="D5" s="52" t="s">
        <v>151</v>
      </c>
      <c r="F5" s="52" t="s">
        <v>150</v>
      </c>
      <c r="G5" s="52"/>
      <c r="H5" s="52"/>
      <c r="I5" s="52" t="s">
        <v>161</v>
      </c>
    </row>
    <row r="6">
      <c r="A6" s="52" t="s">
        <v>152</v>
      </c>
      <c r="B6" s="52" t="s">
        <v>224</v>
      </c>
      <c r="F6" s="52" t="s">
        <v>152</v>
      </c>
      <c r="G6" s="52" t="s">
        <v>224</v>
      </c>
    </row>
    <row r="7">
      <c r="A7" s="52"/>
      <c r="B7" s="52" t="s">
        <v>394</v>
      </c>
      <c r="F7" s="52"/>
      <c r="G7" s="52" t="s">
        <v>394</v>
      </c>
    </row>
    <row r="8">
      <c r="A8" s="52"/>
      <c r="B8" s="52" t="s">
        <v>395</v>
      </c>
      <c r="C8" s="52" t="s">
        <v>396</v>
      </c>
      <c r="D8" s="52" t="s">
        <v>397</v>
      </c>
      <c r="F8" s="52"/>
      <c r="G8" s="52" t="s">
        <v>395</v>
      </c>
      <c r="H8" s="52" t="s">
        <v>396</v>
      </c>
      <c r="I8" s="52" t="s">
        <v>397</v>
      </c>
    </row>
    <row r="9">
      <c r="A9" s="52"/>
      <c r="B9" s="52" t="s">
        <v>155</v>
      </c>
      <c r="C9" s="52" t="s">
        <v>157</v>
      </c>
      <c r="D9" s="52" t="s">
        <v>159</v>
      </c>
      <c r="F9" s="52"/>
      <c r="G9" s="52" t="s">
        <v>155</v>
      </c>
      <c r="H9" s="52" t="s">
        <v>157</v>
      </c>
      <c r="I9" s="52" t="s">
        <v>159</v>
      </c>
    </row>
    <row r="10">
      <c r="A10" s="53" t="s">
        <v>398</v>
      </c>
      <c r="B10" t="s">
        <v>399</v>
      </c>
      <c r="C10" t="s">
        <v>400</v>
      </c>
      <c r="D10" t="s">
        <v>401</v>
      </c>
      <c r="F10" s="53" t="s">
        <v>398</v>
      </c>
      <c r="G10"/>
      <c r="H10"/>
      <c r="I10"/>
    </row>
  </sheetData>
  <mergeCells>
    <mergeCell ref="B6:D6"/>
    <mergeCell ref="B7:D7"/>
    <mergeCell ref="G6:I6"/>
    <mergeCell ref="G7:I7"/>
  </mergeCells>
  <hyperlinks>
    <hyperlink location="'TOC'!A1" ref="A1"/>
  </hyperlinks>
  <pageMargins bottom="0.75" footer="0.3" header="0.3" left="0.7" right="0.7" top="0.75"/>
</worksheet>
</file>

<file path=xl/worksheets/sheet1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s>
  <sheetData>
    <row r="1">
      <c r="A1" t="s">
        <v>148</v>
      </c>
    </row>
    <row r="2">
      <c r="A2" t="s">
        <v>36</v>
      </c>
    </row>
    <row r="3">
      <c r="A3" t="s">
        <v>402</v>
      </c>
    </row>
    <row r="5">
      <c r="A5" s="55" t="s">
        <v>150</v>
      </c>
      <c r="B5" s="55"/>
      <c r="C5" s="55"/>
      <c r="D5" s="55"/>
      <c r="E5" s="55"/>
      <c r="F5" s="55" t="s">
        <v>151</v>
      </c>
      <c r="H5" s="55" t="s">
        <v>150</v>
      </c>
      <c r="I5" s="55"/>
      <c r="J5" s="55"/>
      <c r="K5" s="55"/>
      <c r="L5" s="55"/>
      <c r="M5" s="55" t="s">
        <v>161</v>
      </c>
    </row>
    <row r="6">
      <c r="A6" s="55" t="s">
        <v>152</v>
      </c>
      <c r="B6" s="55" t="s">
        <v>222</v>
      </c>
      <c r="C6" s="55" t="s">
        <v>224</v>
      </c>
      <c r="H6" s="55" t="s">
        <v>152</v>
      </c>
      <c r="I6" s="55" t="s">
        <v>222</v>
      </c>
      <c r="J6" s="55" t="s">
        <v>224</v>
      </c>
    </row>
    <row r="7">
      <c r="A7" s="55"/>
      <c r="B7" s="55"/>
      <c r="C7" s="55" t="s">
        <v>403</v>
      </c>
      <c r="H7" s="55"/>
      <c r="I7" s="55"/>
      <c r="J7" s="55" t="s">
        <v>403</v>
      </c>
    </row>
    <row r="8">
      <c r="A8" s="55"/>
      <c r="B8" s="55"/>
      <c r="C8" s="55" t="s">
        <v>404</v>
      </c>
      <c r="D8" s="55" t="s">
        <v>405</v>
      </c>
      <c r="E8" s="55" t="s">
        <v>406</v>
      </c>
      <c r="F8" s="55" t="s">
        <v>407</v>
      </c>
      <c r="H8" s="55"/>
      <c r="I8" s="55"/>
      <c r="J8" s="55" t="s">
        <v>404</v>
      </c>
      <c r="K8" s="55" t="s">
        <v>405</v>
      </c>
      <c r="L8" s="55" t="s">
        <v>406</v>
      </c>
      <c r="M8" s="55" t="s">
        <v>407</v>
      </c>
    </row>
    <row r="9">
      <c r="A9" s="55"/>
      <c r="B9" s="55"/>
      <c r="C9" s="55" t="s">
        <v>155</v>
      </c>
      <c r="D9" s="55" t="s">
        <v>157</v>
      </c>
      <c r="E9" s="55" t="s">
        <v>159</v>
      </c>
      <c r="F9" s="55" t="s">
        <v>175</v>
      </c>
      <c r="H9" s="55"/>
      <c r="I9" s="55"/>
      <c r="J9" s="55" t="s">
        <v>155</v>
      </c>
      <c r="K9" s="55" t="s">
        <v>157</v>
      </c>
      <c r="L9" s="55" t="s">
        <v>159</v>
      </c>
      <c r="M9" s="55" t="s">
        <v>175</v>
      </c>
    </row>
    <row r="10">
      <c r="A10" s="56" t="s">
        <v>408</v>
      </c>
      <c r="B10" s="56" t="s">
        <v>187</v>
      </c>
      <c r="C10" t="s">
        <v>409</v>
      </c>
      <c r="D10" t="s">
        <v>409</v>
      </c>
      <c r="E10" t="s">
        <v>410</v>
      </c>
      <c r="F10" t="s">
        <v>411</v>
      </c>
      <c r="H10" s="56" t="s">
        <v>408</v>
      </c>
      <c r="I10" s="56" t="s">
        <v>187</v>
      </c>
      <c r="J10"/>
      <c r="K10"/>
      <c r="L10"/>
      <c r="M10"/>
    </row>
    <row r="11">
      <c r="A11" s="56" t="s">
        <v>412</v>
      </c>
      <c r="B11" s="56" t="s">
        <v>413</v>
      </c>
      <c r="C11"/>
      <c r="D11"/>
      <c r="E11"/>
      <c r="F11"/>
      <c r="H11" s="56" t="s">
        <v>412</v>
      </c>
      <c r="I11" s="56" t="s">
        <v>413</v>
      </c>
      <c r="J11"/>
      <c r="K11"/>
      <c r="L11"/>
      <c r="M11"/>
    </row>
    <row r="12">
      <c r="A12" s="56" t="s">
        <v>414</v>
      </c>
      <c r="B12" s="56" t="s">
        <v>415</v>
      </c>
      <c r="C12"/>
      <c r="D12"/>
      <c r="E12"/>
      <c r="F12"/>
      <c r="H12" s="56" t="s">
        <v>414</v>
      </c>
      <c r="I12" s="56" t="s">
        <v>415</v>
      </c>
      <c r="J12"/>
      <c r="K12"/>
      <c r="L12"/>
      <c r="M12"/>
    </row>
    <row r="13">
      <c r="A13" s="56" t="s">
        <v>416</v>
      </c>
      <c r="B13" s="56" t="s">
        <v>417</v>
      </c>
      <c r="C13"/>
      <c r="D13"/>
      <c r="E13"/>
      <c r="F13"/>
      <c r="H13" s="56" t="s">
        <v>416</v>
      </c>
      <c r="I13" s="56" t="s">
        <v>417</v>
      </c>
      <c r="J13"/>
      <c r="K13"/>
      <c r="L13"/>
      <c r="M13"/>
    </row>
    <row r="14">
      <c r="A14" s="56" t="s">
        <v>418</v>
      </c>
      <c r="B14" s="56" t="s">
        <v>419</v>
      </c>
      <c r="C14" t="s">
        <v>409</v>
      </c>
      <c r="D14" t="s">
        <v>409</v>
      </c>
      <c r="E14" t="s">
        <v>410</v>
      </c>
      <c r="F14" t="s">
        <v>411</v>
      </c>
      <c r="H14" s="56" t="s">
        <v>418</v>
      </c>
      <c r="I14" s="56" t="s">
        <v>419</v>
      </c>
      <c r="J14"/>
      <c r="K14"/>
      <c r="L14"/>
      <c r="M14"/>
    </row>
  </sheetData>
  <mergeCells>
    <mergeCell ref="C6:F6"/>
    <mergeCell ref="C7:F7"/>
    <mergeCell ref="J6:M6"/>
    <mergeCell ref="J7:M7"/>
  </mergeCells>
  <hyperlinks>
    <hyperlink location="'TOC'!A1" ref="A1"/>
  </hyperlinks>
  <pageMargins bottom="0.75" footer="0.3" header="0.3" left="0.7" right="0.7" top="0.75"/>
</worksheet>
</file>

<file path=xl/worksheets/sheet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s>
  <sheetData>
    <row r="1">
      <c r="A1" t="s">
        <v>148</v>
      </c>
    </row>
    <row r="2">
      <c r="A2" t="s">
        <v>20</v>
      </c>
    </row>
    <row r="3">
      <c r="A3" t="s">
        <v>149</v>
      </c>
    </row>
    <row r="5">
      <c r="A5" s="4" t="s">
        <v>150</v>
      </c>
      <c r="B5" s="4"/>
      <c r="C5" s="4"/>
      <c r="D5" s="4" t="s">
        <v>151</v>
      </c>
      <c r="F5" s="4" t="s">
        <v>150</v>
      </c>
      <c r="G5" s="4"/>
      <c r="H5" s="4"/>
      <c r="I5" s="4" t="s">
        <v>161</v>
      </c>
    </row>
    <row r="6">
      <c r="A6" s="4" t="s">
        <v>152</v>
      </c>
      <c r="B6" s="4" t="s">
        <v>154</v>
      </c>
      <c r="C6" s="4" t="s">
        <v>156</v>
      </c>
      <c r="D6" s="4" t="s">
        <v>158</v>
      </c>
      <c r="F6" s="4" t="s">
        <v>152</v>
      </c>
      <c r="G6" s="4" t="s">
        <v>154</v>
      </c>
      <c r="H6" s="4" t="s">
        <v>156</v>
      </c>
      <c r="I6" s="4" t="s">
        <v>158</v>
      </c>
    </row>
    <row r="7">
      <c r="A7" s="4"/>
      <c r="B7" s="4" t="s">
        <v>155</v>
      </c>
      <c r="C7" s="4" t="s">
        <v>157</v>
      </c>
      <c r="D7" s="4" t="s">
        <v>159</v>
      </c>
      <c r="F7" s="4"/>
      <c r="G7" s="4" t="s">
        <v>155</v>
      </c>
      <c r="H7" s="4" t="s">
        <v>157</v>
      </c>
      <c r="I7" s="4" t="s">
        <v>159</v>
      </c>
    </row>
    <row r="8">
      <c r="A8" s="4" t="s">
        <v>153</v>
      </c>
      <c r="B8" s="4"/>
      <c r="C8" s="4"/>
      <c r="D8" s="4"/>
      <c r="F8" s="4" t="s">
        <v>153</v>
      </c>
      <c r="G8" s="4"/>
      <c r="H8" s="4"/>
      <c r="I8" s="4"/>
    </row>
    <row r="9">
      <c r="A9" s="5" t="s">
        <v>160</v>
      </c>
      <c r="B9"/>
      <c r="C9"/>
      <c r="D9"/>
      <c r="F9" s="5" t="s">
        <v>160</v>
      </c>
      <c r="G9"/>
      <c r="H9"/>
      <c r="I9"/>
    </row>
  </sheetData>
  <hyperlinks>
    <hyperlink location="'TOC'!A1" ref="A1"/>
  </hyperlinks>
  <pageMargins bottom="0.75" footer="0.3" header="0.3" left="0.7" right="0.7" top="0.75"/>
</worksheet>
</file>

<file path=xl/worksheets/sheet2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s>
  <sheetData>
    <row r="1">
      <c r="A1" t="s">
        <v>148</v>
      </c>
    </row>
    <row r="2">
      <c r="A2" t="s">
        <v>37</v>
      </c>
    </row>
    <row r="3">
      <c r="A3" t="s">
        <v>420</v>
      </c>
    </row>
    <row r="5">
      <c r="A5" s="58" t="s">
        <v>150</v>
      </c>
      <c r="B5" s="58"/>
      <c r="C5" s="58"/>
      <c r="D5" s="58" t="s">
        <v>151</v>
      </c>
      <c r="F5" s="58" t="s">
        <v>150</v>
      </c>
      <c r="G5" s="58"/>
      <c r="H5" s="58"/>
      <c r="I5" s="58" t="s">
        <v>161</v>
      </c>
    </row>
    <row r="6">
      <c r="A6" s="58" t="s">
        <v>152</v>
      </c>
      <c r="B6" s="58" t="s">
        <v>222</v>
      </c>
      <c r="C6" s="58" t="s">
        <v>421</v>
      </c>
      <c r="F6" s="58" t="s">
        <v>152</v>
      </c>
      <c r="G6" s="58" t="s">
        <v>222</v>
      </c>
      <c r="H6" s="58" t="s">
        <v>421</v>
      </c>
    </row>
    <row r="7">
      <c r="A7" s="58"/>
      <c r="B7" s="58"/>
      <c r="C7" s="58" t="s">
        <v>422</v>
      </c>
      <c r="D7" s="58" t="s">
        <v>423</v>
      </c>
      <c r="F7" s="58"/>
      <c r="G7" s="58"/>
      <c r="H7" s="58" t="s">
        <v>422</v>
      </c>
      <c r="I7" s="58" t="s">
        <v>423</v>
      </c>
    </row>
    <row r="8">
      <c r="A8" s="58"/>
      <c r="B8" s="58"/>
      <c r="C8" s="58" t="s">
        <v>155</v>
      </c>
      <c r="D8" s="58" t="s">
        <v>157</v>
      </c>
      <c r="F8" s="58"/>
      <c r="G8" s="58"/>
      <c r="H8" s="58" t="s">
        <v>155</v>
      </c>
      <c r="I8" s="58" t="s">
        <v>157</v>
      </c>
    </row>
    <row r="9">
      <c r="A9" s="59" t="s">
        <v>424</v>
      </c>
      <c r="B9" s="59" t="s">
        <v>425</v>
      </c>
      <c r="C9" t="s">
        <v>426</v>
      </c>
      <c r="D9" t="s">
        <v>427</v>
      </c>
      <c r="F9" s="59" t="s">
        <v>424</v>
      </c>
      <c r="G9" s="59" t="s">
        <v>425</v>
      </c>
      <c r="H9"/>
      <c r="I9"/>
    </row>
    <row r="10">
      <c r="A10" s="59" t="s">
        <v>428</v>
      </c>
      <c r="B10" s="59" t="s">
        <v>429</v>
      </c>
      <c r="C10" t="s">
        <v>430</v>
      </c>
      <c r="D10" t="s">
        <v>430</v>
      </c>
      <c r="F10" s="59" t="s">
        <v>428</v>
      </c>
      <c r="G10" s="59" t="s">
        <v>429</v>
      </c>
      <c r="H10"/>
      <c r="I10"/>
    </row>
    <row r="11">
      <c r="A11" s="59" t="s">
        <v>431</v>
      </c>
      <c r="B11" s="59" t="s">
        <v>432</v>
      </c>
      <c r="C11" t="s">
        <v>433</v>
      </c>
      <c r="D11" t="s">
        <v>434</v>
      </c>
      <c r="F11" s="59" t="s">
        <v>431</v>
      </c>
      <c r="G11" s="59" t="s">
        <v>432</v>
      </c>
      <c r="H11"/>
      <c r="I11"/>
    </row>
  </sheetData>
  <mergeCells>
    <mergeCell ref="C6:D6"/>
    <mergeCell ref="H6:I6"/>
  </mergeCells>
  <hyperlinks>
    <hyperlink location="'TOC'!A1" ref="A1"/>
  </hyperlinks>
  <pageMargins bottom="0.75" footer="0.3" header="0.3" left="0.7" right="0.7" top="0.75"/>
</worksheet>
</file>

<file path=xl/worksheets/sheet2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s>
  <sheetData>
    <row r="1">
      <c r="A1" t="s">
        <v>148</v>
      </c>
    </row>
    <row r="2">
      <c r="A2" t="s">
        <v>38</v>
      </c>
    </row>
    <row r="3">
      <c r="A3" t="s">
        <v>435</v>
      </c>
    </row>
    <row r="5">
      <c r="A5" s="61" t="s">
        <v>150</v>
      </c>
      <c r="B5" s="61"/>
      <c r="C5" s="61"/>
      <c r="D5" s="61"/>
      <c r="E5" s="61"/>
      <c r="F5" s="61"/>
      <c r="G5" s="61"/>
      <c r="H5" s="61"/>
      <c r="I5" s="61"/>
      <c r="J5" s="61"/>
      <c r="K5" s="61"/>
      <c r="L5" s="61" t="s">
        <v>151</v>
      </c>
      <c r="N5" s="61" t="s">
        <v>150</v>
      </c>
      <c r="O5" s="61"/>
      <c r="P5" s="61"/>
      <c r="Q5" s="61"/>
      <c r="R5" s="61"/>
      <c r="S5" s="61"/>
      <c r="T5" s="61"/>
      <c r="U5" s="61"/>
      <c r="V5" s="61"/>
      <c r="W5" s="61"/>
      <c r="X5" s="61"/>
      <c r="Y5" s="61" t="s">
        <v>161</v>
      </c>
    </row>
    <row r="6">
      <c r="A6" s="61" t="s">
        <v>152</v>
      </c>
      <c r="D6" s="61" t="s">
        <v>438</v>
      </c>
      <c r="N6" s="61" t="s">
        <v>152</v>
      </c>
      <c r="Q6" s="61" t="s">
        <v>438</v>
      </c>
    </row>
    <row r="7">
      <c r="A7" s="61"/>
      <c r="D7" s="61" t="s">
        <v>439</v>
      </c>
      <c r="E7" s="61" t="s">
        <v>440</v>
      </c>
      <c r="F7" s="61" t="s">
        <v>441</v>
      </c>
      <c r="G7" s="61" t="s">
        <v>442</v>
      </c>
      <c r="H7" s="61" t="s">
        <v>443</v>
      </c>
      <c r="I7" s="61" t="s">
        <v>444</v>
      </c>
      <c r="J7" s="61" t="s">
        <v>445</v>
      </c>
      <c r="K7" s="61" t="s">
        <v>446</v>
      </c>
      <c r="L7" s="61" t="s">
        <v>447</v>
      </c>
      <c r="N7" s="61"/>
      <c r="Q7" s="61" t="s">
        <v>439</v>
      </c>
      <c r="R7" s="61" t="s">
        <v>440</v>
      </c>
      <c r="S7" s="61" t="s">
        <v>441</v>
      </c>
      <c r="T7" s="61" t="s">
        <v>442</v>
      </c>
      <c r="U7" s="61" t="s">
        <v>443</v>
      </c>
      <c r="V7" s="61" t="s">
        <v>444</v>
      </c>
      <c r="W7" s="61" t="s">
        <v>445</v>
      </c>
      <c r="X7" s="61" t="s">
        <v>446</v>
      </c>
      <c r="Y7" s="61" t="s">
        <v>447</v>
      </c>
    </row>
    <row r="8">
      <c r="A8" s="61"/>
      <c r="D8" s="61" t="s">
        <v>155</v>
      </c>
      <c r="E8" s="61" t="s">
        <v>157</v>
      </c>
      <c r="F8" s="61" t="s">
        <v>159</v>
      </c>
      <c r="G8" s="61" t="s">
        <v>175</v>
      </c>
      <c r="H8" s="61" t="s">
        <v>177</v>
      </c>
      <c r="I8" s="61" t="s">
        <v>179</v>
      </c>
      <c r="J8" s="61" t="s">
        <v>181</v>
      </c>
      <c r="K8" s="61" t="s">
        <v>183</v>
      </c>
      <c r="L8" s="61" t="s">
        <v>185</v>
      </c>
      <c r="N8" s="61"/>
      <c r="Q8" s="61" t="s">
        <v>155</v>
      </c>
      <c r="R8" s="61" t="s">
        <v>157</v>
      </c>
      <c r="S8" s="61" t="s">
        <v>159</v>
      </c>
      <c r="T8" s="61" t="s">
        <v>175</v>
      </c>
      <c r="U8" s="61" t="s">
        <v>177</v>
      </c>
      <c r="V8" s="61" t="s">
        <v>179</v>
      </c>
      <c r="W8" s="61" t="s">
        <v>181</v>
      </c>
      <c r="X8" s="61" t="s">
        <v>183</v>
      </c>
      <c r="Y8" s="61" t="s">
        <v>185</v>
      </c>
    </row>
    <row r="9">
      <c r="A9" s="61"/>
      <c r="B9" s="61" t="s">
        <v>436</v>
      </c>
      <c r="C9" s="61" t="s">
        <v>437</v>
      </c>
      <c r="D9" s="61"/>
      <c r="E9" s="61"/>
      <c r="F9" s="61"/>
      <c r="G9" s="61"/>
      <c r="H9" s="61"/>
      <c r="I9" s="61"/>
      <c r="J9" s="61"/>
      <c r="K9" s="61"/>
      <c r="L9" s="61"/>
      <c r="N9" s="61"/>
      <c r="O9" s="61" t="s">
        <v>436</v>
      </c>
      <c r="P9" s="61" t="s">
        <v>437</v>
      </c>
      <c r="Q9" s="61"/>
      <c r="R9" s="61"/>
      <c r="S9" s="61"/>
      <c r="T9" s="61"/>
      <c r="U9" s="61"/>
      <c r="V9" s="61"/>
      <c r="W9" s="61"/>
      <c r="X9" s="61"/>
      <c r="Y9" s="61"/>
    </row>
    <row r="10">
      <c r="A10" s="62" t="s">
        <v>448</v>
      </c>
      <c r="B10" s="61"/>
      <c r="C10" s="61"/>
      <c r="D10" s="62" t="s">
        <v>222</v>
      </c>
      <c r="E10" s="62" t="s">
        <v>222</v>
      </c>
      <c r="F10" s="62" t="s">
        <v>222</v>
      </c>
      <c r="G10" s="62" t="s">
        <v>222</v>
      </c>
      <c r="H10" s="62" t="s">
        <v>222</v>
      </c>
      <c r="I10" s="62" t="s">
        <v>222</v>
      </c>
      <c r="J10" s="62" t="s">
        <v>222</v>
      </c>
      <c r="K10" s="62" t="s">
        <v>222</v>
      </c>
      <c r="L10" s="62" t="s">
        <v>222</v>
      </c>
      <c r="N10" s="62" t="s">
        <v>448</v>
      </c>
      <c r="O10" s="61"/>
      <c r="P10" s="61"/>
      <c r="Q10" s="62" t="s">
        <v>222</v>
      </c>
      <c r="R10" s="62" t="s">
        <v>222</v>
      </c>
      <c r="S10" s="62" t="s">
        <v>222</v>
      </c>
      <c r="T10" s="62" t="s">
        <v>222</v>
      </c>
      <c r="U10" s="62" t="s">
        <v>222</v>
      </c>
      <c r="V10" s="62" t="s">
        <v>222</v>
      </c>
      <c r="W10" s="62" t="s">
        <v>222</v>
      </c>
      <c r="X10" s="62" t="s">
        <v>222</v>
      </c>
      <c r="Y10" s="62" t="s">
        <v>222</v>
      </c>
    </row>
    <row r="11">
      <c r="A11" s="61"/>
      <c r="B11" s="62" t="s">
        <v>195</v>
      </c>
      <c r="C11" s="61"/>
      <c r="D11" s="62" t="s">
        <v>222</v>
      </c>
      <c r="E11" s="62" t="s">
        <v>222</v>
      </c>
      <c r="F11" s="62" t="s">
        <v>222</v>
      </c>
      <c r="G11" s="62" t="s">
        <v>222</v>
      </c>
      <c r="H11" s="62" t="s">
        <v>222</v>
      </c>
      <c r="I11" s="62" t="s">
        <v>222</v>
      </c>
      <c r="J11" s="62" t="s">
        <v>222</v>
      </c>
      <c r="K11" s="62" t="s">
        <v>222</v>
      </c>
      <c r="L11" s="62" t="s">
        <v>222</v>
      </c>
      <c r="N11" s="61"/>
      <c r="O11" s="62" t="s">
        <v>195</v>
      </c>
      <c r="P11" s="61"/>
      <c r="Q11" s="62" t="s">
        <v>222</v>
      </c>
      <c r="R11" s="62" t="s">
        <v>222</v>
      </c>
      <c r="S11" s="62" t="s">
        <v>222</v>
      </c>
      <c r="T11" s="62" t="s">
        <v>222</v>
      </c>
      <c r="U11" s="62" t="s">
        <v>222</v>
      </c>
      <c r="V11" s="62" t="s">
        <v>222</v>
      </c>
      <c r="W11" s="62" t="s">
        <v>222</v>
      </c>
      <c r="X11" s="62" t="s">
        <v>222</v>
      </c>
      <c r="Y11" s="62" t="s">
        <v>222</v>
      </c>
    </row>
    <row r="12">
      <c r="A12" s="61"/>
      <c r="B12" s="62" t="s">
        <v>449</v>
      </c>
      <c r="C12" s="61"/>
      <c r="D12" s="62" t="s">
        <v>222</v>
      </c>
      <c r="E12" s="62" t="s">
        <v>222</v>
      </c>
      <c r="F12" s="62" t="s">
        <v>222</v>
      </c>
      <c r="G12" s="62" t="s">
        <v>222</v>
      </c>
      <c r="H12" s="62" t="s">
        <v>222</v>
      </c>
      <c r="I12" s="62" t="s">
        <v>222</v>
      </c>
      <c r="J12" t="s">
        <v>231</v>
      </c>
      <c r="K12" t="s">
        <v>233</v>
      </c>
      <c r="L12" s="62" t="s">
        <v>222</v>
      </c>
      <c r="N12" s="61"/>
      <c r="O12" s="62" t="s">
        <v>449</v>
      </c>
      <c r="P12" s="61"/>
      <c r="Q12" s="62" t="s">
        <v>222</v>
      </c>
      <c r="R12" s="62" t="s">
        <v>222</v>
      </c>
      <c r="S12" s="62" t="s">
        <v>222</v>
      </c>
      <c r="T12" s="62" t="s">
        <v>222</v>
      </c>
      <c r="U12" s="62" t="s">
        <v>222</v>
      </c>
      <c r="V12" s="62" t="s">
        <v>222</v>
      </c>
      <c r="W12"/>
      <c r="X12"/>
      <c r="Y12" s="62" t="s">
        <v>222</v>
      </c>
    </row>
  </sheetData>
  <mergeCells>
    <mergeCell ref="A6:C6"/>
    <mergeCell ref="A7:C7"/>
    <mergeCell ref="A8:C8"/>
    <mergeCell ref="D6:L6"/>
    <mergeCell ref="N6:P6"/>
    <mergeCell ref="N7:P7"/>
    <mergeCell ref="N8:P8"/>
    <mergeCell ref="Q6:Y6"/>
  </mergeCells>
  <dataValidations count="6">
    <dataValidation type="list" sqref="H10" allowBlank="true" errorStyle="stop" showErrorMessage="true">
      <formula1>_dropDownSheet!$A$2:$FG$2</formula1>
    </dataValidation>
    <dataValidation type="list" sqref="H11" allowBlank="true" errorStyle="stop" showErrorMessage="true">
      <formula1>_dropDownSheet!$A$2:$FG$2</formula1>
    </dataValidation>
    <dataValidation type="list" sqref="H12" allowBlank="true" errorStyle="stop" showErrorMessage="true">
      <formula1>_dropDownSheet!$A$2:$FG$2</formula1>
    </dataValidation>
    <dataValidation type="list" sqref="U10" allowBlank="true" errorStyle="stop" showErrorMessage="true">
      <formula1>_dropDownSheet!$A$2:$FG$2</formula1>
    </dataValidation>
    <dataValidation type="list" sqref="U11" allowBlank="true" errorStyle="stop" showErrorMessage="true">
      <formula1>_dropDownSheet!$A$2:$FG$2</formula1>
    </dataValidation>
    <dataValidation type="list" sqref="U12" allowBlank="true" errorStyle="stop" showErrorMessage="true">
      <formula1>_dropDownSheet!$A$2:$FG$2</formula1>
    </dataValidation>
  </dataValidations>
  <hyperlinks>
    <hyperlink location="'TOC'!A1" ref="A1"/>
  </hyperlinks>
  <pageMargins bottom="0.75" footer="0.3" header="0.3" left="0.7" right="0.7" top="0.75"/>
</worksheet>
</file>

<file path=xl/worksheets/sheet2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s>
  <sheetData>
    <row r="1">
      <c r="A1" t="s">
        <v>148</v>
      </c>
    </row>
    <row r="2">
      <c r="A2" t="s">
        <v>39</v>
      </c>
    </row>
    <row r="3">
      <c r="A3" t="s">
        <v>450</v>
      </c>
    </row>
    <row r="5">
      <c r="A5" s="64" t="s">
        <v>150</v>
      </c>
      <c r="B5" s="64"/>
      <c r="C5" s="64"/>
      <c r="D5" s="64"/>
      <c r="E5" s="64"/>
      <c r="F5" s="64"/>
      <c r="G5" s="64"/>
      <c r="H5" s="64"/>
      <c r="I5" s="64"/>
      <c r="J5" s="64"/>
      <c r="K5" s="64"/>
      <c r="L5" s="64"/>
      <c r="M5" s="64" t="s">
        <v>151</v>
      </c>
      <c r="O5" s="64" t="s">
        <v>150</v>
      </c>
      <c r="P5" s="64"/>
      <c r="Q5" s="64"/>
      <c r="R5" s="64"/>
      <c r="S5" s="64"/>
      <c r="T5" s="64"/>
      <c r="U5" s="64"/>
      <c r="V5" s="64"/>
      <c r="W5" s="64"/>
      <c r="X5" s="64"/>
      <c r="Y5" s="64"/>
      <c r="Z5" s="64"/>
      <c r="AA5" s="64" t="s">
        <v>161</v>
      </c>
    </row>
    <row r="6">
      <c r="A6" s="64" t="s">
        <v>152</v>
      </c>
      <c r="D6" s="64" t="s">
        <v>452</v>
      </c>
      <c r="O6" s="64" t="s">
        <v>152</v>
      </c>
      <c r="R6" s="64" t="s">
        <v>452</v>
      </c>
    </row>
    <row r="7">
      <c r="A7" s="64"/>
      <c r="D7" s="64" t="s">
        <v>439</v>
      </c>
      <c r="E7" s="64" t="s">
        <v>440</v>
      </c>
      <c r="F7" s="64" t="s">
        <v>441</v>
      </c>
      <c r="G7" s="64" t="s">
        <v>442</v>
      </c>
      <c r="H7" s="64" t="s">
        <v>443</v>
      </c>
      <c r="I7" s="64" t="s">
        <v>453</v>
      </c>
      <c r="J7" s="64" t="s">
        <v>454</v>
      </c>
      <c r="K7" s="64" t="s">
        <v>445</v>
      </c>
      <c r="L7" s="64" t="s">
        <v>446</v>
      </c>
      <c r="M7" s="64" t="s">
        <v>447</v>
      </c>
      <c r="O7" s="64"/>
      <c r="R7" s="64" t="s">
        <v>439</v>
      </c>
      <c r="S7" s="64" t="s">
        <v>440</v>
      </c>
      <c r="T7" s="64" t="s">
        <v>441</v>
      </c>
      <c r="U7" s="64" t="s">
        <v>442</v>
      </c>
      <c r="V7" s="64" t="s">
        <v>443</v>
      </c>
      <c r="W7" s="64" t="s">
        <v>453</v>
      </c>
      <c r="X7" s="64" t="s">
        <v>454</v>
      </c>
      <c r="Y7" s="64" t="s">
        <v>445</v>
      </c>
      <c r="Z7" s="64" t="s">
        <v>446</v>
      </c>
      <c r="AA7" s="64" t="s">
        <v>447</v>
      </c>
    </row>
    <row r="8">
      <c r="A8" s="64"/>
      <c r="D8" s="64" t="s">
        <v>155</v>
      </c>
      <c r="E8" s="64" t="s">
        <v>157</v>
      </c>
      <c r="F8" s="64" t="s">
        <v>159</v>
      </c>
      <c r="G8" s="64" t="s">
        <v>175</v>
      </c>
      <c r="H8" s="64" t="s">
        <v>177</v>
      </c>
      <c r="I8" s="64" t="s">
        <v>179</v>
      </c>
      <c r="J8" s="64" t="s">
        <v>181</v>
      </c>
      <c r="K8" s="64" t="s">
        <v>183</v>
      </c>
      <c r="L8" s="64" t="s">
        <v>185</v>
      </c>
      <c r="M8" s="64" t="s">
        <v>187</v>
      </c>
      <c r="O8" s="64"/>
      <c r="R8" s="64" t="s">
        <v>155</v>
      </c>
      <c r="S8" s="64" t="s">
        <v>157</v>
      </c>
      <c r="T8" s="64" t="s">
        <v>159</v>
      </c>
      <c r="U8" s="64" t="s">
        <v>175</v>
      </c>
      <c r="V8" s="64" t="s">
        <v>177</v>
      </c>
      <c r="W8" s="64" t="s">
        <v>179</v>
      </c>
      <c r="X8" s="64" t="s">
        <v>181</v>
      </c>
      <c r="Y8" s="64" t="s">
        <v>183</v>
      </c>
      <c r="Z8" s="64" t="s">
        <v>185</v>
      </c>
      <c r="AA8" s="64" t="s">
        <v>187</v>
      </c>
    </row>
    <row r="9">
      <c r="A9" s="64"/>
      <c r="B9" s="64" t="s">
        <v>451</v>
      </c>
      <c r="C9" s="64" t="s">
        <v>437</v>
      </c>
      <c r="D9" s="64"/>
      <c r="E9" s="64"/>
      <c r="F9" s="64"/>
      <c r="G9" s="64"/>
      <c r="H9" s="64"/>
      <c r="I9" s="64"/>
      <c r="J9" s="64"/>
      <c r="K9" s="64"/>
      <c r="L9" s="64"/>
      <c r="M9" s="64"/>
      <c r="O9" s="64"/>
      <c r="P9" s="64" t="s">
        <v>451</v>
      </c>
      <c r="Q9" s="64" t="s">
        <v>437</v>
      </c>
      <c r="R9" s="64"/>
      <c r="S9" s="64"/>
      <c r="T9" s="64"/>
      <c r="U9" s="64"/>
      <c r="V9" s="64"/>
      <c r="W9" s="64"/>
      <c r="X9" s="64"/>
      <c r="Y9" s="64"/>
      <c r="Z9" s="64"/>
      <c r="AA9" s="64"/>
    </row>
    <row r="10">
      <c r="A10" s="65" t="s">
        <v>455</v>
      </c>
      <c r="B10" s="64"/>
      <c r="C10" s="64"/>
      <c r="D10" s="65" t="s">
        <v>222</v>
      </c>
      <c r="E10" s="65" t="s">
        <v>222</v>
      </c>
      <c r="F10" s="65" t="s">
        <v>222</v>
      </c>
      <c r="G10" s="65" t="s">
        <v>222</v>
      </c>
      <c r="H10" s="65" t="s">
        <v>222</v>
      </c>
      <c r="I10" s="65" t="s">
        <v>222</v>
      </c>
      <c r="J10" s="65" t="s">
        <v>222</v>
      </c>
      <c r="K10" s="65" t="s">
        <v>222</v>
      </c>
      <c r="L10" s="65" t="s">
        <v>222</v>
      </c>
      <c r="M10" s="65" t="s">
        <v>222</v>
      </c>
      <c r="O10" s="65" t="s">
        <v>455</v>
      </c>
      <c r="P10" s="64"/>
      <c r="Q10" s="64"/>
      <c r="R10" s="65" t="s">
        <v>222</v>
      </c>
      <c r="S10" s="65" t="s">
        <v>222</v>
      </c>
      <c r="T10" s="65" t="s">
        <v>222</v>
      </c>
      <c r="U10" s="65" t="s">
        <v>222</v>
      </c>
      <c r="V10" s="65" t="s">
        <v>222</v>
      </c>
      <c r="W10" s="65" t="s">
        <v>222</v>
      </c>
      <c r="X10" s="65" t="s">
        <v>222</v>
      </c>
      <c r="Y10" s="65" t="s">
        <v>222</v>
      </c>
      <c r="Z10" s="65" t="s">
        <v>222</v>
      </c>
      <c r="AA10" s="65" t="s">
        <v>222</v>
      </c>
    </row>
    <row r="11">
      <c r="A11" s="64"/>
      <c r="B11" s="65" t="s">
        <v>456</v>
      </c>
      <c r="C11" s="65" t="s">
        <v>457</v>
      </c>
      <c r="D11"/>
      <c r="E11"/>
      <c r="F11"/>
      <c r="G11"/>
      <c r="H11"/>
      <c r="I11"/>
      <c r="J11"/>
      <c r="K11"/>
      <c r="L11"/>
      <c r="M11"/>
      <c r="O11" s="64"/>
      <c r="P11" s="65" t="s">
        <v>456</v>
      </c>
      <c r="Q11" s="65" t="s">
        <v>457</v>
      </c>
      <c r="R11"/>
      <c r="S11"/>
      <c r="T11"/>
      <c r="U11"/>
      <c r="V11"/>
      <c r="W11"/>
      <c r="X11"/>
      <c r="Y11"/>
      <c r="Z11"/>
      <c r="AA11"/>
    </row>
    <row r="12">
      <c r="A12" s="64"/>
      <c r="B12" s="65" t="s">
        <v>449</v>
      </c>
      <c r="C12" s="64"/>
      <c r="D12" s="65" t="s">
        <v>222</v>
      </c>
      <c r="E12" s="65" t="s">
        <v>222</v>
      </c>
      <c r="F12" s="65" t="s">
        <v>222</v>
      </c>
      <c r="G12" s="65" t="s">
        <v>222</v>
      </c>
      <c r="H12" s="65" t="s">
        <v>222</v>
      </c>
      <c r="I12" s="65" t="s">
        <v>222</v>
      </c>
      <c r="J12" s="65" t="s">
        <v>222</v>
      </c>
      <c r="K12"/>
      <c r="L12"/>
      <c r="M12" s="65" t="s">
        <v>222</v>
      </c>
      <c r="O12" s="64"/>
      <c r="P12" s="65" t="s">
        <v>449</v>
      </c>
      <c r="Q12" s="64"/>
      <c r="R12" s="65" t="s">
        <v>222</v>
      </c>
      <c r="S12" s="65" t="s">
        <v>222</v>
      </c>
      <c r="T12" s="65" t="s">
        <v>222</v>
      </c>
      <c r="U12" s="65" t="s">
        <v>222</v>
      </c>
      <c r="V12" s="65" t="s">
        <v>222</v>
      </c>
      <c r="W12" s="65" t="s">
        <v>222</v>
      </c>
      <c r="X12" s="65" t="s">
        <v>222</v>
      </c>
      <c r="Y12"/>
      <c r="Z12"/>
      <c r="AA12" s="65" t="s">
        <v>222</v>
      </c>
    </row>
  </sheetData>
  <mergeCells>
    <mergeCell ref="A6:C6"/>
    <mergeCell ref="A7:C7"/>
    <mergeCell ref="A8:C8"/>
    <mergeCell ref="D6:M6"/>
    <mergeCell ref="O6:Q6"/>
    <mergeCell ref="O7:Q7"/>
    <mergeCell ref="O8:Q8"/>
    <mergeCell ref="R6:AA6"/>
  </mergeCells>
  <dataValidations count="12">
    <dataValidation type="list" sqref="H10" allowBlank="true" errorStyle="stop" showErrorMessage="true">
      <formula1>_dropDownSheet!$A$2:$FG$2</formula1>
    </dataValidation>
    <dataValidation type="list" sqref="I10" allowBlank="true" errorStyle="stop" showErrorMessage="true">
      <formula1>_dropDownSheet!$A$3:$B$3</formula1>
    </dataValidation>
    <dataValidation type="list" sqref="H11" allowBlank="true" errorStyle="stop" showErrorMessage="true">
      <formula1>_dropDownSheet!$A$2:$FG$2</formula1>
    </dataValidation>
    <dataValidation type="list" sqref="I11" allowBlank="true" errorStyle="stop" showErrorMessage="true">
      <formula1>_dropDownSheet!$A$3:$B$3</formula1>
    </dataValidation>
    <dataValidation type="list" sqref="H12" allowBlank="true" errorStyle="stop" showErrorMessage="true">
      <formula1>_dropDownSheet!$A$2:$FG$2</formula1>
    </dataValidation>
    <dataValidation type="list" sqref="I12" allowBlank="true" errorStyle="stop" showErrorMessage="true">
      <formula1>_dropDownSheet!$A$3:$B$3</formula1>
    </dataValidation>
    <dataValidation type="list" sqref="V10" allowBlank="true" errorStyle="stop" showErrorMessage="true">
      <formula1>_dropDownSheet!$A$2:$FG$2</formula1>
    </dataValidation>
    <dataValidation type="list" sqref="W10" allowBlank="true" errorStyle="stop" showErrorMessage="true">
      <formula1>_dropDownSheet!$A$3:$B$3</formula1>
    </dataValidation>
    <dataValidation type="list" sqref="V11" allowBlank="true" errorStyle="stop" showErrorMessage="true">
      <formula1>_dropDownSheet!$A$2:$FG$2</formula1>
    </dataValidation>
    <dataValidation type="list" sqref="W11" allowBlank="true" errorStyle="stop" showErrorMessage="true">
      <formula1>_dropDownSheet!$A$3:$B$3</formula1>
    </dataValidation>
    <dataValidation type="list" sqref="V12" allowBlank="true" errorStyle="stop" showErrorMessage="true">
      <formula1>_dropDownSheet!$A$2:$FG$2</formula1>
    </dataValidation>
    <dataValidation type="list" sqref="W12" allowBlank="true" errorStyle="stop" showErrorMessage="true">
      <formula1>_dropDownSheet!$A$3:$B$3</formula1>
    </dataValidation>
  </dataValidations>
  <hyperlinks>
    <hyperlink location="'TOC'!A1" ref="A1"/>
  </hyperlinks>
  <pageMargins bottom="0.75" footer="0.3" header="0.3" left="0.7" right="0.7" top="0.75"/>
</worksheet>
</file>

<file path=xl/worksheets/sheet2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s>
  <sheetData>
    <row r="1">
      <c r="A1" t="s">
        <v>148</v>
      </c>
    </row>
    <row r="2">
      <c r="A2" t="s">
        <v>40</v>
      </c>
    </row>
    <row r="3">
      <c r="A3" t="s">
        <v>458</v>
      </c>
    </row>
    <row r="5">
      <c r="A5" s="67" t="s">
        <v>150</v>
      </c>
      <c r="B5" s="67"/>
      <c r="C5" s="67"/>
      <c r="D5" s="67"/>
      <c r="E5" s="67"/>
      <c r="F5" s="67"/>
      <c r="G5" s="67"/>
      <c r="H5" s="67"/>
      <c r="I5" s="67"/>
      <c r="J5" s="67"/>
      <c r="K5" s="67"/>
      <c r="L5" s="67"/>
      <c r="M5" s="67"/>
      <c r="N5" s="67"/>
      <c r="O5" s="67"/>
      <c r="P5" s="67" t="s">
        <v>151</v>
      </c>
      <c r="R5" s="67" t="s">
        <v>150</v>
      </c>
      <c r="S5" s="67"/>
      <c r="T5" s="67"/>
      <c r="U5" s="67"/>
      <c r="V5" s="67"/>
      <c r="W5" s="67"/>
      <c r="X5" s="67"/>
      <c r="Y5" s="67"/>
      <c r="Z5" s="67"/>
      <c r="AA5" s="67"/>
      <c r="AB5" s="67"/>
      <c r="AC5" s="67"/>
      <c r="AD5" s="67"/>
      <c r="AE5" s="67"/>
      <c r="AF5" s="67"/>
      <c r="AG5" s="67" t="s">
        <v>161</v>
      </c>
    </row>
    <row r="6">
      <c r="A6" s="67" t="s">
        <v>152</v>
      </c>
      <c r="D6" s="67" t="s">
        <v>461</v>
      </c>
      <c r="R6" s="67" t="s">
        <v>152</v>
      </c>
      <c r="U6" s="67" t="s">
        <v>461</v>
      </c>
    </row>
    <row r="7">
      <c r="A7" s="67"/>
      <c r="D7" s="67" t="s">
        <v>462</v>
      </c>
      <c r="E7" s="67" t="s">
        <v>440</v>
      </c>
      <c r="F7" s="67" t="s">
        <v>463</v>
      </c>
      <c r="G7" s="67" t="s">
        <v>464</v>
      </c>
      <c r="H7" s="67" t="s">
        <v>465</v>
      </c>
      <c r="I7" s="67" t="s">
        <v>466</v>
      </c>
      <c r="J7" s="67" t="s">
        <v>467</v>
      </c>
      <c r="K7" s="67" t="s">
        <v>468</v>
      </c>
      <c r="L7" s="67" t="s">
        <v>469</v>
      </c>
      <c r="M7" s="67" t="s">
        <v>470</v>
      </c>
      <c r="N7" s="67" t="s">
        <v>471</v>
      </c>
      <c r="O7" s="67" t="s">
        <v>472</v>
      </c>
      <c r="P7" s="67" t="s">
        <v>447</v>
      </c>
      <c r="R7" s="67"/>
      <c r="U7" s="67" t="s">
        <v>462</v>
      </c>
      <c r="V7" s="67" t="s">
        <v>440</v>
      </c>
      <c r="W7" s="67" t="s">
        <v>463</v>
      </c>
      <c r="X7" s="67" t="s">
        <v>464</v>
      </c>
      <c r="Y7" s="67" t="s">
        <v>465</v>
      </c>
      <c r="Z7" s="67" t="s">
        <v>466</v>
      </c>
      <c r="AA7" s="67" t="s">
        <v>467</v>
      </c>
      <c r="AB7" s="67" t="s">
        <v>468</v>
      </c>
      <c r="AC7" s="67" t="s">
        <v>469</v>
      </c>
      <c r="AD7" s="67" t="s">
        <v>470</v>
      </c>
      <c r="AE7" s="67" t="s">
        <v>471</v>
      </c>
      <c r="AF7" s="67" t="s">
        <v>472</v>
      </c>
      <c r="AG7" s="67" t="s">
        <v>447</v>
      </c>
    </row>
    <row r="8">
      <c r="A8" s="67"/>
      <c r="D8" s="67" t="s">
        <v>155</v>
      </c>
      <c r="E8" s="67" t="s">
        <v>157</v>
      </c>
      <c r="F8" s="67" t="s">
        <v>159</v>
      </c>
      <c r="G8" s="67" t="s">
        <v>175</v>
      </c>
      <c r="H8" s="67" t="s">
        <v>177</v>
      </c>
      <c r="I8" s="67" t="s">
        <v>179</v>
      </c>
      <c r="J8" s="67" t="s">
        <v>181</v>
      </c>
      <c r="K8" s="67" t="s">
        <v>183</v>
      </c>
      <c r="L8" s="67" t="s">
        <v>185</v>
      </c>
      <c r="M8" s="67" t="s">
        <v>187</v>
      </c>
      <c r="N8" s="67" t="s">
        <v>413</v>
      </c>
      <c r="O8" s="67" t="s">
        <v>419</v>
      </c>
      <c r="P8" s="67" t="s">
        <v>425</v>
      </c>
      <c r="R8" s="67"/>
      <c r="U8" s="67" t="s">
        <v>155</v>
      </c>
      <c r="V8" s="67" t="s">
        <v>157</v>
      </c>
      <c r="W8" s="67" t="s">
        <v>159</v>
      </c>
      <c r="X8" s="67" t="s">
        <v>175</v>
      </c>
      <c r="Y8" s="67" t="s">
        <v>177</v>
      </c>
      <c r="Z8" s="67" t="s">
        <v>179</v>
      </c>
      <c r="AA8" s="67" t="s">
        <v>181</v>
      </c>
      <c r="AB8" s="67" t="s">
        <v>183</v>
      </c>
      <c r="AC8" s="67" t="s">
        <v>185</v>
      </c>
      <c r="AD8" s="67" t="s">
        <v>187</v>
      </c>
      <c r="AE8" s="67" t="s">
        <v>413</v>
      </c>
      <c r="AF8" s="67" t="s">
        <v>419</v>
      </c>
      <c r="AG8" s="67" t="s">
        <v>425</v>
      </c>
    </row>
    <row r="9">
      <c r="A9" s="67"/>
      <c r="B9" s="67" t="s">
        <v>459</v>
      </c>
      <c r="C9" s="67" t="s">
        <v>460</v>
      </c>
      <c r="D9" s="67"/>
      <c r="E9" s="67"/>
      <c r="F9" s="67"/>
      <c r="G9" s="67"/>
      <c r="H9" s="67"/>
      <c r="I9" s="67"/>
      <c r="J9" s="67"/>
      <c r="K9" s="67"/>
      <c r="L9" s="67"/>
      <c r="M9" s="67"/>
      <c r="N9" s="67"/>
      <c r="O9" s="67"/>
      <c r="P9" s="67"/>
      <c r="R9" s="67"/>
      <c r="S9" s="67" t="s">
        <v>459</v>
      </c>
      <c r="T9" s="67" t="s">
        <v>460</v>
      </c>
      <c r="U9" s="67"/>
      <c r="V9" s="67"/>
      <c r="W9" s="67"/>
      <c r="X9" s="67"/>
      <c r="Y9" s="67"/>
      <c r="Z9" s="67"/>
      <c r="AA9" s="67"/>
      <c r="AB9" s="67"/>
      <c r="AC9" s="67"/>
      <c r="AD9" s="67"/>
      <c r="AE9" s="67"/>
      <c r="AF9" s="67"/>
      <c r="AG9" s="67"/>
    </row>
    <row r="10">
      <c r="A10" s="68" t="s">
        <v>473</v>
      </c>
      <c r="B10" s="67"/>
      <c r="C10" s="67"/>
      <c r="D10" s="68" t="s">
        <v>222</v>
      </c>
      <c r="E10" s="68" t="s">
        <v>222</v>
      </c>
      <c r="F10" s="68" t="s">
        <v>222</v>
      </c>
      <c r="G10" s="68" t="s">
        <v>222</v>
      </c>
      <c r="H10" s="68" t="s">
        <v>222</v>
      </c>
      <c r="I10" s="68" t="s">
        <v>222</v>
      </c>
      <c r="J10" s="68" t="s">
        <v>222</v>
      </c>
      <c r="K10" s="68" t="s">
        <v>222</v>
      </c>
      <c r="L10" s="68" t="s">
        <v>222</v>
      </c>
      <c r="M10" s="68" t="s">
        <v>222</v>
      </c>
      <c r="N10" s="68" t="s">
        <v>222</v>
      </c>
      <c r="O10" s="68" t="s">
        <v>222</v>
      </c>
      <c r="P10" s="68" t="s">
        <v>222</v>
      </c>
      <c r="R10" s="68" t="s">
        <v>473</v>
      </c>
      <c r="S10" s="67"/>
      <c r="T10" s="67"/>
      <c r="U10" s="68" t="s">
        <v>222</v>
      </c>
      <c r="V10" s="68" t="s">
        <v>222</v>
      </c>
      <c r="W10" s="68" t="s">
        <v>222</v>
      </c>
      <c r="X10" s="68" t="s">
        <v>222</v>
      </c>
      <c r="Y10" s="68" t="s">
        <v>222</v>
      </c>
      <c r="Z10" s="68" t="s">
        <v>222</v>
      </c>
      <c r="AA10" s="68" t="s">
        <v>222</v>
      </c>
      <c r="AB10" s="68" t="s">
        <v>222</v>
      </c>
      <c r="AC10" s="68" t="s">
        <v>222</v>
      </c>
      <c r="AD10" s="68" t="s">
        <v>222</v>
      </c>
      <c r="AE10" s="68" t="s">
        <v>222</v>
      </c>
      <c r="AF10" s="68" t="s">
        <v>222</v>
      </c>
      <c r="AG10" s="68" t="s">
        <v>222</v>
      </c>
    </row>
    <row r="11">
      <c r="A11" s="67"/>
      <c r="B11" s="68" t="s">
        <v>474</v>
      </c>
      <c r="C11" s="68" t="s">
        <v>474</v>
      </c>
      <c r="D11"/>
      <c r="E11"/>
      <c r="F11"/>
      <c r="G11"/>
      <c r="H11"/>
      <c r="I11"/>
      <c r="J11"/>
      <c r="K11"/>
      <c r="L11"/>
      <c r="M11"/>
      <c r="N11"/>
      <c r="O11"/>
      <c r="P11"/>
      <c r="R11" s="67"/>
      <c r="S11" s="68" t="s">
        <v>474</v>
      </c>
      <c r="T11" s="68" t="s">
        <v>474</v>
      </c>
      <c r="U11"/>
      <c r="V11"/>
      <c r="W11"/>
      <c r="X11"/>
      <c r="Y11"/>
      <c r="Z11"/>
      <c r="AA11"/>
      <c r="AB11"/>
      <c r="AC11"/>
      <c r="AD11"/>
      <c r="AE11"/>
      <c r="AF11"/>
      <c r="AG11"/>
    </row>
    <row r="12">
      <c r="A12" s="67"/>
      <c r="B12" s="68" t="s">
        <v>449</v>
      </c>
      <c r="C12" s="67"/>
      <c r="D12" s="68" t="s">
        <v>222</v>
      </c>
      <c r="E12" s="68" t="s">
        <v>222</v>
      </c>
      <c r="F12" s="68" t="s">
        <v>222</v>
      </c>
      <c r="G12" s="68" t="s">
        <v>222</v>
      </c>
      <c r="H12" s="68" t="s">
        <v>222</v>
      </c>
      <c r="I12" s="68" t="s">
        <v>222</v>
      </c>
      <c r="J12" s="68" t="s">
        <v>222</v>
      </c>
      <c r="K12" s="68" t="s">
        <v>222</v>
      </c>
      <c r="L12" s="68" t="s">
        <v>222</v>
      </c>
      <c r="M12"/>
      <c r="N12"/>
      <c r="O12" s="68" t="s">
        <v>222</v>
      </c>
      <c r="P12" s="68" t="s">
        <v>222</v>
      </c>
      <c r="R12" s="67"/>
      <c r="S12" s="68" t="s">
        <v>449</v>
      </c>
      <c r="T12" s="67"/>
      <c r="U12" s="68" t="s">
        <v>222</v>
      </c>
      <c r="V12" s="68" t="s">
        <v>222</v>
      </c>
      <c r="W12" s="68" t="s">
        <v>222</v>
      </c>
      <c r="X12" s="68" t="s">
        <v>222</v>
      </c>
      <c r="Y12" s="68" t="s">
        <v>222</v>
      </c>
      <c r="Z12" s="68" t="s">
        <v>222</v>
      </c>
      <c r="AA12" s="68" t="s">
        <v>222</v>
      </c>
      <c r="AB12" s="68" t="s">
        <v>222</v>
      </c>
      <c r="AC12" s="68" t="s">
        <v>222</v>
      </c>
      <c r="AD12"/>
      <c r="AE12"/>
      <c r="AF12" s="68" t="s">
        <v>222</v>
      </c>
      <c r="AG12" s="68" t="s">
        <v>222</v>
      </c>
    </row>
  </sheetData>
  <mergeCells>
    <mergeCell ref="A6:C6"/>
    <mergeCell ref="A7:C7"/>
    <mergeCell ref="A8:C8"/>
    <mergeCell ref="D6:P6"/>
    <mergeCell ref="R6:T6"/>
    <mergeCell ref="R7:T7"/>
    <mergeCell ref="R8:T8"/>
    <mergeCell ref="U6:AG6"/>
  </mergeCells>
  <dataValidations count="6">
    <dataValidation type="list" sqref="H10" allowBlank="true" errorStyle="stop" showErrorMessage="true">
      <formula1>_dropDownSheet!$A$4:$B$4</formula1>
    </dataValidation>
    <dataValidation type="list" sqref="H11" allowBlank="true" errorStyle="stop" showErrorMessage="true">
      <formula1>_dropDownSheet!$A$4:$B$4</formula1>
    </dataValidation>
    <dataValidation type="list" sqref="H12" allowBlank="true" errorStyle="stop" showErrorMessage="true">
      <formula1>_dropDownSheet!$A$4:$B$4</formula1>
    </dataValidation>
    <dataValidation type="list" sqref="Y10" allowBlank="true" errorStyle="stop" showErrorMessage="true">
      <formula1>_dropDownSheet!$A$4:$B$4</formula1>
    </dataValidation>
    <dataValidation type="list" sqref="Y11" allowBlank="true" errorStyle="stop" showErrorMessage="true">
      <formula1>_dropDownSheet!$A$4:$B$4</formula1>
    </dataValidation>
    <dataValidation type="list" sqref="Y12" allowBlank="true" errorStyle="stop" showErrorMessage="true">
      <formula1>_dropDownSheet!$A$4:$B$4</formula1>
    </dataValidation>
  </dataValidations>
  <hyperlinks>
    <hyperlink location="'TOC'!A1" ref="A1"/>
  </hyperlinks>
  <pageMargins bottom="0.75" footer="0.3" header="0.3" left="0.7" right="0.7" top="0.75"/>
</worksheet>
</file>

<file path=xl/worksheets/sheet2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s>
  <sheetData>
    <row r="1">
      <c r="A1" t="s">
        <v>148</v>
      </c>
    </row>
    <row r="2">
      <c r="A2" t="s">
        <v>41</v>
      </c>
    </row>
    <row r="3">
      <c r="A3" t="s">
        <v>475</v>
      </c>
    </row>
    <row r="5">
      <c r="A5" s="70" t="s">
        <v>150</v>
      </c>
      <c r="B5" s="70"/>
      <c r="C5" s="70"/>
      <c r="D5" s="70"/>
      <c r="E5" s="70"/>
      <c r="F5" s="70"/>
      <c r="G5" s="70"/>
      <c r="H5" s="70"/>
      <c r="I5" s="70"/>
      <c r="J5" s="70"/>
      <c r="K5" s="70"/>
      <c r="L5" s="70"/>
      <c r="M5" s="70"/>
      <c r="N5" s="70" t="s">
        <v>151</v>
      </c>
      <c r="P5" s="70" t="s">
        <v>150</v>
      </c>
      <c r="Q5" s="70"/>
      <c r="R5" s="70"/>
      <c r="S5" s="70"/>
      <c r="T5" s="70"/>
      <c r="U5" s="70"/>
      <c r="V5" s="70"/>
      <c r="W5" s="70"/>
      <c r="X5" s="70"/>
      <c r="Y5" s="70"/>
      <c r="Z5" s="70"/>
      <c r="AA5" s="70"/>
      <c r="AB5" s="70"/>
      <c r="AC5" s="70" t="s">
        <v>161</v>
      </c>
    </row>
    <row r="6">
      <c r="A6" s="70" t="s">
        <v>152</v>
      </c>
      <c r="D6" s="70" t="s">
        <v>477</v>
      </c>
      <c r="P6" s="70" t="s">
        <v>152</v>
      </c>
      <c r="S6" s="70" t="s">
        <v>477</v>
      </c>
    </row>
    <row r="7">
      <c r="A7" s="70"/>
      <c r="D7" s="70" t="s">
        <v>478</v>
      </c>
      <c r="E7" s="70" t="s">
        <v>479</v>
      </c>
      <c r="F7" s="70" t="s">
        <v>480</v>
      </c>
      <c r="G7" s="70" t="s">
        <v>463</v>
      </c>
      <c r="H7" s="70" t="s">
        <v>440</v>
      </c>
      <c r="I7" s="70" t="s">
        <v>467</v>
      </c>
      <c r="J7" s="70" t="s">
        <v>481</v>
      </c>
      <c r="K7" s="70" t="s">
        <v>482</v>
      </c>
      <c r="L7" s="70" t="s">
        <v>483</v>
      </c>
      <c r="M7" s="70" t="s">
        <v>472</v>
      </c>
      <c r="N7" s="70" t="s">
        <v>447</v>
      </c>
      <c r="P7" s="70"/>
      <c r="S7" s="70" t="s">
        <v>478</v>
      </c>
      <c r="T7" s="70" t="s">
        <v>479</v>
      </c>
      <c r="U7" s="70" t="s">
        <v>480</v>
      </c>
      <c r="V7" s="70" t="s">
        <v>463</v>
      </c>
      <c r="W7" s="70" t="s">
        <v>440</v>
      </c>
      <c r="X7" s="70" t="s">
        <v>467</v>
      </c>
      <c r="Y7" s="70" t="s">
        <v>481</v>
      </c>
      <c r="Z7" s="70" t="s">
        <v>482</v>
      </c>
      <c r="AA7" s="70" t="s">
        <v>483</v>
      </c>
      <c r="AB7" s="70" t="s">
        <v>472</v>
      </c>
      <c r="AC7" s="70" t="s">
        <v>447</v>
      </c>
    </row>
    <row r="8">
      <c r="A8" s="70"/>
      <c r="D8" s="70" t="s">
        <v>155</v>
      </c>
      <c r="E8" s="70" t="s">
        <v>157</v>
      </c>
      <c r="F8" s="70" t="s">
        <v>159</v>
      </c>
      <c r="G8" s="70" t="s">
        <v>175</v>
      </c>
      <c r="H8" s="70" t="s">
        <v>177</v>
      </c>
      <c r="I8" s="70" t="s">
        <v>179</v>
      </c>
      <c r="J8" s="70"/>
      <c r="K8" s="70" t="s">
        <v>183</v>
      </c>
      <c r="L8" s="70" t="s">
        <v>185</v>
      </c>
      <c r="M8" s="70" t="s">
        <v>187</v>
      </c>
      <c r="N8" s="70" t="s">
        <v>413</v>
      </c>
      <c r="P8" s="70"/>
      <c r="S8" s="70" t="s">
        <v>155</v>
      </c>
      <c r="T8" s="70" t="s">
        <v>157</v>
      </c>
      <c r="U8" s="70" t="s">
        <v>159</v>
      </c>
      <c r="V8" s="70" t="s">
        <v>175</v>
      </c>
      <c r="W8" s="70" t="s">
        <v>177</v>
      </c>
      <c r="X8" s="70" t="s">
        <v>179</v>
      </c>
      <c r="Y8" s="70"/>
      <c r="Z8" s="70" t="s">
        <v>183</v>
      </c>
      <c r="AA8" s="70" t="s">
        <v>185</v>
      </c>
      <c r="AB8" s="70" t="s">
        <v>187</v>
      </c>
      <c r="AC8" s="70" t="s">
        <v>413</v>
      </c>
    </row>
    <row r="9">
      <c r="A9" s="70"/>
      <c r="B9" s="70" t="s">
        <v>476</v>
      </c>
      <c r="C9" s="70" t="s">
        <v>460</v>
      </c>
      <c r="D9" s="70"/>
      <c r="E9" s="70"/>
      <c r="F9" s="70"/>
      <c r="G9" s="70"/>
      <c r="H9" s="70"/>
      <c r="I9" s="70"/>
      <c r="J9" s="70"/>
      <c r="K9" s="70"/>
      <c r="L9" s="70"/>
      <c r="M9" s="70"/>
      <c r="N9" s="70"/>
      <c r="P9" s="70"/>
      <c r="Q9" s="70" t="s">
        <v>476</v>
      </c>
      <c r="R9" s="70" t="s">
        <v>460</v>
      </c>
      <c r="S9" s="70"/>
      <c r="T9" s="70"/>
      <c r="U9" s="70"/>
      <c r="V9" s="70"/>
      <c r="W9" s="70"/>
      <c r="X9" s="70"/>
      <c r="Y9" s="70"/>
      <c r="Z9" s="70"/>
      <c r="AA9" s="70"/>
      <c r="AB9" s="70"/>
      <c r="AC9" s="70"/>
    </row>
    <row r="10">
      <c r="A10" s="71" t="s">
        <v>484</v>
      </c>
      <c r="B10" s="70"/>
      <c r="C10" s="70"/>
      <c r="D10" s="71" t="s">
        <v>222</v>
      </c>
      <c r="E10" s="71" t="s">
        <v>222</v>
      </c>
      <c r="F10" s="71" t="s">
        <v>222</v>
      </c>
      <c r="G10" s="71" t="s">
        <v>222</v>
      </c>
      <c r="H10" s="71" t="s">
        <v>222</v>
      </c>
      <c r="I10" s="71" t="s">
        <v>222</v>
      </c>
      <c r="J10" s="71" t="s">
        <v>222</v>
      </c>
      <c r="K10" s="71" t="s">
        <v>222</v>
      </c>
      <c r="L10" s="71" t="s">
        <v>222</v>
      </c>
      <c r="M10" s="71" t="s">
        <v>222</v>
      </c>
      <c r="N10" s="71" t="s">
        <v>222</v>
      </c>
      <c r="P10" s="71" t="s">
        <v>484</v>
      </c>
      <c r="Q10" s="70"/>
      <c r="R10" s="70"/>
      <c r="S10" s="71" t="s">
        <v>222</v>
      </c>
      <c r="T10" s="71" t="s">
        <v>222</v>
      </c>
      <c r="U10" s="71" t="s">
        <v>222</v>
      </c>
      <c r="V10" s="71" t="s">
        <v>222</v>
      </c>
      <c r="W10" s="71" t="s">
        <v>222</v>
      </c>
      <c r="X10" s="71" t="s">
        <v>222</v>
      </c>
      <c r="Y10" s="71" t="s">
        <v>222</v>
      </c>
      <c r="Z10" s="71" t="s">
        <v>222</v>
      </c>
      <c r="AA10" s="71" t="s">
        <v>222</v>
      </c>
      <c r="AB10" s="71" t="s">
        <v>222</v>
      </c>
      <c r="AC10" s="71" t="s">
        <v>222</v>
      </c>
    </row>
    <row r="11">
      <c r="A11" s="70"/>
      <c r="B11" s="71" t="s">
        <v>485</v>
      </c>
      <c r="C11" s="71" t="s">
        <v>486</v>
      </c>
      <c r="D11"/>
      <c r="E11"/>
      <c r="F11"/>
      <c r="G11"/>
      <c r="H11"/>
      <c r="I11"/>
      <c r="J11"/>
      <c r="K11"/>
      <c r="L11"/>
      <c r="M11"/>
      <c r="N11"/>
      <c r="P11" s="70"/>
      <c r="Q11" s="71" t="s">
        <v>485</v>
      </c>
      <c r="R11" s="71" t="s">
        <v>486</v>
      </c>
      <c r="S11"/>
      <c r="T11"/>
      <c r="U11"/>
      <c r="V11"/>
      <c r="W11"/>
      <c r="X11"/>
      <c r="Y11"/>
      <c r="Z11"/>
      <c r="AA11"/>
      <c r="AB11"/>
      <c r="AC11"/>
    </row>
    <row r="12">
      <c r="A12" s="70"/>
      <c r="B12" s="71" t="s">
        <v>449</v>
      </c>
      <c r="C12" s="70"/>
      <c r="D12" s="71" t="s">
        <v>222</v>
      </c>
      <c r="E12" s="71" t="s">
        <v>222</v>
      </c>
      <c r="F12" s="71" t="s">
        <v>222</v>
      </c>
      <c r="G12" s="71" t="s">
        <v>222</v>
      </c>
      <c r="H12" s="71" t="s">
        <v>222</v>
      </c>
      <c r="I12" s="71" t="s">
        <v>222</v>
      </c>
      <c r="J12" s="71" t="s">
        <v>222</v>
      </c>
      <c r="K12"/>
      <c r="L12"/>
      <c r="M12" s="71" t="s">
        <v>222</v>
      </c>
      <c r="N12" s="71" t="s">
        <v>222</v>
      </c>
      <c r="P12" s="70"/>
      <c r="Q12" s="71" t="s">
        <v>449</v>
      </c>
      <c r="R12" s="70"/>
      <c r="S12" s="71" t="s">
        <v>222</v>
      </c>
      <c r="T12" s="71" t="s">
        <v>222</v>
      </c>
      <c r="U12" s="71" t="s">
        <v>222</v>
      </c>
      <c r="V12" s="71" t="s">
        <v>222</v>
      </c>
      <c r="W12" s="71" t="s">
        <v>222</v>
      </c>
      <c r="X12" s="71" t="s">
        <v>222</v>
      </c>
      <c r="Y12" s="71" t="s">
        <v>222</v>
      </c>
      <c r="Z12"/>
      <c r="AA12"/>
      <c r="AB12" s="71" t="s">
        <v>222</v>
      </c>
      <c r="AC12" s="71" t="s">
        <v>222</v>
      </c>
    </row>
  </sheetData>
  <mergeCells>
    <mergeCell ref="A6:C6"/>
    <mergeCell ref="A7:C7"/>
    <mergeCell ref="A8:C8"/>
    <mergeCell ref="D6:N6"/>
    <mergeCell ref="P6:R6"/>
    <mergeCell ref="P7:R7"/>
    <mergeCell ref="P8:R8"/>
    <mergeCell ref="S6:AC6"/>
  </mergeCells>
  <hyperlinks>
    <hyperlink location="'TOC'!A1" ref="A1"/>
  </hyperlinks>
  <pageMargins bottom="0.75" footer="0.3" header="0.3" left="0.7" right="0.7" top="0.75"/>
</worksheet>
</file>

<file path=xl/worksheets/sheet2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s>
  <sheetData>
    <row r="1">
      <c r="A1" t="s">
        <v>148</v>
      </c>
    </row>
    <row r="2">
      <c r="A2" t="s">
        <v>42</v>
      </c>
    </row>
    <row r="3">
      <c r="A3" t="s">
        <v>487</v>
      </c>
    </row>
    <row r="5">
      <c r="A5" s="73" t="s">
        <v>150</v>
      </c>
      <c r="B5" s="73"/>
      <c r="C5" s="73"/>
      <c r="D5" s="73"/>
      <c r="E5" s="73"/>
      <c r="F5" s="73"/>
      <c r="G5" s="73"/>
      <c r="H5" s="73"/>
      <c r="I5" s="73"/>
      <c r="J5" s="73" t="s">
        <v>151</v>
      </c>
      <c r="L5" s="73" t="s">
        <v>150</v>
      </c>
      <c r="M5" s="73"/>
      <c r="N5" s="73"/>
      <c r="O5" s="73"/>
      <c r="P5" s="73"/>
      <c r="Q5" s="73"/>
      <c r="R5" s="73"/>
      <c r="S5" s="73"/>
      <c r="T5" s="73"/>
      <c r="U5" s="73" t="s">
        <v>161</v>
      </c>
    </row>
    <row r="6">
      <c r="A6" s="73" t="s">
        <v>152</v>
      </c>
      <c r="C6" s="73" t="s">
        <v>489</v>
      </c>
      <c r="L6" s="73" t="s">
        <v>152</v>
      </c>
      <c r="N6" s="73" t="s">
        <v>489</v>
      </c>
    </row>
    <row r="7">
      <c r="A7" s="73"/>
      <c r="C7" s="73" t="s">
        <v>490</v>
      </c>
      <c r="D7" s="73" t="s">
        <v>180</v>
      </c>
      <c r="E7" s="73" t="s">
        <v>491</v>
      </c>
      <c r="F7" s="73" t="s">
        <v>492</v>
      </c>
      <c r="G7" s="73" t="s">
        <v>493</v>
      </c>
      <c r="H7" s="73" t="s">
        <v>494</v>
      </c>
      <c r="I7" s="73" t="s">
        <v>495</v>
      </c>
      <c r="J7" s="73" t="s">
        <v>447</v>
      </c>
      <c r="L7" s="73"/>
      <c r="N7" s="73" t="s">
        <v>490</v>
      </c>
      <c r="O7" s="73" t="s">
        <v>180</v>
      </c>
      <c r="P7" s="73" t="s">
        <v>491</v>
      </c>
      <c r="Q7" s="73" t="s">
        <v>492</v>
      </c>
      <c r="R7" s="73" t="s">
        <v>493</v>
      </c>
      <c r="S7" s="73" t="s">
        <v>494</v>
      </c>
      <c r="T7" s="73" t="s">
        <v>495</v>
      </c>
      <c r="U7" s="73" t="s">
        <v>447</v>
      </c>
    </row>
    <row r="8">
      <c r="A8" s="73"/>
      <c r="C8" s="73" t="s">
        <v>155</v>
      </c>
      <c r="D8" s="73" t="s">
        <v>157</v>
      </c>
      <c r="E8" s="73" t="s">
        <v>159</v>
      </c>
      <c r="F8" s="73" t="s">
        <v>175</v>
      </c>
      <c r="G8" s="73" t="s">
        <v>177</v>
      </c>
      <c r="H8" s="73" t="s">
        <v>179</v>
      </c>
      <c r="I8" s="73" t="s">
        <v>181</v>
      </c>
      <c r="J8" s="73" t="s">
        <v>183</v>
      </c>
      <c r="L8" s="73"/>
      <c r="N8" s="73" t="s">
        <v>155</v>
      </c>
      <c r="O8" s="73" t="s">
        <v>157</v>
      </c>
      <c r="P8" s="73" t="s">
        <v>159</v>
      </c>
      <c r="Q8" s="73" t="s">
        <v>175</v>
      </c>
      <c r="R8" s="73" t="s">
        <v>177</v>
      </c>
      <c r="S8" s="73" t="s">
        <v>179</v>
      </c>
      <c r="T8" s="73" t="s">
        <v>181</v>
      </c>
      <c r="U8" s="73" t="s">
        <v>183</v>
      </c>
    </row>
    <row r="9">
      <c r="A9" s="73"/>
      <c r="B9" s="73" t="s">
        <v>488</v>
      </c>
      <c r="C9" s="73"/>
      <c r="D9" s="73"/>
      <c r="E9" s="73"/>
      <c r="F9" s="73"/>
      <c r="G9" s="73"/>
      <c r="H9" s="73"/>
      <c r="I9" s="73"/>
      <c r="J9" s="73"/>
      <c r="L9" s="73"/>
      <c r="M9" s="73" t="s">
        <v>488</v>
      </c>
      <c r="N9" s="73"/>
      <c r="O9" s="73"/>
      <c r="P9" s="73"/>
      <c r="Q9" s="73"/>
      <c r="R9" s="73"/>
      <c r="S9" s="73"/>
      <c r="T9" s="73"/>
      <c r="U9" s="73"/>
    </row>
    <row r="10">
      <c r="A10" s="74" t="s">
        <v>496</v>
      </c>
      <c r="B10" s="73"/>
      <c r="C10" s="74" t="s">
        <v>222</v>
      </c>
      <c r="D10" s="74" t="s">
        <v>222</v>
      </c>
      <c r="E10" s="74" t="s">
        <v>222</v>
      </c>
      <c r="F10" s="74" t="s">
        <v>222</v>
      </c>
      <c r="G10" s="74" t="s">
        <v>222</v>
      </c>
      <c r="H10" s="74" t="s">
        <v>222</v>
      </c>
      <c r="I10" s="74" t="s">
        <v>222</v>
      </c>
      <c r="J10" s="74" t="s">
        <v>222</v>
      </c>
      <c r="L10" s="74" t="s">
        <v>496</v>
      </c>
      <c r="M10" s="73"/>
      <c r="N10" s="74" t="s">
        <v>222</v>
      </c>
      <c r="O10" s="74" t="s">
        <v>222</v>
      </c>
      <c r="P10" s="74" t="s">
        <v>222</v>
      </c>
      <c r="Q10" s="74" t="s">
        <v>222</v>
      </c>
      <c r="R10" s="74" t="s">
        <v>222</v>
      </c>
      <c r="S10" s="74" t="s">
        <v>222</v>
      </c>
      <c r="T10" s="74" t="s">
        <v>222</v>
      </c>
      <c r="U10" s="74" t="s">
        <v>222</v>
      </c>
    </row>
    <row r="11">
      <c r="A11" s="73"/>
      <c r="B11" s="74" t="s">
        <v>497</v>
      </c>
      <c r="C11"/>
      <c r="D11"/>
      <c r="E11"/>
      <c r="F11"/>
      <c r="G11"/>
      <c r="H11"/>
      <c r="I11"/>
      <c r="J11"/>
      <c r="L11" s="73"/>
      <c r="M11" s="74" t="s">
        <v>497</v>
      </c>
      <c r="N11"/>
      <c r="O11"/>
      <c r="P11"/>
      <c r="Q11"/>
      <c r="R11"/>
      <c r="S11"/>
      <c r="T11"/>
      <c r="U11"/>
    </row>
    <row r="12">
      <c r="A12" s="73"/>
      <c r="B12" s="74" t="s">
        <v>449</v>
      </c>
      <c r="C12" s="74" t="s">
        <v>222</v>
      </c>
      <c r="D12" s="74" t="s">
        <v>222</v>
      </c>
      <c r="E12" s="74" t="s">
        <v>222</v>
      </c>
      <c r="F12" s="74" t="s">
        <v>222</v>
      </c>
      <c r="G12" s="74" t="s">
        <v>222</v>
      </c>
      <c r="H12"/>
      <c r="I12"/>
      <c r="J12" s="74" t="s">
        <v>222</v>
      </c>
      <c r="L12" s="73"/>
      <c r="M12" s="74" t="s">
        <v>449</v>
      </c>
      <c r="N12" s="74" t="s">
        <v>222</v>
      </c>
      <c r="O12" s="74" t="s">
        <v>222</v>
      </c>
      <c r="P12" s="74" t="s">
        <v>222</v>
      </c>
      <c r="Q12" s="74" t="s">
        <v>222</v>
      </c>
      <c r="R12" s="74" t="s">
        <v>222</v>
      </c>
      <c r="S12"/>
      <c r="T12"/>
      <c r="U12" s="74" t="s">
        <v>222</v>
      </c>
    </row>
  </sheetData>
  <mergeCells>
    <mergeCell ref="A6:B6"/>
    <mergeCell ref="A7:B7"/>
    <mergeCell ref="A8:B8"/>
    <mergeCell ref="C6:J6"/>
    <mergeCell ref="L6:M6"/>
    <mergeCell ref="L7:M7"/>
    <mergeCell ref="L8:M8"/>
    <mergeCell ref="N6:U6"/>
  </mergeCells>
  <hyperlinks>
    <hyperlink location="'TOC'!A1" ref="A1"/>
  </hyperlinks>
  <pageMargins bottom="0.75" footer="0.3" header="0.3" left="0.7" right="0.7" top="0.75"/>
</worksheet>
</file>

<file path=xl/worksheets/sheet2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s>
  <sheetData>
    <row r="1">
      <c r="A1" t="s">
        <v>148</v>
      </c>
    </row>
    <row r="2">
      <c r="A2" t="s">
        <v>43</v>
      </c>
    </row>
    <row r="3">
      <c r="A3" t="s">
        <v>498</v>
      </c>
    </row>
    <row r="5">
      <c r="A5" s="76" t="s">
        <v>150</v>
      </c>
      <c r="B5" s="76"/>
      <c r="C5" s="76"/>
      <c r="D5" s="76"/>
      <c r="E5" s="76"/>
      <c r="F5" s="76"/>
      <c r="G5" s="76"/>
      <c r="H5" s="76"/>
      <c r="I5" s="76"/>
      <c r="J5" s="76"/>
      <c r="K5" s="76"/>
      <c r="L5" s="76"/>
      <c r="M5" s="76"/>
      <c r="N5" s="76" t="s">
        <v>151</v>
      </c>
      <c r="P5" s="76" t="s">
        <v>150</v>
      </c>
      <c r="Q5" s="76"/>
      <c r="R5" s="76"/>
      <c r="S5" s="76"/>
      <c r="T5" s="76"/>
      <c r="U5" s="76"/>
      <c r="V5" s="76"/>
      <c r="W5" s="76"/>
      <c r="X5" s="76"/>
      <c r="Y5" s="76"/>
      <c r="Z5" s="76"/>
      <c r="AA5" s="76"/>
      <c r="AB5" s="76"/>
      <c r="AC5" s="76" t="s">
        <v>161</v>
      </c>
    </row>
    <row r="6">
      <c r="A6" s="76" t="s">
        <v>152</v>
      </c>
      <c r="D6" s="76" t="s">
        <v>499</v>
      </c>
      <c r="P6" s="76" t="s">
        <v>152</v>
      </c>
      <c r="S6" s="76" t="s">
        <v>499</v>
      </c>
    </row>
    <row r="7">
      <c r="A7" s="76"/>
      <c r="D7" s="76" t="s">
        <v>462</v>
      </c>
      <c r="E7" s="76" t="s">
        <v>440</v>
      </c>
      <c r="F7" s="76" t="s">
        <v>463</v>
      </c>
      <c r="G7" s="76" t="s">
        <v>466</v>
      </c>
      <c r="H7" s="76" t="s">
        <v>467</v>
      </c>
      <c r="I7" s="76" t="s">
        <v>468</v>
      </c>
      <c r="J7" s="76" t="s">
        <v>500</v>
      </c>
      <c r="K7" s="76" t="s">
        <v>501</v>
      </c>
      <c r="L7" s="76" t="s">
        <v>502</v>
      </c>
      <c r="M7" s="76" t="s">
        <v>472</v>
      </c>
      <c r="N7" s="76" t="s">
        <v>447</v>
      </c>
      <c r="P7" s="76"/>
      <c r="S7" s="76" t="s">
        <v>462</v>
      </c>
      <c r="T7" s="76" t="s">
        <v>440</v>
      </c>
      <c r="U7" s="76" t="s">
        <v>463</v>
      </c>
      <c r="V7" s="76" t="s">
        <v>466</v>
      </c>
      <c r="W7" s="76" t="s">
        <v>467</v>
      </c>
      <c r="X7" s="76" t="s">
        <v>468</v>
      </c>
      <c r="Y7" s="76" t="s">
        <v>500</v>
      </c>
      <c r="Z7" s="76" t="s">
        <v>501</v>
      </c>
      <c r="AA7" s="76" t="s">
        <v>502</v>
      </c>
      <c r="AB7" s="76" t="s">
        <v>472</v>
      </c>
      <c r="AC7" s="76" t="s">
        <v>447</v>
      </c>
    </row>
    <row r="8">
      <c r="A8" s="76"/>
      <c r="D8" s="76" t="s">
        <v>155</v>
      </c>
      <c r="E8" s="76" t="s">
        <v>157</v>
      </c>
      <c r="F8" s="76" t="s">
        <v>159</v>
      </c>
      <c r="G8" s="76" t="s">
        <v>175</v>
      </c>
      <c r="H8" s="76" t="s">
        <v>177</v>
      </c>
      <c r="I8" s="76" t="s">
        <v>179</v>
      </c>
      <c r="J8" s="76" t="s">
        <v>181</v>
      </c>
      <c r="K8" s="76" t="s">
        <v>183</v>
      </c>
      <c r="L8" s="76" t="s">
        <v>185</v>
      </c>
      <c r="M8" s="76" t="s">
        <v>187</v>
      </c>
      <c r="N8" s="76" t="s">
        <v>413</v>
      </c>
      <c r="P8" s="76"/>
      <c r="S8" s="76" t="s">
        <v>155</v>
      </c>
      <c r="T8" s="76" t="s">
        <v>157</v>
      </c>
      <c r="U8" s="76" t="s">
        <v>159</v>
      </c>
      <c r="V8" s="76" t="s">
        <v>175</v>
      </c>
      <c r="W8" s="76" t="s">
        <v>177</v>
      </c>
      <c r="X8" s="76" t="s">
        <v>179</v>
      </c>
      <c r="Y8" s="76" t="s">
        <v>181</v>
      </c>
      <c r="Z8" s="76" t="s">
        <v>183</v>
      </c>
      <c r="AA8" s="76" t="s">
        <v>185</v>
      </c>
      <c r="AB8" s="76" t="s">
        <v>187</v>
      </c>
      <c r="AC8" s="76" t="s">
        <v>413</v>
      </c>
    </row>
    <row r="9">
      <c r="A9" s="76"/>
      <c r="B9" s="76" t="s">
        <v>459</v>
      </c>
      <c r="C9" s="76" t="s">
        <v>460</v>
      </c>
      <c r="D9" s="76"/>
      <c r="E9" s="76"/>
      <c r="F9" s="76"/>
      <c r="G9" s="76"/>
      <c r="H9" s="76"/>
      <c r="I9" s="76"/>
      <c r="J9" s="76"/>
      <c r="K9" s="76"/>
      <c r="L9" s="76"/>
      <c r="M9" s="76"/>
      <c r="N9" s="76"/>
      <c r="P9" s="76"/>
      <c r="Q9" s="76" t="s">
        <v>459</v>
      </c>
      <c r="R9" s="76" t="s">
        <v>460</v>
      </c>
      <c r="S9" s="76"/>
      <c r="T9" s="76"/>
      <c r="U9" s="76"/>
      <c r="V9" s="76"/>
      <c r="W9" s="76"/>
      <c r="X9" s="76"/>
      <c r="Y9" s="76"/>
      <c r="Z9" s="76"/>
      <c r="AA9" s="76"/>
      <c r="AB9" s="76"/>
      <c r="AC9" s="76"/>
    </row>
    <row r="10">
      <c r="A10" s="77" t="s">
        <v>503</v>
      </c>
      <c r="B10" s="76"/>
      <c r="C10" s="76"/>
      <c r="D10" s="77" t="s">
        <v>222</v>
      </c>
      <c r="E10" s="77" t="s">
        <v>222</v>
      </c>
      <c r="F10" s="77" t="s">
        <v>222</v>
      </c>
      <c r="G10" s="77" t="s">
        <v>222</v>
      </c>
      <c r="H10" s="77" t="s">
        <v>222</v>
      </c>
      <c r="I10" s="77" t="s">
        <v>222</v>
      </c>
      <c r="J10" s="77" t="s">
        <v>222</v>
      </c>
      <c r="K10" s="77" t="s">
        <v>222</v>
      </c>
      <c r="L10" s="77" t="s">
        <v>222</v>
      </c>
      <c r="M10" s="77" t="s">
        <v>222</v>
      </c>
      <c r="N10" s="77" t="s">
        <v>222</v>
      </c>
      <c r="P10" s="77" t="s">
        <v>503</v>
      </c>
      <c r="Q10" s="76"/>
      <c r="R10" s="76"/>
      <c r="S10" s="77" t="s">
        <v>222</v>
      </c>
      <c r="T10" s="77" t="s">
        <v>222</v>
      </c>
      <c r="U10" s="77" t="s">
        <v>222</v>
      </c>
      <c r="V10" s="77" t="s">
        <v>222</v>
      </c>
      <c r="W10" s="77" t="s">
        <v>222</v>
      </c>
      <c r="X10" s="77" t="s">
        <v>222</v>
      </c>
      <c r="Y10" s="77" t="s">
        <v>222</v>
      </c>
      <c r="Z10" s="77" t="s">
        <v>222</v>
      </c>
      <c r="AA10" s="77" t="s">
        <v>222</v>
      </c>
      <c r="AB10" s="77" t="s">
        <v>222</v>
      </c>
      <c r="AC10" s="77" t="s">
        <v>222</v>
      </c>
    </row>
    <row r="11">
      <c r="A11" s="76"/>
      <c r="B11" s="77" t="s">
        <v>504</v>
      </c>
      <c r="C11" s="77" t="s">
        <v>505</v>
      </c>
      <c r="D11"/>
      <c r="E11"/>
      <c r="F11"/>
      <c r="G11"/>
      <c r="H11"/>
      <c r="I11"/>
      <c r="J11"/>
      <c r="K11"/>
      <c r="L11"/>
      <c r="M11"/>
      <c r="N11"/>
      <c r="P11" s="76"/>
      <c r="Q11" s="77" t="s">
        <v>504</v>
      </c>
      <c r="R11" s="77" t="s">
        <v>505</v>
      </c>
      <c r="S11"/>
      <c r="T11"/>
      <c r="U11"/>
      <c r="V11"/>
      <c r="W11"/>
      <c r="X11"/>
      <c r="Y11"/>
      <c r="Z11"/>
      <c r="AA11"/>
      <c r="AB11"/>
      <c r="AC11"/>
    </row>
    <row r="12">
      <c r="A12" s="76"/>
      <c r="B12" s="77" t="s">
        <v>449</v>
      </c>
      <c r="C12" s="76"/>
      <c r="D12" s="77" t="s">
        <v>222</v>
      </c>
      <c r="E12" s="77" t="s">
        <v>222</v>
      </c>
      <c r="F12" s="77" t="s">
        <v>222</v>
      </c>
      <c r="G12" s="77" t="s">
        <v>222</v>
      </c>
      <c r="H12" s="77" t="s">
        <v>222</v>
      </c>
      <c r="I12" s="77" t="s">
        <v>222</v>
      </c>
      <c r="J12" s="77" t="s">
        <v>222</v>
      </c>
      <c r="K12"/>
      <c r="L12"/>
      <c r="M12" s="77" t="s">
        <v>222</v>
      </c>
      <c r="N12" s="77" t="s">
        <v>222</v>
      </c>
      <c r="P12" s="76"/>
      <c r="Q12" s="77" t="s">
        <v>449</v>
      </c>
      <c r="R12" s="76"/>
      <c r="S12" s="77" t="s">
        <v>222</v>
      </c>
      <c r="T12" s="77" t="s">
        <v>222</v>
      </c>
      <c r="U12" s="77" t="s">
        <v>222</v>
      </c>
      <c r="V12" s="77" t="s">
        <v>222</v>
      </c>
      <c r="W12" s="77" t="s">
        <v>222</v>
      </c>
      <c r="X12" s="77" t="s">
        <v>222</v>
      </c>
      <c r="Y12" s="77" t="s">
        <v>222</v>
      </c>
      <c r="Z12"/>
      <c r="AA12"/>
      <c r="AB12" s="77" t="s">
        <v>222</v>
      </c>
      <c r="AC12" s="77" t="s">
        <v>222</v>
      </c>
    </row>
  </sheetData>
  <mergeCells>
    <mergeCell ref="A6:C6"/>
    <mergeCell ref="A7:C7"/>
    <mergeCell ref="A8:C8"/>
    <mergeCell ref="D6:N6"/>
    <mergeCell ref="P6:R6"/>
    <mergeCell ref="P7:R7"/>
    <mergeCell ref="P8:R8"/>
    <mergeCell ref="S6:AC6"/>
  </mergeCells>
  <hyperlinks>
    <hyperlink location="'TOC'!A1" ref="A1"/>
  </hyperlinks>
  <pageMargins bottom="0.75" footer="0.3" header="0.3" left="0.7" right="0.7" top="0.75"/>
</worksheet>
</file>

<file path=xl/worksheets/sheet2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s>
  <sheetData>
    <row r="1">
      <c r="A1" t="s">
        <v>148</v>
      </c>
    </row>
    <row r="2">
      <c r="A2" t="s">
        <v>44</v>
      </c>
    </row>
    <row r="3">
      <c r="A3" t="s">
        <v>506</v>
      </c>
    </row>
    <row r="5">
      <c r="A5" s="79" t="s">
        <v>150</v>
      </c>
      <c r="B5" s="79"/>
      <c r="C5" s="79"/>
      <c r="D5" s="79"/>
      <c r="E5" s="79"/>
      <c r="F5" s="79"/>
      <c r="G5" s="79"/>
      <c r="H5" s="79"/>
      <c r="I5" s="79"/>
      <c r="J5" s="79"/>
      <c r="K5" s="79"/>
      <c r="L5" s="79"/>
      <c r="M5" s="79"/>
      <c r="N5" s="79"/>
      <c r="O5" s="79" t="s">
        <v>151</v>
      </c>
      <c r="Q5" s="79" t="s">
        <v>150</v>
      </c>
      <c r="R5" s="79"/>
      <c r="S5" s="79"/>
      <c r="T5" s="79"/>
      <c r="U5" s="79"/>
      <c r="V5" s="79"/>
      <c r="W5" s="79"/>
      <c r="X5" s="79"/>
      <c r="Y5" s="79"/>
      <c r="Z5" s="79"/>
      <c r="AA5" s="79"/>
      <c r="AB5" s="79"/>
      <c r="AC5" s="79"/>
      <c r="AD5" s="79"/>
      <c r="AE5" s="79" t="s">
        <v>161</v>
      </c>
    </row>
    <row r="6">
      <c r="A6" s="79" t="s">
        <v>152</v>
      </c>
      <c r="D6" s="79" t="s">
        <v>507</v>
      </c>
      <c r="Q6" s="79" t="s">
        <v>152</v>
      </c>
      <c r="T6" s="79" t="s">
        <v>507</v>
      </c>
    </row>
    <row r="7">
      <c r="A7" s="79"/>
      <c r="D7" s="79" t="s">
        <v>462</v>
      </c>
      <c r="E7" s="79" t="s">
        <v>508</v>
      </c>
      <c r="F7" s="79" t="s">
        <v>440</v>
      </c>
      <c r="G7" s="79" t="s">
        <v>463</v>
      </c>
      <c r="H7" s="79" t="s">
        <v>466</v>
      </c>
      <c r="I7" s="79" t="s">
        <v>467</v>
      </c>
      <c r="J7" s="79" t="s">
        <v>468</v>
      </c>
      <c r="K7" s="79" t="s">
        <v>509</v>
      </c>
      <c r="L7" s="79" t="s">
        <v>510</v>
      </c>
      <c r="M7" s="79" t="s">
        <v>511</v>
      </c>
      <c r="N7" s="79" t="s">
        <v>472</v>
      </c>
      <c r="O7" s="79" t="s">
        <v>447</v>
      </c>
      <c r="Q7" s="79"/>
      <c r="T7" s="79" t="s">
        <v>462</v>
      </c>
      <c r="U7" s="79" t="s">
        <v>508</v>
      </c>
      <c r="V7" s="79" t="s">
        <v>440</v>
      </c>
      <c r="W7" s="79" t="s">
        <v>463</v>
      </c>
      <c r="X7" s="79" t="s">
        <v>466</v>
      </c>
      <c r="Y7" s="79" t="s">
        <v>467</v>
      </c>
      <c r="Z7" s="79" t="s">
        <v>468</v>
      </c>
      <c r="AA7" s="79" t="s">
        <v>509</v>
      </c>
      <c r="AB7" s="79" t="s">
        <v>510</v>
      </c>
      <c r="AC7" s="79" t="s">
        <v>511</v>
      </c>
      <c r="AD7" s="79" t="s">
        <v>472</v>
      </c>
      <c r="AE7" s="79" t="s">
        <v>447</v>
      </c>
    </row>
    <row r="8">
      <c r="A8" s="79"/>
      <c r="D8" s="79" t="s">
        <v>155</v>
      </c>
      <c r="E8" s="79" t="s">
        <v>157</v>
      </c>
      <c r="F8" s="79" t="s">
        <v>159</v>
      </c>
      <c r="G8" s="79" t="s">
        <v>175</v>
      </c>
      <c r="H8" s="79" t="s">
        <v>177</v>
      </c>
      <c r="I8" s="79" t="s">
        <v>179</v>
      </c>
      <c r="J8" s="79" t="s">
        <v>181</v>
      </c>
      <c r="K8" s="79" t="s">
        <v>183</v>
      </c>
      <c r="L8" s="79" t="s">
        <v>185</v>
      </c>
      <c r="M8" s="79" t="s">
        <v>187</v>
      </c>
      <c r="N8" s="79" t="s">
        <v>413</v>
      </c>
      <c r="O8" s="79" t="s">
        <v>419</v>
      </c>
      <c r="Q8" s="79"/>
      <c r="T8" s="79" t="s">
        <v>155</v>
      </c>
      <c r="U8" s="79" t="s">
        <v>157</v>
      </c>
      <c r="V8" s="79" t="s">
        <v>159</v>
      </c>
      <c r="W8" s="79" t="s">
        <v>175</v>
      </c>
      <c r="X8" s="79" t="s">
        <v>177</v>
      </c>
      <c r="Y8" s="79" t="s">
        <v>179</v>
      </c>
      <c r="Z8" s="79" t="s">
        <v>181</v>
      </c>
      <c r="AA8" s="79" t="s">
        <v>183</v>
      </c>
      <c r="AB8" s="79" t="s">
        <v>185</v>
      </c>
      <c r="AC8" s="79" t="s">
        <v>187</v>
      </c>
      <c r="AD8" s="79" t="s">
        <v>413</v>
      </c>
      <c r="AE8" s="79" t="s">
        <v>419</v>
      </c>
    </row>
    <row r="9">
      <c r="A9" s="79"/>
      <c r="B9" s="79" t="s">
        <v>459</v>
      </c>
      <c r="C9" s="79" t="s">
        <v>460</v>
      </c>
      <c r="D9" s="79"/>
      <c r="E9" s="79"/>
      <c r="F9" s="79"/>
      <c r="G9" s="79"/>
      <c r="H9" s="79"/>
      <c r="I9" s="79"/>
      <c r="J9" s="79"/>
      <c r="K9" s="79"/>
      <c r="L9" s="79"/>
      <c r="M9" s="79"/>
      <c r="N9" s="79"/>
      <c r="O9" s="79"/>
      <c r="Q9" s="79"/>
      <c r="R9" s="79" t="s">
        <v>459</v>
      </c>
      <c r="S9" s="79" t="s">
        <v>460</v>
      </c>
      <c r="T9" s="79"/>
      <c r="U9" s="79"/>
      <c r="V9" s="79"/>
      <c r="W9" s="79"/>
      <c r="X9" s="79"/>
      <c r="Y9" s="79"/>
      <c r="Z9" s="79"/>
      <c r="AA9" s="79"/>
      <c r="AB9" s="79"/>
      <c r="AC9" s="79"/>
      <c r="AD9" s="79"/>
      <c r="AE9" s="79"/>
    </row>
    <row r="10">
      <c r="A10" s="80" t="s">
        <v>512</v>
      </c>
      <c r="B10" s="79"/>
      <c r="C10" s="79"/>
      <c r="D10" s="80" t="s">
        <v>222</v>
      </c>
      <c r="E10" s="80" t="s">
        <v>222</v>
      </c>
      <c r="F10" s="80" t="s">
        <v>222</v>
      </c>
      <c r="G10" s="80" t="s">
        <v>222</v>
      </c>
      <c r="H10" s="80" t="s">
        <v>222</v>
      </c>
      <c r="I10" s="80" t="s">
        <v>222</v>
      </c>
      <c r="J10" s="80" t="s">
        <v>222</v>
      </c>
      <c r="K10" s="80" t="s">
        <v>222</v>
      </c>
      <c r="L10" s="80" t="s">
        <v>222</v>
      </c>
      <c r="M10" s="80" t="s">
        <v>222</v>
      </c>
      <c r="N10" s="80" t="s">
        <v>222</v>
      </c>
      <c r="O10" s="80" t="s">
        <v>222</v>
      </c>
      <c r="Q10" s="80" t="s">
        <v>512</v>
      </c>
      <c r="R10" s="79"/>
      <c r="S10" s="79"/>
      <c r="T10" s="80" t="s">
        <v>222</v>
      </c>
      <c r="U10" s="80" t="s">
        <v>222</v>
      </c>
      <c r="V10" s="80" t="s">
        <v>222</v>
      </c>
      <c r="W10" s="80" t="s">
        <v>222</v>
      </c>
      <c r="X10" s="80" t="s">
        <v>222</v>
      </c>
      <c r="Y10" s="80" t="s">
        <v>222</v>
      </c>
      <c r="Z10" s="80" t="s">
        <v>222</v>
      </c>
      <c r="AA10" s="80" t="s">
        <v>222</v>
      </c>
      <c r="AB10" s="80" t="s">
        <v>222</v>
      </c>
      <c r="AC10" s="80" t="s">
        <v>222</v>
      </c>
      <c r="AD10" s="80" t="s">
        <v>222</v>
      </c>
      <c r="AE10" s="80" t="s">
        <v>222</v>
      </c>
    </row>
    <row r="11">
      <c r="A11" s="79"/>
      <c r="B11" s="80" t="s">
        <v>513</v>
      </c>
      <c r="C11" s="80" t="s">
        <v>514</v>
      </c>
      <c r="D11"/>
      <c r="E11"/>
      <c r="F11"/>
      <c r="G11"/>
      <c r="H11"/>
      <c r="I11"/>
      <c r="J11"/>
      <c r="K11"/>
      <c r="L11"/>
      <c r="M11"/>
      <c r="N11"/>
      <c r="O11"/>
      <c r="Q11" s="79"/>
      <c r="R11" s="80" t="s">
        <v>513</v>
      </c>
      <c r="S11" s="80" t="s">
        <v>514</v>
      </c>
      <c r="T11"/>
      <c r="U11"/>
      <c r="V11"/>
      <c r="W11"/>
      <c r="X11"/>
      <c r="Y11"/>
      <c r="Z11"/>
      <c r="AA11"/>
      <c r="AB11"/>
      <c r="AC11"/>
      <c r="AD11"/>
      <c r="AE11"/>
    </row>
    <row r="12">
      <c r="A12" s="79"/>
      <c r="B12" s="80" t="s">
        <v>449</v>
      </c>
      <c r="C12" s="79"/>
      <c r="D12" s="80" t="s">
        <v>222</v>
      </c>
      <c r="E12" s="80" t="s">
        <v>222</v>
      </c>
      <c r="F12" s="80" t="s">
        <v>222</v>
      </c>
      <c r="G12" s="80" t="s">
        <v>222</v>
      </c>
      <c r="H12" s="80" t="s">
        <v>222</v>
      </c>
      <c r="I12" s="80" t="s">
        <v>222</v>
      </c>
      <c r="J12" s="80" t="s">
        <v>222</v>
      </c>
      <c r="K12" s="80" t="s">
        <v>222</v>
      </c>
      <c r="L12"/>
      <c r="M12"/>
      <c r="N12" s="80" t="s">
        <v>222</v>
      </c>
      <c r="O12" s="80" t="s">
        <v>222</v>
      </c>
      <c r="Q12" s="79"/>
      <c r="R12" s="80" t="s">
        <v>449</v>
      </c>
      <c r="S12" s="79"/>
      <c r="T12" s="80" t="s">
        <v>222</v>
      </c>
      <c r="U12" s="80" t="s">
        <v>222</v>
      </c>
      <c r="V12" s="80" t="s">
        <v>222</v>
      </c>
      <c r="W12" s="80" t="s">
        <v>222</v>
      </c>
      <c r="X12" s="80" t="s">
        <v>222</v>
      </c>
      <c r="Y12" s="80" t="s">
        <v>222</v>
      </c>
      <c r="Z12" s="80" t="s">
        <v>222</v>
      </c>
      <c r="AA12" s="80" t="s">
        <v>222</v>
      </c>
      <c r="AB12"/>
      <c r="AC12"/>
      <c r="AD12" s="80" t="s">
        <v>222</v>
      </c>
      <c r="AE12" s="80" t="s">
        <v>222</v>
      </c>
    </row>
  </sheetData>
  <mergeCells>
    <mergeCell ref="A6:C6"/>
    <mergeCell ref="A7:C7"/>
    <mergeCell ref="A8:C8"/>
    <mergeCell ref="D6:O6"/>
    <mergeCell ref="Q6:S6"/>
    <mergeCell ref="Q7:S7"/>
    <mergeCell ref="Q8:S8"/>
    <mergeCell ref="T6:AE6"/>
  </mergeCells>
  <hyperlinks>
    <hyperlink location="'TOC'!A1" ref="A1"/>
  </hyperlinks>
  <pageMargins bottom="0.75" footer="0.3" header="0.3" left="0.7" right="0.7" top="0.75"/>
</worksheet>
</file>

<file path=xl/worksheets/sheet2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s>
  <sheetData>
    <row r="1">
      <c r="A1" t="s">
        <v>148</v>
      </c>
    </row>
    <row r="2">
      <c r="A2" t="s">
        <v>45</v>
      </c>
    </row>
    <row r="3">
      <c r="A3" t="s">
        <v>515</v>
      </c>
    </row>
    <row r="5">
      <c r="A5" s="82" t="s">
        <v>150</v>
      </c>
      <c r="B5" s="82"/>
      <c r="C5" s="82"/>
      <c r="D5" s="82"/>
      <c r="E5" s="82"/>
      <c r="F5" s="82"/>
      <c r="G5" s="82"/>
      <c r="H5" s="82"/>
      <c r="I5" s="82"/>
      <c r="J5" s="82"/>
      <c r="K5" s="82"/>
      <c r="L5" s="82"/>
      <c r="M5" s="82"/>
      <c r="N5" s="82"/>
      <c r="O5" s="82" t="s">
        <v>151</v>
      </c>
      <c r="Q5" s="82" t="s">
        <v>150</v>
      </c>
      <c r="R5" s="82"/>
      <c r="S5" s="82"/>
      <c r="T5" s="82"/>
      <c r="U5" s="82"/>
      <c r="V5" s="82"/>
      <c r="W5" s="82"/>
      <c r="X5" s="82"/>
      <c r="Y5" s="82"/>
      <c r="Z5" s="82"/>
      <c r="AA5" s="82"/>
      <c r="AB5" s="82"/>
      <c r="AC5" s="82"/>
      <c r="AD5" s="82"/>
      <c r="AE5" s="82" t="s">
        <v>161</v>
      </c>
    </row>
    <row r="6">
      <c r="A6" s="82" t="s">
        <v>152</v>
      </c>
      <c r="D6" s="82" t="s">
        <v>516</v>
      </c>
      <c r="Q6" s="82" t="s">
        <v>152</v>
      </c>
      <c r="T6" s="82" t="s">
        <v>516</v>
      </c>
    </row>
    <row r="7">
      <c r="A7" s="82"/>
      <c r="D7" s="82" t="s">
        <v>462</v>
      </c>
      <c r="E7" s="82" t="s">
        <v>517</v>
      </c>
      <c r="F7" s="82" t="s">
        <v>440</v>
      </c>
      <c r="G7" s="82" t="s">
        <v>463</v>
      </c>
      <c r="H7" s="82" t="s">
        <v>466</v>
      </c>
      <c r="I7" s="82" t="s">
        <v>467</v>
      </c>
      <c r="J7" s="82" t="s">
        <v>468</v>
      </c>
      <c r="K7" s="82" t="s">
        <v>518</v>
      </c>
      <c r="L7" s="82" t="s">
        <v>519</v>
      </c>
      <c r="M7" s="82" t="s">
        <v>520</v>
      </c>
      <c r="N7" s="82" t="s">
        <v>472</v>
      </c>
      <c r="O7" s="82" t="s">
        <v>447</v>
      </c>
      <c r="Q7" s="82"/>
      <c r="T7" s="82" t="s">
        <v>462</v>
      </c>
      <c r="U7" s="82" t="s">
        <v>517</v>
      </c>
      <c r="V7" s="82" t="s">
        <v>440</v>
      </c>
      <c r="W7" s="82" t="s">
        <v>463</v>
      </c>
      <c r="X7" s="82" t="s">
        <v>466</v>
      </c>
      <c r="Y7" s="82" t="s">
        <v>467</v>
      </c>
      <c r="Z7" s="82" t="s">
        <v>468</v>
      </c>
      <c r="AA7" s="82" t="s">
        <v>518</v>
      </c>
      <c r="AB7" s="82" t="s">
        <v>519</v>
      </c>
      <c r="AC7" s="82" t="s">
        <v>520</v>
      </c>
      <c r="AD7" s="82" t="s">
        <v>472</v>
      </c>
      <c r="AE7" s="82" t="s">
        <v>447</v>
      </c>
    </row>
    <row r="8">
      <c r="A8" s="82"/>
      <c r="D8" s="82" t="s">
        <v>155</v>
      </c>
      <c r="E8" s="82" t="s">
        <v>157</v>
      </c>
      <c r="F8" s="82" t="s">
        <v>159</v>
      </c>
      <c r="G8" s="82" t="s">
        <v>175</v>
      </c>
      <c r="H8" s="82" t="s">
        <v>177</v>
      </c>
      <c r="I8" s="82" t="s">
        <v>179</v>
      </c>
      <c r="J8" s="82" t="s">
        <v>181</v>
      </c>
      <c r="K8" s="82" t="s">
        <v>183</v>
      </c>
      <c r="L8" s="82" t="s">
        <v>185</v>
      </c>
      <c r="M8" s="82" t="s">
        <v>187</v>
      </c>
      <c r="N8" s="82" t="s">
        <v>413</v>
      </c>
      <c r="O8" s="82" t="s">
        <v>419</v>
      </c>
      <c r="Q8" s="82"/>
      <c r="T8" s="82" t="s">
        <v>155</v>
      </c>
      <c r="U8" s="82" t="s">
        <v>157</v>
      </c>
      <c r="V8" s="82" t="s">
        <v>159</v>
      </c>
      <c r="W8" s="82" t="s">
        <v>175</v>
      </c>
      <c r="X8" s="82" t="s">
        <v>177</v>
      </c>
      <c r="Y8" s="82" t="s">
        <v>179</v>
      </c>
      <c r="Z8" s="82" t="s">
        <v>181</v>
      </c>
      <c r="AA8" s="82" t="s">
        <v>183</v>
      </c>
      <c r="AB8" s="82" t="s">
        <v>185</v>
      </c>
      <c r="AC8" s="82" t="s">
        <v>187</v>
      </c>
      <c r="AD8" s="82" t="s">
        <v>413</v>
      </c>
      <c r="AE8" s="82" t="s">
        <v>419</v>
      </c>
    </row>
    <row r="9">
      <c r="A9" s="82"/>
      <c r="B9" s="82" t="s">
        <v>459</v>
      </c>
      <c r="C9" s="82" t="s">
        <v>460</v>
      </c>
      <c r="D9" s="82"/>
      <c r="E9" s="82"/>
      <c r="F9" s="82"/>
      <c r="G9" s="82"/>
      <c r="H9" s="82"/>
      <c r="I9" s="82"/>
      <c r="J9" s="82"/>
      <c r="K9" s="82"/>
      <c r="L9" s="82"/>
      <c r="M9" s="82"/>
      <c r="N9" s="82"/>
      <c r="O9" s="82"/>
      <c r="Q9" s="82"/>
      <c r="R9" s="82" t="s">
        <v>459</v>
      </c>
      <c r="S9" s="82" t="s">
        <v>460</v>
      </c>
      <c r="T9" s="82"/>
      <c r="U9" s="82"/>
      <c r="V9" s="82"/>
      <c r="W9" s="82"/>
      <c r="X9" s="82"/>
      <c r="Y9" s="82"/>
      <c r="Z9" s="82"/>
      <c r="AA9" s="82"/>
      <c r="AB9" s="82"/>
      <c r="AC9" s="82"/>
      <c r="AD9" s="82"/>
      <c r="AE9" s="82"/>
    </row>
    <row r="10">
      <c r="A10" s="83" t="s">
        <v>521</v>
      </c>
      <c r="B10" s="82"/>
      <c r="C10" s="82"/>
      <c r="D10" s="83" t="s">
        <v>222</v>
      </c>
      <c r="E10" s="83" t="s">
        <v>222</v>
      </c>
      <c r="F10" s="83" t="s">
        <v>222</v>
      </c>
      <c r="G10" s="83" t="s">
        <v>222</v>
      </c>
      <c r="H10" s="83" t="s">
        <v>222</v>
      </c>
      <c r="I10" s="83" t="s">
        <v>222</v>
      </c>
      <c r="J10" s="83" t="s">
        <v>222</v>
      </c>
      <c r="K10" s="83" t="s">
        <v>222</v>
      </c>
      <c r="L10" s="83" t="s">
        <v>222</v>
      </c>
      <c r="M10" s="83" t="s">
        <v>222</v>
      </c>
      <c r="N10" s="83" t="s">
        <v>222</v>
      </c>
      <c r="O10" s="83" t="s">
        <v>222</v>
      </c>
      <c r="Q10" s="83" t="s">
        <v>521</v>
      </c>
      <c r="R10" s="82"/>
      <c r="S10" s="82"/>
      <c r="T10" s="83" t="s">
        <v>222</v>
      </c>
      <c r="U10" s="83" t="s">
        <v>222</v>
      </c>
      <c r="V10" s="83" t="s">
        <v>222</v>
      </c>
      <c r="W10" s="83" t="s">
        <v>222</v>
      </c>
      <c r="X10" s="83" t="s">
        <v>222</v>
      </c>
      <c r="Y10" s="83" t="s">
        <v>222</v>
      </c>
      <c r="Z10" s="83" t="s">
        <v>222</v>
      </c>
      <c r="AA10" s="83" t="s">
        <v>222</v>
      </c>
      <c r="AB10" s="83" t="s">
        <v>222</v>
      </c>
      <c r="AC10" s="83" t="s">
        <v>222</v>
      </c>
      <c r="AD10" s="83" t="s">
        <v>222</v>
      </c>
      <c r="AE10" s="83" t="s">
        <v>222</v>
      </c>
    </row>
    <row r="11">
      <c r="A11" s="82"/>
      <c r="B11" s="83" t="s">
        <v>522</v>
      </c>
      <c r="C11" s="83" t="s">
        <v>523</v>
      </c>
      <c r="D11"/>
      <c r="E11"/>
      <c r="F11"/>
      <c r="G11"/>
      <c r="H11"/>
      <c r="I11"/>
      <c r="J11"/>
      <c r="K11"/>
      <c r="L11"/>
      <c r="M11"/>
      <c r="N11"/>
      <c r="O11"/>
      <c r="Q11" s="82"/>
      <c r="R11" s="83" t="s">
        <v>522</v>
      </c>
      <c r="S11" s="83" t="s">
        <v>523</v>
      </c>
      <c r="T11"/>
      <c r="U11"/>
      <c r="V11"/>
      <c r="W11"/>
      <c r="X11"/>
      <c r="Y11"/>
      <c r="Z11"/>
      <c r="AA11"/>
      <c r="AB11"/>
      <c r="AC11"/>
      <c r="AD11"/>
      <c r="AE11"/>
    </row>
    <row r="12">
      <c r="A12" s="82"/>
      <c r="B12" s="83" t="s">
        <v>449</v>
      </c>
      <c r="C12" s="82"/>
      <c r="D12" s="83" t="s">
        <v>222</v>
      </c>
      <c r="E12" s="83" t="s">
        <v>222</v>
      </c>
      <c r="F12" s="83" t="s">
        <v>222</v>
      </c>
      <c r="G12" s="83" t="s">
        <v>222</v>
      </c>
      <c r="H12" s="83" t="s">
        <v>222</v>
      </c>
      <c r="I12" s="83" t="s">
        <v>222</v>
      </c>
      <c r="J12" s="83" t="s">
        <v>222</v>
      </c>
      <c r="K12" s="83" t="s">
        <v>222</v>
      </c>
      <c r="L12"/>
      <c r="M12"/>
      <c r="N12" s="83" t="s">
        <v>222</v>
      </c>
      <c r="O12" s="83" t="s">
        <v>222</v>
      </c>
      <c r="Q12" s="82"/>
      <c r="R12" s="83" t="s">
        <v>449</v>
      </c>
      <c r="S12" s="82"/>
      <c r="T12" s="83" t="s">
        <v>222</v>
      </c>
      <c r="U12" s="83" t="s">
        <v>222</v>
      </c>
      <c r="V12" s="83" t="s">
        <v>222</v>
      </c>
      <c r="W12" s="83" t="s">
        <v>222</v>
      </c>
      <c r="X12" s="83" t="s">
        <v>222</v>
      </c>
      <c r="Y12" s="83" t="s">
        <v>222</v>
      </c>
      <c r="Z12" s="83" t="s">
        <v>222</v>
      </c>
      <c r="AA12" s="83" t="s">
        <v>222</v>
      </c>
      <c r="AB12"/>
      <c r="AC12"/>
      <c r="AD12" s="83" t="s">
        <v>222</v>
      </c>
      <c r="AE12" s="83" t="s">
        <v>222</v>
      </c>
    </row>
  </sheetData>
  <mergeCells>
    <mergeCell ref="A6:C6"/>
    <mergeCell ref="A7:C7"/>
    <mergeCell ref="A8:C8"/>
    <mergeCell ref="D6:O6"/>
    <mergeCell ref="Q6:S6"/>
    <mergeCell ref="Q7:S7"/>
    <mergeCell ref="Q8:S8"/>
    <mergeCell ref="T6:AE6"/>
  </mergeCells>
  <hyperlinks>
    <hyperlink location="'TOC'!A1" ref="A1"/>
  </hyperlinks>
  <pageMargins bottom="0.75" footer="0.3" header="0.3" left="0.7" right="0.7" top="0.75"/>
</worksheet>
</file>

<file path=xl/worksheets/sheet2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s>
  <sheetData>
    <row r="1">
      <c r="A1" t="s">
        <v>148</v>
      </c>
    </row>
    <row r="2">
      <c r="A2" t="s">
        <v>46</v>
      </c>
    </row>
    <row r="3">
      <c r="A3" t="s">
        <v>524</v>
      </c>
    </row>
    <row r="5">
      <c r="A5" s="85" t="s">
        <v>150</v>
      </c>
      <c r="B5" s="85"/>
      <c r="C5" s="85"/>
      <c r="D5" s="85"/>
      <c r="E5" s="85"/>
      <c r="F5" s="85"/>
      <c r="G5" s="85"/>
      <c r="H5" s="85"/>
      <c r="I5" s="85"/>
      <c r="J5" s="85"/>
      <c r="K5" s="85"/>
      <c r="L5" s="85"/>
      <c r="M5" s="85"/>
      <c r="N5" s="85"/>
      <c r="O5" s="85"/>
      <c r="P5" s="85"/>
      <c r="Q5" s="85"/>
      <c r="R5" s="85"/>
      <c r="S5" s="85"/>
      <c r="T5" s="85"/>
      <c r="U5" s="85"/>
      <c r="V5" s="85" t="s">
        <v>151</v>
      </c>
      <c r="X5" s="85" t="s">
        <v>150</v>
      </c>
      <c r="Y5" s="85"/>
      <c r="Z5" s="85"/>
      <c r="AA5" s="85"/>
      <c r="AB5" s="85"/>
      <c r="AC5" s="85"/>
      <c r="AD5" s="85"/>
      <c r="AE5" s="85"/>
      <c r="AF5" s="85"/>
      <c r="AG5" s="85"/>
      <c r="AH5" s="85"/>
      <c r="AI5" s="85"/>
      <c r="AJ5" s="85"/>
      <c r="AK5" s="85"/>
      <c r="AL5" s="85"/>
      <c r="AM5" s="85"/>
      <c r="AN5" s="85"/>
      <c r="AO5" s="85"/>
      <c r="AP5" s="85"/>
      <c r="AQ5" s="85"/>
      <c r="AR5" s="85"/>
      <c r="AS5" s="85" t="s">
        <v>161</v>
      </c>
    </row>
    <row r="6">
      <c r="A6" s="85" t="s">
        <v>152</v>
      </c>
      <c r="E6" s="85" t="s">
        <v>526</v>
      </c>
      <c r="X6" s="85" t="s">
        <v>152</v>
      </c>
      <c r="AB6" s="85" t="s">
        <v>526</v>
      </c>
    </row>
    <row r="7">
      <c r="A7" s="85"/>
      <c r="E7" s="85" t="s">
        <v>462</v>
      </c>
      <c r="F7" s="85" t="s">
        <v>440</v>
      </c>
      <c r="G7" s="85" t="s">
        <v>463</v>
      </c>
      <c r="H7" s="85" t="s">
        <v>464</v>
      </c>
      <c r="I7" s="85" t="s">
        <v>466</v>
      </c>
      <c r="J7" s="85" t="s">
        <v>467</v>
      </c>
      <c r="K7" s="85" t="s">
        <v>527</v>
      </c>
      <c r="L7" s="85" t="s">
        <v>528</v>
      </c>
      <c r="M7" s="85" t="s">
        <v>529</v>
      </c>
      <c r="N7" s="85" t="s">
        <v>530</v>
      </c>
      <c r="O7" s="85" t="s">
        <v>531</v>
      </c>
      <c r="P7" s="85" t="s">
        <v>532</v>
      </c>
      <c r="Q7" s="85" t="s">
        <v>533</v>
      </c>
      <c r="R7" s="85" t="s">
        <v>534</v>
      </c>
      <c r="S7" s="85" t="s">
        <v>535</v>
      </c>
      <c r="T7" s="85" t="s">
        <v>536</v>
      </c>
      <c r="U7" s="85" t="s">
        <v>472</v>
      </c>
      <c r="V7" s="85" t="s">
        <v>447</v>
      </c>
      <c r="X7" s="85"/>
      <c r="AB7" s="85" t="s">
        <v>462</v>
      </c>
      <c r="AC7" s="85" t="s">
        <v>440</v>
      </c>
      <c r="AD7" s="85" t="s">
        <v>463</v>
      </c>
      <c r="AE7" s="85" t="s">
        <v>464</v>
      </c>
      <c r="AF7" s="85" t="s">
        <v>466</v>
      </c>
      <c r="AG7" s="85" t="s">
        <v>467</v>
      </c>
      <c r="AH7" s="85" t="s">
        <v>527</v>
      </c>
      <c r="AI7" s="85" t="s">
        <v>528</v>
      </c>
      <c r="AJ7" s="85" t="s">
        <v>529</v>
      </c>
      <c r="AK7" s="85" t="s">
        <v>530</v>
      </c>
      <c r="AL7" s="85" t="s">
        <v>531</v>
      </c>
      <c r="AM7" s="85" t="s">
        <v>532</v>
      </c>
      <c r="AN7" s="85" t="s">
        <v>533</v>
      </c>
      <c r="AO7" s="85" t="s">
        <v>534</v>
      </c>
      <c r="AP7" s="85" t="s">
        <v>535</v>
      </c>
      <c r="AQ7" s="85" t="s">
        <v>536</v>
      </c>
      <c r="AR7" s="85" t="s">
        <v>472</v>
      </c>
      <c r="AS7" s="85" t="s">
        <v>447</v>
      </c>
    </row>
    <row r="8">
      <c r="A8" s="85"/>
      <c r="E8" s="85" t="s">
        <v>155</v>
      </c>
      <c r="F8" s="85" t="s">
        <v>157</v>
      </c>
      <c r="G8" s="85" t="s">
        <v>159</v>
      </c>
      <c r="H8" s="85" t="s">
        <v>175</v>
      </c>
      <c r="I8" s="85" t="s">
        <v>177</v>
      </c>
      <c r="J8" s="85" t="s">
        <v>179</v>
      </c>
      <c r="K8" s="85" t="s">
        <v>181</v>
      </c>
      <c r="L8" s="85" t="s">
        <v>183</v>
      </c>
      <c r="M8" s="85" t="s">
        <v>185</v>
      </c>
      <c r="N8" s="85" t="s">
        <v>187</v>
      </c>
      <c r="O8" s="85" t="s">
        <v>413</v>
      </c>
      <c r="P8" s="85" t="s">
        <v>419</v>
      </c>
      <c r="Q8" s="85" t="s">
        <v>425</v>
      </c>
      <c r="R8" s="85" t="s">
        <v>429</v>
      </c>
      <c r="S8" s="85" t="s">
        <v>432</v>
      </c>
      <c r="T8" s="85" t="s">
        <v>537</v>
      </c>
      <c r="U8" s="85" t="s">
        <v>538</v>
      </c>
      <c r="V8" s="85" t="s">
        <v>539</v>
      </c>
      <c r="X8" s="85"/>
      <c r="AB8" s="85" t="s">
        <v>155</v>
      </c>
      <c r="AC8" s="85" t="s">
        <v>157</v>
      </c>
      <c r="AD8" s="85" t="s">
        <v>159</v>
      </c>
      <c r="AE8" s="85" t="s">
        <v>175</v>
      </c>
      <c r="AF8" s="85" t="s">
        <v>177</v>
      </c>
      <c r="AG8" s="85" t="s">
        <v>179</v>
      </c>
      <c r="AH8" s="85" t="s">
        <v>181</v>
      </c>
      <c r="AI8" s="85" t="s">
        <v>183</v>
      </c>
      <c r="AJ8" s="85" t="s">
        <v>185</v>
      </c>
      <c r="AK8" s="85" t="s">
        <v>187</v>
      </c>
      <c r="AL8" s="85" t="s">
        <v>413</v>
      </c>
      <c r="AM8" s="85" t="s">
        <v>419</v>
      </c>
      <c r="AN8" s="85" t="s">
        <v>425</v>
      </c>
      <c r="AO8" s="85" t="s">
        <v>429</v>
      </c>
      <c r="AP8" s="85" t="s">
        <v>432</v>
      </c>
      <c r="AQ8" s="85" t="s">
        <v>537</v>
      </c>
      <c r="AR8" s="85" t="s">
        <v>538</v>
      </c>
      <c r="AS8" s="85" t="s">
        <v>539</v>
      </c>
    </row>
    <row r="9">
      <c r="A9" s="85"/>
      <c r="B9" s="85" t="s">
        <v>459</v>
      </c>
      <c r="C9" s="85" t="s">
        <v>460</v>
      </c>
      <c r="D9" s="85" t="s">
        <v>525</v>
      </c>
      <c r="E9" s="85"/>
      <c r="F9" s="85"/>
      <c r="G9" s="85"/>
      <c r="H9" s="85"/>
      <c r="I9" s="85"/>
      <c r="J9" s="85"/>
      <c r="K9" s="85"/>
      <c r="L9" s="85"/>
      <c r="M9" s="85"/>
      <c r="N9" s="85"/>
      <c r="O9" s="85"/>
      <c r="P9" s="85"/>
      <c r="Q9" s="85"/>
      <c r="R9" s="85"/>
      <c r="S9" s="85"/>
      <c r="T9" s="85"/>
      <c r="U9" s="85"/>
      <c r="V9" s="85"/>
      <c r="X9" s="85"/>
      <c r="Y9" s="85" t="s">
        <v>459</v>
      </c>
      <c r="Z9" s="85" t="s">
        <v>460</v>
      </c>
      <c r="AA9" s="85" t="s">
        <v>525</v>
      </c>
      <c r="AB9" s="85"/>
      <c r="AC9" s="85"/>
      <c r="AD9" s="85"/>
      <c r="AE9" s="85"/>
      <c r="AF9" s="85"/>
      <c r="AG9" s="85"/>
      <c r="AH9" s="85"/>
      <c r="AI9" s="85"/>
      <c r="AJ9" s="85"/>
      <c r="AK9" s="85"/>
      <c r="AL9" s="85"/>
      <c r="AM9" s="85"/>
      <c r="AN9" s="85"/>
      <c r="AO9" s="85"/>
      <c r="AP9" s="85"/>
      <c r="AQ9" s="85"/>
      <c r="AR9" s="85"/>
      <c r="AS9" s="85"/>
    </row>
    <row r="10">
      <c r="A10" s="86" t="s">
        <v>540</v>
      </c>
      <c r="B10" s="85"/>
      <c r="C10" s="85"/>
      <c r="D10" s="85"/>
      <c r="E10" s="86" t="s">
        <v>222</v>
      </c>
      <c r="F10" s="86" t="s">
        <v>222</v>
      </c>
      <c r="G10" s="86" t="s">
        <v>222</v>
      </c>
      <c r="H10" s="86" t="s">
        <v>222</v>
      </c>
      <c r="I10" s="86" t="s">
        <v>222</v>
      </c>
      <c r="J10" s="86" t="s">
        <v>222</v>
      </c>
      <c r="K10" s="86" t="s">
        <v>222</v>
      </c>
      <c r="L10" s="86" t="s">
        <v>222</v>
      </c>
      <c r="M10" s="86" t="s">
        <v>222</v>
      </c>
      <c r="N10" s="86" t="s">
        <v>222</v>
      </c>
      <c r="O10" s="86" t="s">
        <v>222</v>
      </c>
      <c r="P10" s="86" t="s">
        <v>222</v>
      </c>
      <c r="Q10" s="86" t="s">
        <v>222</v>
      </c>
      <c r="R10" s="86" t="s">
        <v>222</v>
      </c>
      <c r="S10" s="86" t="s">
        <v>222</v>
      </c>
      <c r="T10" s="86" t="s">
        <v>222</v>
      </c>
      <c r="U10" s="86" t="s">
        <v>222</v>
      </c>
      <c r="V10" s="86" t="s">
        <v>222</v>
      </c>
      <c r="X10" s="86" t="s">
        <v>540</v>
      </c>
      <c r="Y10" s="85"/>
      <c r="Z10" s="85"/>
      <c r="AA10" s="85"/>
      <c r="AB10" s="86" t="s">
        <v>222</v>
      </c>
      <c r="AC10" s="86" t="s">
        <v>222</v>
      </c>
      <c r="AD10" s="86" t="s">
        <v>222</v>
      </c>
      <c r="AE10" s="86" t="s">
        <v>222</v>
      </c>
      <c r="AF10" s="86" t="s">
        <v>222</v>
      </c>
      <c r="AG10" s="86" t="s">
        <v>222</v>
      </c>
      <c r="AH10" s="86" t="s">
        <v>222</v>
      </c>
      <c r="AI10" s="86" t="s">
        <v>222</v>
      </c>
      <c r="AJ10" s="86" t="s">
        <v>222</v>
      </c>
      <c r="AK10" s="86" t="s">
        <v>222</v>
      </c>
      <c r="AL10" s="86" t="s">
        <v>222</v>
      </c>
      <c r="AM10" s="86" t="s">
        <v>222</v>
      </c>
      <c r="AN10" s="86" t="s">
        <v>222</v>
      </c>
      <c r="AO10" s="86" t="s">
        <v>222</v>
      </c>
      <c r="AP10" s="86" t="s">
        <v>222</v>
      </c>
      <c r="AQ10" s="86" t="s">
        <v>222</v>
      </c>
      <c r="AR10" s="86" t="s">
        <v>222</v>
      </c>
      <c r="AS10" s="86" t="s">
        <v>222</v>
      </c>
    </row>
    <row r="11">
      <c r="A11" s="85"/>
      <c r="B11" s="86" t="s">
        <v>541</v>
      </c>
      <c r="C11" s="86" t="s">
        <v>542</v>
      </c>
      <c r="D11" s="86" t="s">
        <v>543</v>
      </c>
      <c r="E11"/>
      <c r="F11"/>
      <c r="G11"/>
      <c r="H11"/>
      <c r="I11"/>
      <c r="J11"/>
      <c r="K11"/>
      <c r="L11"/>
      <c r="M11"/>
      <c r="N11"/>
      <c r="O11"/>
      <c r="P11"/>
      <c r="Q11"/>
      <c r="R11"/>
      <c r="S11"/>
      <c r="T11"/>
      <c r="U11"/>
      <c r="V11"/>
      <c r="X11" s="85"/>
      <c r="Y11" s="86" t="s">
        <v>541</v>
      </c>
      <c r="Z11" s="86" t="s">
        <v>542</v>
      </c>
      <c r="AA11" s="86" t="s">
        <v>543</v>
      </c>
      <c r="AB11"/>
      <c r="AC11"/>
      <c r="AD11"/>
      <c r="AE11"/>
      <c r="AF11"/>
      <c r="AG11"/>
      <c r="AH11"/>
      <c r="AI11"/>
      <c r="AJ11"/>
      <c r="AK11"/>
      <c r="AL11"/>
      <c r="AM11"/>
      <c r="AN11"/>
      <c r="AO11"/>
      <c r="AP11"/>
      <c r="AQ11"/>
      <c r="AR11"/>
      <c r="AS11"/>
    </row>
    <row r="12">
      <c r="A12" s="85"/>
      <c r="B12" s="86" t="s">
        <v>449</v>
      </c>
      <c r="C12" s="85"/>
      <c r="D12" s="85"/>
      <c r="E12" s="86" t="s">
        <v>222</v>
      </c>
      <c r="F12" s="86" t="s">
        <v>222</v>
      </c>
      <c r="G12" s="86" t="s">
        <v>222</v>
      </c>
      <c r="H12" s="86" t="s">
        <v>222</v>
      </c>
      <c r="I12" s="86" t="s">
        <v>222</v>
      </c>
      <c r="J12" s="86" t="s">
        <v>222</v>
      </c>
      <c r="K12" s="86" t="s">
        <v>222</v>
      </c>
      <c r="L12" s="86" t="s">
        <v>222</v>
      </c>
      <c r="M12" s="86" t="s">
        <v>222</v>
      </c>
      <c r="N12" s="86" t="s">
        <v>222</v>
      </c>
      <c r="O12" s="86" t="s">
        <v>222</v>
      </c>
      <c r="P12" s="86" t="s">
        <v>222</v>
      </c>
      <c r="Q12" s="86" t="s">
        <v>222</v>
      </c>
      <c r="R12" s="86" t="s">
        <v>222</v>
      </c>
      <c r="S12"/>
      <c r="T12"/>
      <c r="U12" s="86" t="s">
        <v>222</v>
      </c>
      <c r="V12" s="86" t="s">
        <v>222</v>
      </c>
      <c r="X12" s="85"/>
      <c r="Y12" s="86" t="s">
        <v>449</v>
      </c>
      <c r="Z12" s="85"/>
      <c r="AA12" s="85"/>
      <c r="AB12" s="86" t="s">
        <v>222</v>
      </c>
      <c r="AC12" s="86" t="s">
        <v>222</v>
      </c>
      <c r="AD12" s="86" t="s">
        <v>222</v>
      </c>
      <c r="AE12" s="86" t="s">
        <v>222</v>
      </c>
      <c r="AF12" s="86" t="s">
        <v>222</v>
      </c>
      <c r="AG12" s="86" t="s">
        <v>222</v>
      </c>
      <c r="AH12" s="86" t="s">
        <v>222</v>
      </c>
      <c r="AI12" s="86" t="s">
        <v>222</v>
      </c>
      <c r="AJ12" s="86" t="s">
        <v>222</v>
      </c>
      <c r="AK12" s="86" t="s">
        <v>222</v>
      </c>
      <c r="AL12" s="86" t="s">
        <v>222</v>
      </c>
      <c r="AM12" s="86" t="s">
        <v>222</v>
      </c>
      <c r="AN12" s="86" t="s">
        <v>222</v>
      </c>
      <c r="AO12" s="86" t="s">
        <v>222</v>
      </c>
      <c r="AP12"/>
      <c r="AQ12"/>
      <c r="AR12" s="86" t="s">
        <v>222</v>
      </c>
      <c r="AS12" s="86" t="s">
        <v>222</v>
      </c>
    </row>
  </sheetData>
  <mergeCells>
    <mergeCell ref="A6:D6"/>
    <mergeCell ref="A7:D7"/>
    <mergeCell ref="A8:D8"/>
    <mergeCell ref="E6:V6"/>
    <mergeCell ref="X6:AA6"/>
    <mergeCell ref="X7:AA7"/>
    <mergeCell ref="X8:AA8"/>
    <mergeCell ref="AB6:AS6"/>
  </mergeCells>
  <dataValidations count="12">
    <dataValidation type="list" sqref="O10" allowBlank="true" errorStyle="stop" showErrorMessage="true">
      <formula1>_dropDownSheet!$A$5:$FG$5</formula1>
    </dataValidation>
    <dataValidation type="list" sqref="R10" allowBlank="true" errorStyle="stop" showErrorMessage="true">
      <formula1>_dropDownSheet!$A$6:$IR$6</formula1>
    </dataValidation>
    <dataValidation type="list" sqref="O11" allowBlank="true" errorStyle="stop" showErrorMessage="true">
      <formula1>_dropDownSheet!$A$5:$FG$5</formula1>
    </dataValidation>
    <dataValidation type="list" sqref="R11" allowBlank="true" errorStyle="stop" showErrorMessage="true">
      <formula1>_dropDownSheet!$A$6:$IR$6</formula1>
    </dataValidation>
    <dataValidation type="list" sqref="O12" allowBlank="true" errorStyle="stop" showErrorMessage="true">
      <formula1>_dropDownSheet!$A$5:$FG$5</formula1>
    </dataValidation>
    <dataValidation type="list" sqref="R12" allowBlank="true" errorStyle="stop" showErrorMessage="true">
      <formula1>_dropDownSheet!$A$6:$IR$6</formula1>
    </dataValidation>
    <dataValidation type="list" sqref="AL10" allowBlank="true" errorStyle="stop" showErrorMessage="true">
      <formula1>_dropDownSheet!$A$5:$FG$5</formula1>
    </dataValidation>
    <dataValidation type="list" sqref="AO10" allowBlank="true" errorStyle="stop" showErrorMessage="true">
      <formula1>_dropDownSheet!$A$6:$IR$6</formula1>
    </dataValidation>
    <dataValidation type="list" sqref="AL11" allowBlank="true" errorStyle="stop" showErrorMessage="true">
      <formula1>_dropDownSheet!$A$5:$FG$5</formula1>
    </dataValidation>
    <dataValidation type="list" sqref="AO11" allowBlank="true" errorStyle="stop" showErrorMessage="true">
      <formula1>_dropDownSheet!$A$6:$IR$6</formula1>
    </dataValidation>
    <dataValidation type="list" sqref="AL12" allowBlank="true" errorStyle="stop" showErrorMessage="true">
      <formula1>_dropDownSheet!$A$5:$FG$5</formula1>
    </dataValidation>
    <dataValidation type="list" sqref="AO12" allowBlank="true" errorStyle="stop" showErrorMessage="true">
      <formula1>_dropDownSheet!$A$6:$IR$6</formula1>
    </dataValidation>
  </dataValidations>
  <hyperlinks>
    <hyperlink location="'TOC'!A1" ref="A1"/>
  </hyperlinks>
  <pageMargins bottom="0.75" footer="0.3" header="0.3" left="0.7" right="0.7" top="0.75"/>
</worksheet>
</file>

<file path=xl/worksheets/sheet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21</v>
      </c>
    </row>
    <row r="3">
      <c r="A3" t="s">
        <v>162</v>
      </c>
    </row>
    <row r="5">
      <c r="A5" s="7" t="s">
        <v>150</v>
      </c>
      <c r="B5" s="7" t="s">
        <v>151</v>
      </c>
      <c r="D5" s="7" t="s">
        <v>150</v>
      </c>
      <c r="E5" s="7" t="s">
        <v>161</v>
      </c>
    </row>
    <row r="6">
      <c r="A6" s="7" t="s">
        <v>152</v>
      </c>
      <c r="B6" s="7" t="s">
        <v>163</v>
      </c>
      <c r="D6" s="7" t="s">
        <v>152</v>
      </c>
      <c r="E6" s="7" t="s">
        <v>163</v>
      </c>
    </row>
    <row r="7">
      <c r="A7" s="7" t="s">
        <v>153</v>
      </c>
      <c r="B7" s="7"/>
      <c r="D7" s="7" t="s">
        <v>153</v>
      </c>
      <c r="E7" s="7"/>
    </row>
    <row r="8">
      <c r="A8" s="8" t="s">
        <v>164</v>
      </c>
      <c r="B8"/>
      <c r="D8" s="8" t="s">
        <v>164</v>
      </c>
      <c r="E8"/>
    </row>
  </sheetData>
  <hyperlinks>
    <hyperlink location="'TOC'!A1" ref="A1"/>
  </hyperlinks>
  <pageMargins bottom="0.75" footer="0.3" header="0.3" left="0.7" right="0.7" top="0.75"/>
</worksheet>
</file>

<file path=xl/worksheets/sheet3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s>
  <sheetData>
    <row r="1">
      <c r="A1" t="s">
        <v>148</v>
      </c>
    </row>
    <row r="2">
      <c r="A2" t="s">
        <v>47</v>
      </c>
    </row>
    <row r="3">
      <c r="A3" t="s">
        <v>544</v>
      </c>
    </row>
    <row r="5">
      <c r="A5" s="88" t="s">
        <v>150</v>
      </c>
      <c r="B5" s="88"/>
      <c r="C5" s="88"/>
      <c r="D5" s="88"/>
      <c r="E5" s="88"/>
      <c r="F5" s="88"/>
      <c r="G5" s="88"/>
      <c r="H5" s="88"/>
      <c r="I5" s="88"/>
      <c r="J5" s="88"/>
      <c r="K5" s="88"/>
      <c r="L5" s="88"/>
      <c r="M5" s="88"/>
      <c r="N5" s="88"/>
      <c r="O5" s="88" t="s">
        <v>151</v>
      </c>
      <c r="Q5" s="88" t="s">
        <v>150</v>
      </c>
      <c r="R5" s="88"/>
      <c r="S5" s="88"/>
      <c r="T5" s="88"/>
      <c r="U5" s="88"/>
      <c r="V5" s="88"/>
      <c r="W5" s="88"/>
      <c r="X5" s="88"/>
      <c r="Y5" s="88"/>
      <c r="Z5" s="88"/>
      <c r="AA5" s="88"/>
      <c r="AB5" s="88"/>
      <c r="AC5" s="88"/>
      <c r="AD5" s="88"/>
      <c r="AE5" s="88" t="s">
        <v>161</v>
      </c>
    </row>
    <row r="6">
      <c r="A6" s="88" t="s">
        <v>152</v>
      </c>
      <c r="E6" s="88" t="s">
        <v>546</v>
      </c>
      <c r="Q6" s="88" t="s">
        <v>152</v>
      </c>
      <c r="U6" s="88" t="s">
        <v>546</v>
      </c>
    </row>
    <row r="7">
      <c r="A7" s="88"/>
      <c r="E7" s="88" t="s">
        <v>547</v>
      </c>
      <c r="F7" s="88" t="s">
        <v>548</v>
      </c>
      <c r="G7" s="88" t="s">
        <v>549</v>
      </c>
      <c r="H7" s="88" t="s">
        <v>550</v>
      </c>
      <c r="I7" s="88" t="s">
        <v>551</v>
      </c>
      <c r="J7" s="88" t="s">
        <v>467</v>
      </c>
      <c r="K7" s="88" t="s">
        <v>552</v>
      </c>
      <c r="L7" s="88" t="s">
        <v>553</v>
      </c>
      <c r="M7" s="88" t="s">
        <v>554</v>
      </c>
      <c r="N7" s="88" t="s">
        <v>472</v>
      </c>
      <c r="O7" s="88" t="s">
        <v>447</v>
      </c>
      <c r="Q7" s="88"/>
      <c r="U7" s="88" t="s">
        <v>547</v>
      </c>
      <c r="V7" s="88" t="s">
        <v>548</v>
      </c>
      <c r="W7" s="88" t="s">
        <v>549</v>
      </c>
      <c r="X7" s="88" t="s">
        <v>550</v>
      </c>
      <c r="Y7" s="88" t="s">
        <v>551</v>
      </c>
      <c r="Z7" s="88" t="s">
        <v>467</v>
      </c>
      <c r="AA7" s="88" t="s">
        <v>552</v>
      </c>
      <c r="AB7" s="88" t="s">
        <v>553</v>
      </c>
      <c r="AC7" s="88" t="s">
        <v>554</v>
      </c>
      <c r="AD7" s="88" t="s">
        <v>472</v>
      </c>
      <c r="AE7" s="88" t="s">
        <v>447</v>
      </c>
    </row>
    <row r="8">
      <c r="A8" s="88"/>
      <c r="E8" s="88" t="s">
        <v>155</v>
      </c>
      <c r="F8" s="88" t="s">
        <v>157</v>
      </c>
      <c r="G8" s="88" t="s">
        <v>159</v>
      </c>
      <c r="H8" s="88" t="s">
        <v>175</v>
      </c>
      <c r="I8" s="88" t="s">
        <v>177</v>
      </c>
      <c r="J8" s="88" t="s">
        <v>179</v>
      </c>
      <c r="K8" s="88" t="s">
        <v>181</v>
      </c>
      <c r="L8" s="88" t="s">
        <v>183</v>
      </c>
      <c r="M8" s="88" t="s">
        <v>185</v>
      </c>
      <c r="N8" s="88" t="s">
        <v>187</v>
      </c>
      <c r="O8" s="88" t="s">
        <v>413</v>
      </c>
      <c r="Q8" s="88"/>
      <c r="U8" s="88" t="s">
        <v>155</v>
      </c>
      <c r="V8" s="88" t="s">
        <v>157</v>
      </c>
      <c r="W8" s="88" t="s">
        <v>159</v>
      </c>
      <c r="X8" s="88" t="s">
        <v>175</v>
      </c>
      <c r="Y8" s="88" t="s">
        <v>177</v>
      </c>
      <c r="Z8" s="88" t="s">
        <v>179</v>
      </c>
      <c r="AA8" s="88" t="s">
        <v>181</v>
      </c>
      <c r="AB8" s="88" t="s">
        <v>183</v>
      </c>
      <c r="AC8" s="88" t="s">
        <v>185</v>
      </c>
      <c r="AD8" s="88" t="s">
        <v>187</v>
      </c>
      <c r="AE8" s="88" t="s">
        <v>413</v>
      </c>
    </row>
    <row r="9">
      <c r="A9" s="88"/>
      <c r="B9" s="88" t="s">
        <v>459</v>
      </c>
      <c r="C9" s="88" t="s">
        <v>460</v>
      </c>
      <c r="D9" s="88" t="s">
        <v>545</v>
      </c>
      <c r="E9" s="88"/>
      <c r="F9" s="88"/>
      <c r="G9" s="88"/>
      <c r="H9" s="88"/>
      <c r="I9" s="88"/>
      <c r="J9" s="88"/>
      <c r="K9" s="88"/>
      <c r="L9" s="88"/>
      <c r="M9" s="88"/>
      <c r="N9" s="88"/>
      <c r="O9" s="88"/>
      <c r="Q9" s="88"/>
      <c r="R9" s="88" t="s">
        <v>459</v>
      </c>
      <c r="S9" s="88" t="s">
        <v>460</v>
      </c>
      <c r="T9" s="88" t="s">
        <v>545</v>
      </c>
      <c r="U9" s="88"/>
      <c r="V9" s="88"/>
      <c r="W9" s="88"/>
      <c r="X9" s="88"/>
      <c r="Y9" s="88"/>
      <c r="Z9" s="88"/>
      <c r="AA9" s="88"/>
      <c r="AB9" s="88"/>
      <c r="AC9" s="88"/>
      <c r="AD9" s="88"/>
      <c r="AE9" s="88"/>
    </row>
    <row r="10">
      <c r="A10" s="89" t="s">
        <v>555</v>
      </c>
      <c r="B10" s="88"/>
      <c r="C10" s="88"/>
      <c r="D10" s="88"/>
      <c r="E10" s="89" t="s">
        <v>222</v>
      </c>
      <c r="F10" s="89" t="s">
        <v>222</v>
      </c>
      <c r="G10" s="89" t="s">
        <v>222</v>
      </c>
      <c r="H10" s="89" t="s">
        <v>222</v>
      </c>
      <c r="I10" s="89" t="s">
        <v>222</v>
      </c>
      <c r="J10" s="89" t="s">
        <v>222</v>
      </c>
      <c r="K10" s="89" t="s">
        <v>222</v>
      </c>
      <c r="L10" s="89" t="s">
        <v>222</v>
      </c>
      <c r="M10" s="89" t="s">
        <v>222</v>
      </c>
      <c r="N10" s="89" t="s">
        <v>222</v>
      </c>
      <c r="O10" s="89" t="s">
        <v>222</v>
      </c>
      <c r="Q10" s="89" t="s">
        <v>555</v>
      </c>
      <c r="R10" s="88"/>
      <c r="S10" s="88"/>
      <c r="T10" s="88"/>
      <c r="U10" s="89" t="s">
        <v>222</v>
      </c>
      <c r="V10" s="89" t="s">
        <v>222</v>
      </c>
      <c r="W10" s="89" t="s">
        <v>222</v>
      </c>
      <c r="X10" s="89" t="s">
        <v>222</v>
      </c>
      <c r="Y10" s="89" t="s">
        <v>222</v>
      </c>
      <c r="Z10" s="89" t="s">
        <v>222</v>
      </c>
      <c r="AA10" s="89" t="s">
        <v>222</v>
      </c>
      <c r="AB10" s="89" t="s">
        <v>222</v>
      </c>
      <c r="AC10" s="89" t="s">
        <v>222</v>
      </c>
      <c r="AD10" s="89" t="s">
        <v>222</v>
      </c>
      <c r="AE10" s="89" t="s">
        <v>222</v>
      </c>
    </row>
    <row r="11">
      <c r="A11" s="88"/>
      <c r="B11" s="89" t="s">
        <v>556</v>
      </c>
      <c r="C11" s="89" t="s">
        <v>557</v>
      </c>
      <c r="D11" s="89" t="s">
        <v>558</v>
      </c>
      <c r="E11"/>
      <c r="F11"/>
      <c r="G11"/>
      <c r="H11"/>
      <c r="I11"/>
      <c r="J11"/>
      <c r="K11"/>
      <c r="L11"/>
      <c r="M11"/>
      <c r="N11"/>
      <c r="O11"/>
      <c r="Q11" s="88"/>
      <c r="R11" s="89" t="s">
        <v>556</v>
      </c>
      <c r="S11" s="89" t="s">
        <v>557</v>
      </c>
      <c r="T11" s="89" t="s">
        <v>558</v>
      </c>
      <c r="U11"/>
      <c r="V11"/>
      <c r="W11"/>
      <c r="X11"/>
      <c r="Y11"/>
      <c r="Z11"/>
      <c r="AA11"/>
      <c r="AB11"/>
      <c r="AC11"/>
      <c r="AD11"/>
      <c r="AE11"/>
    </row>
    <row r="12">
      <c r="A12" s="88"/>
      <c r="B12" s="89" t="s">
        <v>449</v>
      </c>
      <c r="C12" s="88"/>
      <c r="D12" s="88"/>
      <c r="E12" s="89" t="s">
        <v>222</v>
      </c>
      <c r="F12" s="89" t="s">
        <v>222</v>
      </c>
      <c r="G12" s="89" t="s">
        <v>222</v>
      </c>
      <c r="H12" s="89" t="s">
        <v>222</v>
      </c>
      <c r="I12" s="89" t="s">
        <v>222</v>
      </c>
      <c r="J12" s="89" t="s">
        <v>222</v>
      </c>
      <c r="K12" s="89" t="s">
        <v>222</v>
      </c>
      <c r="L12"/>
      <c r="M12"/>
      <c r="N12" s="89" t="s">
        <v>222</v>
      </c>
      <c r="O12" s="89" t="s">
        <v>222</v>
      </c>
      <c r="Q12" s="88"/>
      <c r="R12" s="89" t="s">
        <v>449</v>
      </c>
      <c r="S12" s="88"/>
      <c r="T12" s="88"/>
      <c r="U12" s="89" t="s">
        <v>222</v>
      </c>
      <c r="V12" s="89" t="s">
        <v>222</v>
      </c>
      <c r="W12" s="89" t="s">
        <v>222</v>
      </c>
      <c r="X12" s="89" t="s">
        <v>222</v>
      </c>
      <c r="Y12" s="89" t="s">
        <v>222</v>
      </c>
      <c r="Z12" s="89" t="s">
        <v>222</v>
      </c>
      <c r="AA12" s="89" t="s">
        <v>222</v>
      </c>
      <c r="AB12"/>
      <c r="AC12"/>
      <c r="AD12" s="89" t="s">
        <v>222</v>
      </c>
      <c r="AE12" s="89" t="s">
        <v>222</v>
      </c>
    </row>
  </sheetData>
  <mergeCells>
    <mergeCell ref="A6:D6"/>
    <mergeCell ref="A7:D7"/>
    <mergeCell ref="A8:D8"/>
    <mergeCell ref="E6:O6"/>
    <mergeCell ref="Q6:T6"/>
    <mergeCell ref="Q7:T7"/>
    <mergeCell ref="Q8:T8"/>
    <mergeCell ref="U6:AE6"/>
  </mergeCells>
  <hyperlinks>
    <hyperlink location="'TOC'!A1" ref="A1"/>
  </hyperlinks>
  <pageMargins bottom="0.75" footer="0.3" header="0.3" left="0.7" right="0.7" top="0.75"/>
</worksheet>
</file>

<file path=xl/worksheets/sheet3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s>
  <sheetData>
    <row r="1">
      <c r="A1" t="s">
        <v>148</v>
      </c>
    </row>
    <row r="2">
      <c r="A2" t="s">
        <v>48</v>
      </c>
    </row>
    <row r="3">
      <c r="A3" t="s">
        <v>559</v>
      </c>
    </row>
    <row r="5">
      <c r="A5" s="91" t="s">
        <v>150</v>
      </c>
      <c r="B5" s="91"/>
      <c r="C5" s="91"/>
      <c r="D5" s="91"/>
      <c r="E5" s="91"/>
      <c r="F5" s="91"/>
      <c r="G5" s="91"/>
      <c r="H5" s="91"/>
      <c r="I5" s="91"/>
      <c r="J5" s="91"/>
      <c r="K5" s="91"/>
      <c r="L5" s="91"/>
      <c r="M5" s="91"/>
      <c r="N5" s="91"/>
      <c r="O5" s="91" t="s">
        <v>151</v>
      </c>
      <c r="Q5" s="91" t="s">
        <v>150</v>
      </c>
      <c r="R5" s="91"/>
      <c r="S5" s="91"/>
      <c r="T5" s="91"/>
      <c r="U5" s="91"/>
      <c r="V5" s="91"/>
      <c r="W5" s="91"/>
      <c r="X5" s="91"/>
      <c r="Y5" s="91"/>
      <c r="Z5" s="91"/>
      <c r="AA5" s="91"/>
      <c r="AB5" s="91"/>
      <c r="AC5" s="91"/>
      <c r="AD5" s="91"/>
      <c r="AE5" s="91" t="s">
        <v>161</v>
      </c>
    </row>
    <row r="6">
      <c r="A6" s="91" t="s">
        <v>152</v>
      </c>
      <c r="D6" s="91" t="s">
        <v>560</v>
      </c>
      <c r="Q6" s="91" t="s">
        <v>152</v>
      </c>
      <c r="T6" s="91" t="s">
        <v>560</v>
      </c>
    </row>
    <row r="7">
      <c r="A7" s="91"/>
      <c r="D7" s="91" t="s">
        <v>462</v>
      </c>
      <c r="E7" s="91" t="s">
        <v>440</v>
      </c>
      <c r="F7" s="91" t="s">
        <v>463</v>
      </c>
      <c r="G7" s="91" t="s">
        <v>464</v>
      </c>
      <c r="H7" s="91" t="s">
        <v>466</v>
      </c>
      <c r="I7" s="91" t="s">
        <v>467</v>
      </c>
      <c r="J7" s="91" t="s">
        <v>561</v>
      </c>
      <c r="K7" s="91" t="s">
        <v>562</v>
      </c>
      <c r="L7" s="91" t="s">
        <v>563</v>
      </c>
      <c r="M7" s="91" t="s">
        <v>564</v>
      </c>
      <c r="N7" s="91" t="s">
        <v>472</v>
      </c>
      <c r="O7" s="91" t="s">
        <v>447</v>
      </c>
      <c r="Q7" s="91"/>
      <c r="T7" s="91" t="s">
        <v>462</v>
      </c>
      <c r="U7" s="91" t="s">
        <v>440</v>
      </c>
      <c r="V7" s="91" t="s">
        <v>463</v>
      </c>
      <c r="W7" s="91" t="s">
        <v>464</v>
      </c>
      <c r="X7" s="91" t="s">
        <v>466</v>
      </c>
      <c r="Y7" s="91" t="s">
        <v>467</v>
      </c>
      <c r="Z7" s="91" t="s">
        <v>561</v>
      </c>
      <c r="AA7" s="91" t="s">
        <v>562</v>
      </c>
      <c r="AB7" s="91" t="s">
        <v>563</v>
      </c>
      <c r="AC7" s="91" t="s">
        <v>564</v>
      </c>
      <c r="AD7" s="91" t="s">
        <v>472</v>
      </c>
      <c r="AE7" s="91" t="s">
        <v>447</v>
      </c>
    </row>
    <row r="8">
      <c r="A8" s="91"/>
      <c r="D8" s="91" t="s">
        <v>155</v>
      </c>
      <c r="E8" s="91" t="s">
        <v>157</v>
      </c>
      <c r="F8" s="91" t="s">
        <v>159</v>
      </c>
      <c r="G8" s="91" t="s">
        <v>175</v>
      </c>
      <c r="H8" s="91" t="s">
        <v>177</v>
      </c>
      <c r="I8" s="91" t="s">
        <v>179</v>
      </c>
      <c r="J8" s="91" t="s">
        <v>181</v>
      </c>
      <c r="K8" s="91" t="s">
        <v>183</v>
      </c>
      <c r="L8" s="91" t="s">
        <v>185</v>
      </c>
      <c r="M8" s="91" t="s">
        <v>187</v>
      </c>
      <c r="N8" s="91" t="s">
        <v>413</v>
      </c>
      <c r="O8" s="91" t="s">
        <v>419</v>
      </c>
      <c r="Q8" s="91"/>
      <c r="T8" s="91" t="s">
        <v>155</v>
      </c>
      <c r="U8" s="91" t="s">
        <v>157</v>
      </c>
      <c r="V8" s="91" t="s">
        <v>159</v>
      </c>
      <c r="W8" s="91" t="s">
        <v>175</v>
      </c>
      <c r="X8" s="91" t="s">
        <v>177</v>
      </c>
      <c r="Y8" s="91" t="s">
        <v>179</v>
      </c>
      <c r="Z8" s="91" t="s">
        <v>181</v>
      </c>
      <c r="AA8" s="91" t="s">
        <v>183</v>
      </c>
      <c r="AB8" s="91" t="s">
        <v>185</v>
      </c>
      <c r="AC8" s="91" t="s">
        <v>187</v>
      </c>
      <c r="AD8" s="91" t="s">
        <v>413</v>
      </c>
      <c r="AE8" s="91" t="s">
        <v>419</v>
      </c>
    </row>
    <row r="9">
      <c r="A9" s="91"/>
      <c r="B9" s="91" t="s">
        <v>459</v>
      </c>
      <c r="C9" s="91" t="s">
        <v>460</v>
      </c>
      <c r="D9" s="91"/>
      <c r="E9" s="91"/>
      <c r="F9" s="91"/>
      <c r="G9" s="91"/>
      <c r="H9" s="91"/>
      <c r="I9" s="91"/>
      <c r="J9" s="91"/>
      <c r="K9" s="91"/>
      <c r="L9" s="91"/>
      <c r="M9" s="91"/>
      <c r="N9" s="91"/>
      <c r="O9" s="91"/>
      <c r="Q9" s="91"/>
      <c r="R9" s="91" t="s">
        <v>459</v>
      </c>
      <c r="S9" s="91" t="s">
        <v>460</v>
      </c>
      <c r="T9" s="91"/>
      <c r="U9" s="91"/>
      <c r="V9" s="91"/>
      <c r="W9" s="91"/>
      <c r="X9" s="91"/>
      <c r="Y9" s="91"/>
      <c r="Z9" s="91"/>
      <c r="AA9" s="91"/>
      <c r="AB9" s="91"/>
      <c r="AC9" s="91"/>
      <c r="AD9" s="91"/>
      <c r="AE9" s="91"/>
    </row>
    <row r="10">
      <c r="A10" s="92" t="s">
        <v>565</v>
      </c>
      <c r="B10" s="91"/>
      <c r="C10" s="91"/>
      <c r="D10" s="92" t="s">
        <v>222</v>
      </c>
      <c r="E10" s="92" t="s">
        <v>222</v>
      </c>
      <c r="F10" s="92" t="s">
        <v>222</v>
      </c>
      <c r="G10" s="92" t="s">
        <v>222</v>
      </c>
      <c r="H10" s="92" t="s">
        <v>222</v>
      </c>
      <c r="I10" s="92" t="s">
        <v>222</v>
      </c>
      <c r="J10" s="92" t="s">
        <v>222</v>
      </c>
      <c r="K10" s="92" t="s">
        <v>222</v>
      </c>
      <c r="L10" s="92" t="s">
        <v>222</v>
      </c>
      <c r="M10" s="92" t="s">
        <v>222</v>
      </c>
      <c r="N10" s="92" t="s">
        <v>222</v>
      </c>
      <c r="O10" s="92" t="s">
        <v>222</v>
      </c>
      <c r="Q10" s="92" t="s">
        <v>565</v>
      </c>
      <c r="R10" s="91"/>
      <c r="S10" s="91"/>
      <c r="T10" s="92" t="s">
        <v>222</v>
      </c>
      <c r="U10" s="92" t="s">
        <v>222</v>
      </c>
      <c r="V10" s="92" t="s">
        <v>222</v>
      </c>
      <c r="W10" s="92" t="s">
        <v>222</v>
      </c>
      <c r="X10" s="92" t="s">
        <v>222</v>
      </c>
      <c r="Y10" s="92" t="s">
        <v>222</v>
      </c>
      <c r="Z10" s="92" t="s">
        <v>222</v>
      </c>
      <c r="AA10" s="92" t="s">
        <v>222</v>
      </c>
      <c r="AB10" s="92" t="s">
        <v>222</v>
      </c>
      <c r="AC10" s="92" t="s">
        <v>222</v>
      </c>
      <c r="AD10" s="92" t="s">
        <v>222</v>
      </c>
      <c r="AE10" s="92" t="s">
        <v>222</v>
      </c>
    </row>
    <row r="11">
      <c r="A11" s="91"/>
      <c r="B11" s="92" t="s">
        <v>566</v>
      </c>
      <c r="C11" s="92" t="s">
        <v>567</v>
      </c>
      <c r="D11" t="s">
        <v>568</v>
      </c>
      <c r="E11"/>
      <c r="F11"/>
      <c r="G11" t="s">
        <v>558</v>
      </c>
      <c r="H11"/>
      <c r="I11"/>
      <c r="J11"/>
      <c r="K11"/>
      <c r="L11" t="s">
        <v>272</v>
      </c>
      <c r="M11" t="s">
        <v>273</v>
      </c>
      <c r="N11"/>
      <c r="O11"/>
      <c r="Q11" s="91"/>
      <c r="R11" s="92" t="s">
        <v>566</v>
      </c>
      <c r="S11" s="92" t="s">
        <v>567</v>
      </c>
      <c r="T11"/>
      <c r="U11"/>
      <c r="V11"/>
      <c r="W11"/>
      <c r="X11"/>
      <c r="Y11"/>
      <c r="Z11"/>
      <c r="AA11"/>
      <c r="AB11"/>
      <c r="AC11"/>
      <c r="AD11"/>
      <c r="AE11"/>
    </row>
    <row r="12">
      <c r="A12" s="91"/>
      <c r="B12" s="92" t="s">
        <v>569</v>
      </c>
      <c r="C12" s="92" t="s">
        <v>570</v>
      </c>
      <c r="D12" t="s">
        <v>571</v>
      </c>
      <c r="E12" t="s">
        <v>572</v>
      </c>
      <c r="F12" t="s">
        <v>573</v>
      </c>
      <c r="G12" t="s">
        <v>574</v>
      </c>
      <c r="H12" t="s">
        <v>575</v>
      </c>
      <c r="I12"/>
      <c r="J12" t="s">
        <v>576</v>
      </c>
      <c r="K12" t="s">
        <v>577</v>
      </c>
      <c r="L12" t="s">
        <v>272</v>
      </c>
      <c r="M12" t="s">
        <v>273</v>
      </c>
      <c r="N12"/>
      <c r="O12"/>
      <c r="Q12" s="91"/>
      <c r="R12" s="92" t="s">
        <v>569</v>
      </c>
      <c r="S12" s="92" t="s">
        <v>570</v>
      </c>
      <c r="T12"/>
      <c r="U12"/>
      <c r="V12"/>
      <c r="W12"/>
      <c r="X12"/>
      <c r="Y12"/>
      <c r="Z12"/>
      <c r="AA12"/>
      <c r="AB12"/>
      <c r="AC12"/>
      <c r="AD12"/>
      <c r="AE12"/>
    </row>
    <row r="13">
      <c r="A13" s="91"/>
      <c r="B13" s="92" t="s">
        <v>449</v>
      </c>
      <c r="C13" s="91"/>
      <c r="D13" s="92" t="s">
        <v>222</v>
      </c>
      <c r="E13" s="92" t="s">
        <v>222</v>
      </c>
      <c r="F13" s="92" t="s">
        <v>222</v>
      </c>
      <c r="G13" s="92" t="s">
        <v>222</v>
      </c>
      <c r="H13" s="92" t="s">
        <v>222</v>
      </c>
      <c r="I13" s="92" t="s">
        <v>222</v>
      </c>
      <c r="J13" s="92" t="s">
        <v>222</v>
      </c>
      <c r="K13" s="92" t="s">
        <v>222</v>
      </c>
      <c r="L13" t="s">
        <v>272</v>
      </c>
      <c r="M13" t="s">
        <v>273</v>
      </c>
      <c r="N13" s="92" t="s">
        <v>222</v>
      </c>
      <c r="O13" s="92" t="s">
        <v>222</v>
      </c>
      <c r="Q13" s="91"/>
      <c r="R13" s="92" t="s">
        <v>449</v>
      </c>
      <c r="S13" s="91"/>
      <c r="T13" s="92" t="s">
        <v>222</v>
      </c>
      <c r="U13" s="92" t="s">
        <v>222</v>
      </c>
      <c r="V13" s="92" t="s">
        <v>222</v>
      </c>
      <c r="W13" s="92" t="s">
        <v>222</v>
      </c>
      <c r="X13" s="92" t="s">
        <v>222</v>
      </c>
      <c r="Y13" s="92" t="s">
        <v>222</v>
      </c>
      <c r="Z13" s="92" t="s">
        <v>222</v>
      </c>
      <c r="AA13" s="92" t="s">
        <v>222</v>
      </c>
      <c r="AB13"/>
      <c r="AC13"/>
      <c r="AD13" s="92" t="s">
        <v>222</v>
      </c>
      <c r="AE13" s="92" t="s">
        <v>222</v>
      </c>
    </row>
  </sheetData>
  <mergeCells>
    <mergeCell ref="A6:C6"/>
    <mergeCell ref="A7:C7"/>
    <mergeCell ref="A8:C8"/>
    <mergeCell ref="D6:O6"/>
    <mergeCell ref="Q6:S6"/>
    <mergeCell ref="Q7:S7"/>
    <mergeCell ref="Q8:S8"/>
    <mergeCell ref="T6:AE6"/>
  </mergeCells>
  <hyperlinks>
    <hyperlink location="'TOC'!A1" ref="A1"/>
  </hyperlinks>
  <pageMargins bottom="0.75" footer="0.3" header="0.3" left="0.7" right="0.7" top="0.75"/>
</worksheet>
</file>

<file path=xl/worksheets/sheet3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s>
  <sheetData>
    <row r="1">
      <c r="A1" t="s">
        <v>148</v>
      </c>
    </row>
    <row r="2">
      <c r="A2" t="s">
        <v>49</v>
      </c>
    </row>
    <row r="3">
      <c r="A3" t="s">
        <v>578</v>
      </c>
    </row>
    <row r="5">
      <c r="A5" s="94" t="s">
        <v>150</v>
      </c>
      <c r="B5" s="94"/>
      <c r="C5" s="94"/>
      <c r="D5" s="94"/>
      <c r="E5" s="94"/>
      <c r="F5" s="94"/>
      <c r="G5" s="94"/>
      <c r="H5" s="94"/>
      <c r="I5" s="94"/>
      <c r="J5" s="94" t="s">
        <v>151</v>
      </c>
      <c r="L5" s="94" t="s">
        <v>150</v>
      </c>
      <c r="M5" s="94"/>
      <c r="N5" s="94"/>
      <c r="O5" s="94"/>
      <c r="P5" s="94"/>
      <c r="Q5" s="94"/>
      <c r="R5" s="94"/>
      <c r="S5" s="94"/>
      <c r="T5" s="94"/>
      <c r="U5" s="94" t="s">
        <v>161</v>
      </c>
    </row>
    <row r="6">
      <c r="A6" s="94" t="s">
        <v>152</v>
      </c>
      <c r="C6" s="94" t="s">
        <v>580</v>
      </c>
      <c r="L6" s="94" t="s">
        <v>152</v>
      </c>
      <c r="N6" s="94" t="s">
        <v>580</v>
      </c>
    </row>
    <row r="7">
      <c r="A7" s="94"/>
      <c r="C7" s="94" t="s">
        <v>581</v>
      </c>
      <c r="D7" s="94" t="s">
        <v>440</v>
      </c>
      <c r="E7" s="94" t="s">
        <v>463</v>
      </c>
      <c r="F7" s="94" t="s">
        <v>582</v>
      </c>
      <c r="G7" s="94" t="s">
        <v>583</v>
      </c>
      <c r="H7" s="94" t="s">
        <v>584</v>
      </c>
      <c r="I7" s="94" t="s">
        <v>585</v>
      </c>
      <c r="J7" s="94" t="s">
        <v>447</v>
      </c>
      <c r="L7" s="94"/>
      <c r="N7" s="94" t="s">
        <v>581</v>
      </c>
      <c r="O7" s="94" t="s">
        <v>440</v>
      </c>
      <c r="P7" s="94" t="s">
        <v>463</v>
      </c>
      <c r="Q7" s="94" t="s">
        <v>582</v>
      </c>
      <c r="R7" s="94" t="s">
        <v>583</v>
      </c>
      <c r="S7" s="94" t="s">
        <v>584</v>
      </c>
      <c r="T7" s="94" t="s">
        <v>585</v>
      </c>
      <c r="U7" s="94" t="s">
        <v>447</v>
      </c>
    </row>
    <row r="8">
      <c r="A8" s="94"/>
      <c r="C8" s="94" t="s">
        <v>155</v>
      </c>
      <c r="D8" s="94" t="s">
        <v>157</v>
      </c>
      <c r="E8" s="94" t="s">
        <v>159</v>
      </c>
      <c r="F8" s="94" t="s">
        <v>175</v>
      </c>
      <c r="G8" s="94" t="s">
        <v>177</v>
      </c>
      <c r="H8" s="94" t="s">
        <v>179</v>
      </c>
      <c r="I8" s="94" t="s">
        <v>181</v>
      </c>
      <c r="J8" s="94" t="s">
        <v>183</v>
      </c>
      <c r="L8" s="94"/>
      <c r="N8" s="94" t="s">
        <v>155</v>
      </c>
      <c r="O8" s="94" t="s">
        <v>157</v>
      </c>
      <c r="P8" s="94" t="s">
        <v>159</v>
      </c>
      <c r="Q8" s="94" t="s">
        <v>175</v>
      </c>
      <c r="R8" s="94" t="s">
        <v>177</v>
      </c>
      <c r="S8" s="94" t="s">
        <v>179</v>
      </c>
      <c r="T8" s="94" t="s">
        <v>181</v>
      </c>
      <c r="U8" s="94" t="s">
        <v>183</v>
      </c>
    </row>
    <row r="9">
      <c r="A9" s="94"/>
      <c r="B9" s="94" t="s">
        <v>579</v>
      </c>
      <c r="C9" s="94"/>
      <c r="D9" s="94"/>
      <c r="E9" s="94"/>
      <c r="F9" s="94"/>
      <c r="G9" s="94"/>
      <c r="H9" s="94"/>
      <c r="I9" s="94"/>
      <c r="J9" s="94"/>
      <c r="L9" s="94"/>
      <c r="M9" s="94" t="s">
        <v>579</v>
      </c>
      <c r="N9" s="94"/>
      <c r="O9" s="94"/>
      <c r="P9" s="94"/>
      <c r="Q9" s="94"/>
      <c r="R9" s="94"/>
      <c r="S9" s="94"/>
      <c r="T9" s="94"/>
      <c r="U9" s="94"/>
    </row>
    <row r="10">
      <c r="A10" s="95" t="s">
        <v>586</v>
      </c>
      <c r="B10" s="94"/>
      <c r="C10" s="95" t="s">
        <v>222</v>
      </c>
      <c r="D10" s="95" t="s">
        <v>222</v>
      </c>
      <c r="E10" s="95" t="s">
        <v>222</v>
      </c>
      <c r="F10" s="95" t="s">
        <v>222</v>
      </c>
      <c r="G10" s="95" t="s">
        <v>222</v>
      </c>
      <c r="H10" s="95" t="s">
        <v>222</v>
      </c>
      <c r="I10" s="95" t="s">
        <v>222</v>
      </c>
      <c r="J10" s="95" t="s">
        <v>222</v>
      </c>
      <c r="L10" s="95" t="s">
        <v>586</v>
      </c>
      <c r="M10" s="94"/>
      <c r="N10" s="95" t="s">
        <v>222</v>
      </c>
      <c r="O10" s="95" t="s">
        <v>222</v>
      </c>
      <c r="P10" s="95" t="s">
        <v>222</v>
      </c>
      <c r="Q10" s="95" t="s">
        <v>222</v>
      </c>
      <c r="R10" s="95" t="s">
        <v>222</v>
      </c>
      <c r="S10" s="95" t="s">
        <v>222</v>
      </c>
      <c r="T10" s="95" t="s">
        <v>222</v>
      </c>
      <c r="U10" s="95" t="s">
        <v>222</v>
      </c>
    </row>
    <row r="11">
      <c r="A11" s="94"/>
      <c r="B11" s="95" t="s">
        <v>587</v>
      </c>
      <c r="C11"/>
      <c r="D11"/>
      <c r="E11"/>
      <c r="F11"/>
      <c r="G11"/>
      <c r="H11"/>
      <c r="I11"/>
      <c r="J11"/>
      <c r="L11" s="94"/>
      <c r="M11" s="95" t="s">
        <v>587</v>
      </c>
      <c r="N11"/>
      <c r="O11"/>
      <c r="P11"/>
      <c r="Q11"/>
      <c r="R11"/>
      <c r="S11"/>
      <c r="T11"/>
      <c r="U11"/>
    </row>
    <row r="12">
      <c r="A12" s="94"/>
      <c r="B12" s="95" t="s">
        <v>449</v>
      </c>
      <c r="C12" s="95" t="s">
        <v>222</v>
      </c>
      <c r="D12" s="95" t="s">
        <v>222</v>
      </c>
      <c r="E12" s="95" t="s">
        <v>222</v>
      </c>
      <c r="F12" s="95" t="s">
        <v>222</v>
      </c>
      <c r="G12" s="95" t="s">
        <v>222</v>
      </c>
      <c r="H12"/>
      <c r="I12"/>
      <c r="J12" s="95" t="s">
        <v>222</v>
      </c>
      <c r="L12" s="94"/>
      <c r="M12" s="95" t="s">
        <v>449</v>
      </c>
      <c r="N12" s="95" t="s">
        <v>222</v>
      </c>
      <c r="O12" s="95" t="s">
        <v>222</v>
      </c>
      <c r="P12" s="95" t="s">
        <v>222</v>
      </c>
      <c r="Q12" s="95" t="s">
        <v>222</v>
      </c>
      <c r="R12" s="95" t="s">
        <v>222</v>
      </c>
      <c r="S12"/>
      <c r="T12"/>
      <c r="U12" s="95" t="s">
        <v>222</v>
      </c>
    </row>
  </sheetData>
  <mergeCells>
    <mergeCell ref="A6:B6"/>
    <mergeCell ref="A7:B7"/>
    <mergeCell ref="A8:B8"/>
    <mergeCell ref="C6:J6"/>
    <mergeCell ref="L6:M6"/>
    <mergeCell ref="L7:M7"/>
    <mergeCell ref="L8:M8"/>
    <mergeCell ref="N6:U6"/>
  </mergeCells>
  <hyperlinks>
    <hyperlink location="'TOC'!A1" ref="A1"/>
  </hyperlinks>
  <pageMargins bottom="0.75" footer="0.3" header="0.3" left="0.7" right="0.7" top="0.75"/>
</worksheet>
</file>

<file path=xl/worksheets/sheet3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s>
  <sheetData>
    <row r="1">
      <c r="A1" t="s">
        <v>148</v>
      </c>
    </row>
    <row r="2">
      <c r="A2" t="s">
        <v>50</v>
      </c>
    </row>
    <row r="3">
      <c r="A3" t="s">
        <v>588</v>
      </c>
    </row>
    <row r="5">
      <c r="A5" s="97" t="s">
        <v>150</v>
      </c>
      <c r="B5" s="97"/>
      <c r="C5" s="97"/>
      <c r="D5" s="97"/>
      <c r="E5" s="97"/>
      <c r="F5" s="97"/>
      <c r="G5" s="97"/>
      <c r="H5" s="97"/>
      <c r="I5" s="97"/>
      <c r="J5" s="97"/>
      <c r="K5" s="97"/>
      <c r="L5" s="97"/>
      <c r="M5" s="97"/>
      <c r="N5" s="97"/>
      <c r="O5" s="97" t="s">
        <v>151</v>
      </c>
      <c r="Q5" s="97" t="s">
        <v>150</v>
      </c>
      <c r="R5" s="97"/>
      <c r="S5" s="97"/>
      <c r="T5" s="97"/>
      <c r="U5" s="97"/>
      <c r="V5" s="97"/>
      <c r="W5" s="97"/>
      <c r="X5" s="97"/>
      <c r="Y5" s="97"/>
      <c r="Z5" s="97"/>
      <c r="AA5" s="97"/>
      <c r="AB5" s="97"/>
      <c r="AC5" s="97"/>
      <c r="AD5" s="97"/>
      <c r="AE5" s="97" t="s">
        <v>161</v>
      </c>
    </row>
    <row r="6">
      <c r="A6" s="97" t="s">
        <v>152</v>
      </c>
      <c r="D6" s="97" t="s">
        <v>589</v>
      </c>
      <c r="Q6" s="97" t="s">
        <v>152</v>
      </c>
      <c r="T6" s="97" t="s">
        <v>589</v>
      </c>
    </row>
    <row r="7">
      <c r="A7" s="97"/>
      <c r="D7" s="97" t="s">
        <v>462</v>
      </c>
      <c r="E7" s="97" t="s">
        <v>440</v>
      </c>
      <c r="F7" s="97" t="s">
        <v>463</v>
      </c>
      <c r="G7" s="97" t="s">
        <v>464</v>
      </c>
      <c r="H7" s="97" t="s">
        <v>466</v>
      </c>
      <c r="I7" s="97" t="s">
        <v>467</v>
      </c>
      <c r="J7" s="97" t="s">
        <v>468</v>
      </c>
      <c r="K7" s="97" t="s">
        <v>590</v>
      </c>
      <c r="L7" s="97" t="s">
        <v>591</v>
      </c>
      <c r="M7" s="97" t="s">
        <v>592</v>
      </c>
      <c r="N7" s="97" t="s">
        <v>472</v>
      </c>
      <c r="O7" s="97" t="s">
        <v>447</v>
      </c>
      <c r="Q7" s="97"/>
      <c r="T7" s="97" t="s">
        <v>462</v>
      </c>
      <c r="U7" s="97" t="s">
        <v>440</v>
      </c>
      <c r="V7" s="97" t="s">
        <v>463</v>
      </c>
      <c r="W7" s="97" t="s">
        <v>464</v>
      </c>
      <c r="X7" s="97" t="s">
        <v>466</v>
      </c>
      <c r="Y7" s="97" t="s">
        <v>467</v>
      </c>
      <c r="Z7" s="97" t="s">
        <v>468</v>
      </c>
      <c r="AA7" s="97" t="s">
        <v>590</v>
      </c>
      <c r="AB7" s="97" t="s">
        <v>591</v>
      </c>
      <c r="AC7" s="97" t="s">
        <v>592</v>
      </c>
      <c r="AD7" s="97" t="s">
        <v>472</v>
      </c>
      <c r="AE7" s="97" t="s">
        <v>447</v>
      </c>
    </row>
    <row r="8">
      <c r="A8" s="97"/>
      <c r="D8" s="97" t="s">
        <v>155</v>
      </c>
      <c r="E8" s="97" t="s">
        <v>157</v>
      </c>
      <c r="F8" s="97" t="s">
        <v>159</v>
      </c>
      <c r="G8" s="97" t="s">
        <v>175</v>
      </c>
      <c r="H8" s="97" t="s">
        <v>177</v>
      </c>
      <c r="I8" s="97" t="s">
        <v>179</v>
      </c>
      <c r="J8" s="97" t="s">
        <v>181</v>
      </c>
      <c r="K8" s="97" t="s">
        <v>183</v>
      </c>
      <c r="L8" s="97" t="s">
        <v>185</v>
      </c>
      <c r="M8" s="97" t="s">
        <v>187</v>
      </c>
      <c r="N8" s="97" t="s">
        <v>413</v>
      </c>
      <c r="O8" s="97" t="s">
        <v>419</v>
      </c>
      <c r="Q8" s="97"/>
      <c r="T8" s="97" t="s">
        <v>155</v>
      </c>
      <c r="U8" s="97" t="s">
        <v>157</v>
      </c>
      <c r="V8" s="97" t="s">
        <v>159</v>
      </c>
      <c r="W8" s="97" t="s">
        <v>175</v>
      </c>
      <c r="X8" s="97" t="s">
        <v>177</v>
      </c>
      <c r="Y8" s="97" t="s">
        <v>179</v>
      </c>
      <c r="Z8" s="97" t="s">
        <v>181</v>
      </c>
      <c r="AA8" s="97" t="s">
        <v>183</v>
      </c>
      <c r="AB8" s="97" t="s">
        <v>185</v>
      </c>
      <c r="AC8" s="97" t="s">
        <v>187</v>
      </c>
      <c r="AD8" s="97" t="s">
        <v>413</v>
      </c>
      <c r="AE8" s="97" t="s">
        <v>419</v>
      </c>
    </row>
    <row r="9">
      <c r="A9" s="97"/>
      <c r="B9" s="97" t="s">
        <v>459</v>
      </c>
      <c r="C9" s="97" t="s">
        <v>460</v>
      </c>
      <c r="D9" s="97"/>
      <c r="E9" s="97"/>
      <c r="F9" s="97"/>
      <c r="G9" s="97"/>
      <c r="H9" s="97"/>
      <c r="I9" s="97"/>
      <c r="J9" s="97"/>
      <c r="K9" s="97"/>
      <c r="L9" s="97"/>
      <c r="M9" s="97"/>
      <c r="N9" s="97"/>
      <c r="O9" s="97"/>
      <c r="Q9" s="97"/>
      <c r="R9" s="97" t="s">
        <v>459</v>
      </c>
      <c r="S9" s="97" t="s">
        <v>460</v>
      </c>
      <c r="T9" s="97"/>
      <c r="U9" s="97"/>
      <c r="V9" s="97"/>
      <c r="W9" s="97"/>
      <c r="X9" s="97"/>
      <c r="Y9" s="97"/>
      <c r="Z9" s="97"/>
      <c r="AA9" s="97"/>
      <c r="AB9" s="97"/>
      <c r="AC9" s="97"/>
      <c r="AD9" s="97"/>
      <c r="AE9" s="97"/>
    </row>
    <row r="10">
      <c r="A10" s="98" t="s">
        <v>593</v>
      </c>
      <c r="B10" s="97"/>
      <c r="C10" s="97"/>
      <c r="D10" s="98" t="s">
        <v>222</v>
      </c>
      <c r="E10" s="98" t="s">
        <v>222</v>
      </c>
      <c r="F10" s="98" t="s">
        <v>222</v>
      </c>
      <c r="G10" s="98" t="s">
        <v>222</v>
      </c>
      <c r="H10" s="98" t="s">
        <v>222</v>
      </c>
      <c r="I10" s="98" t="s">
        <v>222</v>
      </c>
      <c r="J10" s="98" t="s">
        <v>222</v>
      </c>
      <c r="K10" s="98" t="s">
        <v>222</v>
      </c>
      <c r="L10" s="98" t="s">
        <v>222</v>
      </c>
      <c r="M10" s="98" t="s">
        <v>222</v>
      </c>
      <c r="N10" s="98" t="s">
        <v>222</v>
      </c>
      <c r="O10" s="98" t="s">
        <v>222</v>
      </c>
      <c r="Q10" s="98" t="s">
        <v>593</v>
      </c>
      <c r="R10" s="97"/>
      <c r="S10" s="97"/>
      <c r="T10" s="98" t="s">
        <v>222</v>
      </c>
      <c r="U10" s="98" t="s">
        <v>222</v>
      </c>
      <c r="V10" s="98" t="s">
        <v>222</v>
      </c>
      <c r="W10" s="98" t="s">
        <v>222</v>
      </c>
      <c r="X10" s="98" t="s">
        <v>222</v>
      </c>
      <c r="Y10" s="98" t="s">
        <v>222</v>
      </c>
      <c r="Z10" s="98" t="s">
        <v>222</v>
      </c>
      <c r="AA10" s="98" t="s">
        <v>222</v>
      </c>
      <c r="AB10" s="98" t="s">
        <v>222</v>
      </c>
      <c r="AC10" s="98" t="s">
        <v>222</v>
      </c>
      <c r="AD10" s="98" t="s">
        <v>222</v>
      </c>
      <c r="AE10" s="98" t="s">
        <v>222</v>
      </c>
    </row>
    <row r="11">
      <c r="A11" s="97"/>
      <c r="B11" s="98" t="s">
        <v>594</v>
      </c>
      <c r="C11" s="98" t="s">
        <v>595</v>
      </c>
      <c r="D11"/>
      <c r="E11"/>
      <c r="F11"/>
      <c r="G11"/>
      <c r="H11"/>
      <c r="I11"/>
      <c r="J11"/>
      <c r="K11"/>
      <c r="L11"/>
      <c r="M11"/>
      <c r="N11"/>
      <c r="O11"/>
      <c r="Q11" s="97"/>
      <c r="R11" s="98" t="s">
        <v>594</v>
      </c>
      <c r="S11" s="98" t="s">
        <v>595</v>
      </c>
      <c r="T11"/>
      <c r="U11"/>
      <c r="V11"/>
      <c r="W11"/>
      <c r="X11"/>
      <c r="Y11"/>
      <c r="Z11"/>
      <c r="AA11"/>
      <c r="AB11"/>
      <c r="AC11"/>
      <c r="AD11"/>
      <c r="AE11"/>
    </row>
    <row r="12">
      <c r="A12" s="97"/>
      <c r="B12" s="98" t="s">
        <v>449</v>
      </c>
      <c r="C12" s="97"/>
      <c r="D12" s="98" t="s">
        <v>222</v>
      </c>
      <c r="E12" s="98" t="s">
        <v>222</v>
      </c>
      <c r="F12" s="98" t="s">
        <v>222</v>
      </c>
      <c r="G12" s="98" t="s">
        <v>222</v>
      </c>
      <c r="H12" s="98" t="s">
        <v>222</v>
      </c>
      <c r="I12" s="98" t="s">
        <v>222</v>
      </c>
      <c r="J12" s="98" t="s">
        <v>222</v>
      </c>
      <c r="K12" s="98" t="s">
        <v>222</v>
      </c>
      <c r="L12"/>
      <c r="M12"/>
      <c r="N12" s="98" t="s">
        <v>222</v>
      </c>
      <c r="O12" s="98" t="s">
        <v>222</v>
      </c>
      <c r="Q12" s="97"/>
      <c r="R12" s="98" t="s">
        <v>449</v>
      </c>
      <c r="S12" s="97"/>
      <c r="T12" s="98" t="s">
        <v>222</v>
      </c>
      <c r="U12" s="98" t="s">
        <v>222</v>
      </c>
      <c r="V12" s="98" t="s">
        <v>222</v>
      </c>
      <c r="W12" s="98" t="s">
        <v>222</v>
      </c>
      <c r="X12" s="98" t="s">
        <v>222</v>
      </c>
      <c r="Y12" s="98" t="s">
        <v>222</v>
      </c>
      <c r="Z12" s="98" t="s">
        <v>222</v>
      </c>
      <c r="AA12" s="98" t="s">
        <v>222</v>
      </c>
      <c r="AB12"/>
      <c r="AC12"/>
      <c r="AD12" s="98" t="s">
        <v>222</v>
      </c>
      <c r="AE12" s="98" t="s">
        <v>222</v>
      </c>
    </row>
  </sheetData>
  <mergeCells>
    <mergeCell ref="A6:C6"/>
    <mergeCell ref="A7:C7"/>
    <mergeCell ref="A8:C8"/>
    <mergeCell ref="D6:O6"/>
    <mergeCell ref="Q6:S6"/>
    <mergeCell ref="Q7:S7"/>
    <mergeCell ref="Q8:S8"/>
    <mergeCell ref="T6:AE6"/>
  </mergeCells>
  <hyperlinks>
    <hyperlink location="'TOC'!A1" ref="A1"/>
  </hyperlinks>
  <pageMargins bottom="0.75" footer="0.3" header="0.3" left="0.7" right="0.7" top="0.75"/>
</worksheet>
</file>

<file path=xl/worksheets/sheet3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s>
  <sheetData>
    <row r="1">
      <c r="A1" t="s">
        <v>148</v>
      </c>
    </row>
    <row r="2">
      <c r="A2" t="s">
        <v>51</v>
      </c>
    </row>
    <row r="3">
      <c r="A3" t="s">
        <v>596</v>
      </c>
    </row>
    <row r="5">
      <c r="A5" s="100" t="s">
        <v>150</v>
      </c>
      <c r="B5" s="100"/>
      <c r="C5" s="100"/>
      <c r="D5" s="100"/>
      <c r="E5" s="100"/>
      <c r="F5" s="100"/>
      <c r="G5" s="100"/>
      <c r="H5" s="100"/>
      <c r="I5" s="100"/>
      <c r="J5" s="100"/>
      <c r="K5" s="100"/>
      <c r="L5" s="100"/>
      <c r="M5" s="100"/>
      <c r="N5" s="100"/>
      <c r="O5" s="100"/>
      <c r="P5" s="100" t="s">
        <v>151</v>
      </c>
      <c r="R5" s="100" t="s">
        <v>150</v>
      </c>
      <c r="S5" s="100"/>
      <c r="T5" s="100"/>
      <c r="U5" s="100"/>
      <c r="V5" s="100"/>
      <c r="W5" s="100"/>
      <c r="X5" s="100"/>
      <c r="Y5" s="100"/>
      <c r="Z5" s="100"/>
      <c r="AA5" s="100"/>
      <c r="AB5" s="100"/>
      <c r="AC5" s="100"/>
      <c r="AD5" s="100"/>
      <c r="AE5" s="100"/>
      <c r="AF5" s="100"/>
      <c r="AG5" s="100" t="s">
        <v>161</v>
      </c>
    </row>
    <row r="6">
      <c r="A6" s="100" t="s">
        <v>152</v>
      </c>
      <c r="D6" s="100" t="s">
        <v>597</v>
      </c>
      <c r="R6" s="100" t="s">
        <v>152</v>
      </c>
      <c r="U6" s="100" t="s">
        <v>597</v>
      </c>
    </row>
    <row r="7">
      <c r="A7" s="100"/>
      <c r="D7" s="100" t="s">
        <v>462</v>
      </c>
      <c r="E7" s="100" t="s">
        <v>598</v>
      </c>
      <c r="F7" s="100" t="s">
        <v>529</v>
      </c>
      <c r="G7" s="100" t="s">
        <v>465</v>
      </c>
      <c r="H7" s="100" t="s">
        <v>599</v>
      </c>
      <c r="I7" s="100" t="s">
        <v>467</v>
      </c>
      <c r="J7" s="100" t="s">
        <v>468</v>
      </c>
      <c r="K7" s="100" t="s">
        <v>600</v>
      </c>
      <c r="L7" s="100" t="s">
        <v>601</v>
      </c>
      <c r="M7" s="100" t="s">
        <v>602</v>
      </c>
      <c r="N7" s="100" t="s">
        <v>603</v>
      </c>
      <c r="O7" s="100" t="s">
        <v>472</v>
      </c>
      <c r="P7" s="100" t="s">
        <v>447</v>
      </c>
      <c r="R7" s="100"/>
      <c r="U7" s="100" t="s">
        <v>462</v>
      </c>
      <c r="V7" s="100" t="s">
        <v>598</v>
      </c>
      <c r="W7" s="100" t="s">
        <v>529</v>
      </c>
      <c r="X7" s="100" t="s">
        <v>465</v>
      </c>
      <c r="Y7" s="100" t="s">
        <v>599</v>
      </c>
      <c r="Z7" s="100" t="s">
        <v>467</v>
      </c>
      <c r="AA7" s="100" t="s">
        <v>468</v>
      </c>
      <c r="AB7" s="100" t="s">
        <v>600</v>
      </c>
      <c r="AC7" s="100" t="s">
        <v>601</v>
      </c>
      <c r="AD7" s="100" t="s">
        <v>602</v>
      </c>
      <c r="AE7" s="100" t="s">
        <v>603</v>
      </c>
      <c r="AF7" s="100" t="s">
        <v>472</v>
      </c>
      <c r="AG7" s="100" t="s">
        <v>447</v>
      </c>
    </row>
    <row r="8">
      <c r="A8" s="100"/>
      <c r="D8" s="100" t="s">
        <v>155</v>
      </c>
      <c r="E8" s="100" t="s">
        <v>157</v>
      </c>
      <c r="F8" s="100" t="s">
        <v>159</v>
      </c>
      <c r="G8" s="100" t="s">
        <v>175</v>
      </c>
      <c r="H8" s="100" t="s">
        <v>177</v>
      </c>
      <c r="I8" s="100" t="s">
        <v>179</v>
      </c>
      <c r="J8" s="100" t="s">
        <v>181</v>
      </c>
      <c r="K8" s="100" t="s">
        <v>183</v>
      </c>
      <c r="L8" s="100" t="s">
        <v>185</v>
      </c>
      <c r="M8" s="100" t="s">
        <v>187</v>
      </c>
      <c r="N8" s="100" t="s">
        <v>413</v>
      </c>
      <c r="O8" s="100" t="s">
        <v>419</v>
      </c>
      <c r="P8" s="100" t="s">
        <v>425</v>
      </c>
      <c r="R8" s="100"/>
      <c r="U8" s="100" t="s">
        <v>155</v>
      </c>
      <c r="V8" s="100" t="s">
        <v>157</v>
      </c>
      <c r="W8" s="100" t="s">
        <v>159</v>
      </c>
      <c r="X8" s="100" t="s">
        <v>175</v>
      </c>
      <c r="Y8" s="100" t="s">
        <v>177</v>
      </c>
      <c r="Z8" s="100" t="s">
        <v>179</v>
      </c>
      <c r="AA8" s="100" t="s">
        <v>181</v>
      </c>
      <c r="AB8" s="100" t="s">
        <v>183</v>
      </c>
      <c r="AC8" s="100" t="s">
        <v>185</v>
      </c>
      <c r="AD8" s="100" t="s">
        <v>187</v>
      </c>
      <c r="AE8" s="100" t="s">
        <v>413</v>
      </c>
      <c r="AF8" s="100" t="s">
        <v>419</v>
      </c>
      <c r="AG8" s="100" t="s">
        <v>425</v>
      </c>
    </row>
    <row r="9">
      <c r="A9" s="100"/>
      <c r="B9" s="100" t="s">
        <v>459</v>
      </c>
      <c r="C9" s="100" t="s">
        <v>460</v>
      </c>
      <c r="D9" s="100"/>
      <c r="E9" s="100"/>
      <c r="F9" s="100"/>
      <c r="G9" s="100"/>
      <c r="H9" s="100"/>
      <c r="I9" s="100"/>
      <c r="J9" s="100"/>
      <c r="K9" s="100"/>
      <c r="L9" s="100"/>
      <c r="M9" s="100"/>
      <c r="N9" s="100"/>
      <c r="O9" s="100"/>
      <c r="P9" s="100"/>
      <c r="R9" s="100"/>
      <c r="S9" s="100" t="s">
        <v>459</v>
      </c>
      <c r="T9" s="100" t="s">
        <v>460</v>
      </c>
      <c r="U9" s="100"/>
      <c r="V9" s="100"/>
      <c r="W9" s="100"/>
      <c r="X9" s="100"/>
      <c r="Y9" s="100"/>
      <c r="Z9" s="100"/>
      <c r="AA9" s="100"/>
      <c r="AB9" s="100"/>
      <c r="AC9" s="100"/>
      <c r="AD9" s="100"/>
      <c r="AE9" s="100"/>
      <c r="AF9" s="100"/>
      <c r="AG9" s="100"/>
    </row>
    <row r="10">
      <c r="A10" s="101" t="s">
        <v>604</v>
      </c>
      <c r="B10" s="100"/>
      <c r="C10" s="100"/>
      <c r="D10" s="101" t="s">
        <v>222</v>
      </c>
      <c r="E10" s="101" t="s">
        <v>222</v>
      </c>
      <c r="F10" s="101" t="s">
        <v>222</v>
      </c>
      <c r="G10" s="101" t="s">
        <v>222</v>
      </c>
      <c r="H10" s="101" t="s">
        <v>222</v>
      </c>
      <c r="I10" s="101" t="s">
        <v>222</v>
      </c>
      <c r="J10" s="101" t="s">
        <v>222</v>
      </c>
      <c r="K10" s="101" t="s">
        <v>222</v>
      </c>
      <c r="L10" s="101" t="s">
        <v>222</v>
      </c>
      <c r="M10" s="101" t="s">
        <v>222</v>
      </c>
      <c r="N10" s="101" t="s">
        <v>222</v>
      </c>
      <c r="O10" s="101" t="s">
        <v>222</v>
      </c>
      <c r="P10" s="101" t="s">
        <v>222</v>
      </c>
      <c r="R10" s="101" t="s">
        <v>604</v>
      </c>
      <c r="S10" s="100"/>
      <c r="T10" s="100"/>
      <c r="U10" s="101" t="s">
        <v>222</v>
      </c>
      <c r="V10" s="101" t="s">
        <v>222</v>
      </c>
      <c r="W10" s="101" t="s">
        <v>222</v>
      </c>
      <c r="X10" s="101" t="s">
        <v>222</v>
      </c>
      <c r="Y10" s="101" t="s">
        <v>222</v>
      </c>
      <c r="Z10" s="101" t="s">
        <v>222</v>
      </c>
      <c r="AA10" s="101" t="s">
        <v>222</v>
      </c>
      <c r="AB10" s="101" t="s">
        <v>222</v>
      </c>
      <c r="AC10" s="101" t="s">
        <v>222</v>
      </c>
      <c r="AD10" s="101" t="s">
        <v>222</v>
      </c>
      <c r="AE10" s="101" t="s">
        <v>222</v>
      </c>
      <c r="AF10" s="101" t="s">
        <v>222</v>
      </c>
      <c r="AG10" s="101" t="s">
        <v>222</v>
      </c>
    </row>
    <row r="11">
      <c r="A11" s="100"/>
      <c r="B11" s="101" t="s">
        <v>605</v>
      </c>
      <c r="C11" s="101" t="s">
        <v>606</v>
      </c>
      <c r="D11"/>
      <c r="E11"/>
      <c r="F11"/>
      <c r="G11"/>
      <c r="H11"/>
      <c r="I11"/>
      <c r="J11"/>
      <c r="K11"/>
      <c r="L11"/>
      <c r="M11"/>
      <c r="N11"/>
      <c r="O11"/>
      <c r="P11"/>
      <c r="R11" s="100"/>
      <c r="S11" s="101" t="s">
        <v>605</v>
      </c>
      <c r="T11" s="101" t="s">
        <v>606</v>
      </c>
      <c r="U11"/>
      <c r="V11"/>
      <c r="W11"/>
      <c r="X11"/>
      <c r="Y11"/>
      <c r="Z11"/>
      <c r="AA11"/>
      <c r="AB11"/>
      <c r="AC11"/>
      <c r="AD11"/>
      <c r="AE11"/>
      <c r="AF11"/>
      <c r="AG11"/>
    </row>
    <row r="12">
      <c r="A12" s="100"/>
      <c r="B12" s="101" t="s">
        <v>449</v>
      </c>
      <c r="C12" s="100"/>
      <c r="D12" s="101" t="s">
        <v>222</v>
      </c>
      <c r="E12" s="101" t="s">
        <v>222</v>
      </c>
      <c r="F12" s="101" t="s">
        <v>222</v>
      </c>
      <c r="G12" s="101" t="s">
        <v>222</v>
      </c>
      <c r="H12" s="101" t="s">
        <v>222</v>
      </c>
      <c r="I12" s="101" t="s">
        <v>222</v>
      </c>
      <c r="J12" s="101" t="s">
        <v>222</v>
      </c>
      <c r="K12" s="101" t="s">
        <v>222</v>
      </c>
      <c r="L12" s="101" t="s">
        <v>222</v>
      </c>
      <c r="M12"/>
      <c r="N12"/>
      <c r="O12" s="101" t="s">
        <v>222</v>
      </c>
      <c r="P12" s="101" t="s">
        <v>222</v>
      </c>
      <c r="R12" s="100"/>
      <c r="S12" s="101" t="s">
        <v>449</v>
      </c>
      <c r="T12" s="100"/>
      <c r="U12" s="101" t="s">
        <v>222</v>
      </c>
      <c r="V12" s="101" t="s">
        <v>222</v>
      </c>
      <c r="W12" s="101" t="s">
        <v>222</v>
      </c>
      <c r="X12" s="101" t="s">
        <v>222</v>
      </c>
      <c r="Y12" s="101" t="s">
        <v>222</v>
      </c>
      <c r="Z12" s="101" t="s">
        <v>222</v>
      </c>
      <c r="AA12" s="101" t="s">
        <v>222</v>
      </c>
      <c r="AB12" s="101" t="s">
        <v>222</v>
      </c>
      <c r="AC12" s="101" t="s">
        <v>222</v>
      </c>
      <c r="AD12"/>
      <c r="AE12"/>
      <c r="AF12" s="101" t="s">
        <v>222</v>
      </c>
      <c r="AG12" s="101" t="s">
        <v>222</v>
      </c>
    </row>
  </sheetData>
  <mergeCells>
    <mergeCell ref="A6:C6"/>
    <mergeCell ref="A7:C7"/>
    <mergeCell ref="A8:C8"/>
    <mergeCell ref="D6:P6"/>
    <mergeCell ref="R6:T6"/>
    <mergeCell ref="R7:T7"/>
    <mergeCell ref="R8:T8"/>
    <mergeCell ref="U6:AG6"/>
  </mergeCells>
  <dataValidations count="18">
    <dataValidation type="list" sqref="E10" allowBlank="true" errorStyle="stop" showErrorMessage="true">
      <formula1>_dropDownSheet!$A$7:$IR$7</formula1>
    </dataValidation>
    <dataValidation type="list" sqref="G10" allowBlank="true" errorStyle="stop" showErrorMessage="true">
      <formula1>_dropDownSheet!$A$4:$B$4</formula1>
    </dataValidation>
    <dataValidation type="list" sqref="K10" allowBlank="true" errorStyle="stop" showErrorMessage="true">
      <formula1>_dropDownSheet!$A$8:$FG$8</formula1>
    </dataValidation>
    <dataValidation type="list" sqref="E11" allowBlank="true" errorStyle="stop" showErrorMessage="true">
      <formula1>_dropDownSheet!$A$7:$IR$7</formula1>
    </dataValidation>
    <dataValidation type="list" sqref="G11" allowBlank="true" errorStyle="stop" showErrorMessage="true">
      <formula1>_dropDownSheet!$A$4:$B$4</formula1>
    </dataValidation>
    <dataValidation type="list" sqref="K11" allowBlank="true" errorStyle="stop" showErrorMessage="true">
      <formula1>_dropDownSheet!$A$8:$FG$8</formula1>
    </dataValidation>
    <dataValidation type="list" sqref="E12" allowBlank="true" errorStyle="stop" showErrorMessage="true">
      <formula1>_dropDownSheet!$A$7:$IR$7</formula1>
    </dataValidation>
    <dataValidation type="list" sqref="G12" allowBlank="true" errorStyle="stop" showErrorMessage="true">
      <formula1>_dropDownSheet!$A$4:$B$4</formula1>
    </dataValidation>
    <dataValidation type="list" sqref="K12" allowBlank="true" errorStyle="stop" showErrorMessage="true">
      <formula1>_dropDownSheet!$A$8:$FG$8</formula1>
    </dataValidation>
    <dataValidation type="list" sqref="V10" allowBlank="true" errorStyle="stop" showErrorMessage="true">
      <formula1>_dropDownSheet!$A$7:$IR$7</formula1>
    </dataValidation>
    <dataValidation type="list" sqref="X10" allowBlank="true" errorStyle="stop" showErrorMessage="true">
      <formula1>_dropDownSheet!$A$4:$B$4</formula1>
    </dataValidation>
    <dataValidation type="list" sqref="AB10" allowBlank="true" errorStyle="stop" showErrorMessage="true">
      <formula1>_dropDownSheet!$A$8:$FG$8</formula1>
    </dataValidation>
    <dataValidation type="list" sqref="V11" allowBlank="true" errorStyle="stop" showErrorMessage="true">
      <formula1>_dropDownSheet!$A$7:$IR$7</formula1>
    </dataValidation>
    <dataValidation type="list" sqref="X11" allowBlank="true" errorStyle="stop" showErrorMessage="true">
      <formula1>_dropDownSheet!$A$4:$B$4</formula1>
    </dataValidation>
    <dataValidation type="list" sqref="AB11" allowBlank="true" errorStyle="stop" showErrorMessage="true">
      <formula1>_dropDownSheet!$A$8:$FG$8</formula1>
    </dataValidation>
    <dataValidation type="list" sqref="V12" allowBlank="true" errorStyle="stop" showErrorMessage="true">
      <formula1>_dropDownSheet!$A$7:$IR$7</formula1>
    </dataValidation>
    <dataValidation type="list" sqref="X12" allowBlank="true" errorStyle="stop" showErrorMessage="true">
      <formula1>_dropDownSheet!$A$4:$B$4</formula1>
    </dataValidation>
    <dataValidation type="list" sqref="AB12" allowBlank="true" errorStyle="stop" showErrorMessage="true">
      <formula1>_dropDownSheet!$A$8:$FG$8</formula1>
    </dataValidation>
  </dataValidations>
  <hyperlinks>
    <hyperlink location="'TOC'!A1" ref="A1"/>
  </hyperlinks>
  <pageMargins bottom="0.75" footer="0.3" header="0.3" left="0.7" right="0.7" top="0.75"/>
</worksheet>
</file>

<file path=xl/worksheets/sheet3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s>
  <sheetData>
    <row r="1">
      <c r="A1" t="s">
        <v>148</v>
      </c>
    </row>
    <row r="2">
      <c r="A2" t="s">
        <v>52</v>
      </c>
    </row>
    <row r="3">
      <c r="A3" t="s">
        <v>607</v>
      </c>
    </row>
    <row r="5">
      <c r="A5" s="103" t="s">
        <v>150</v>
      </c>
      <c r="B5" s="103"/>
      <c r="C5" s="103"/>
      <c r="D5" s="103"/>
      <c r="E5" s="103"/>
      <c r="F5" s="103"/>
      <c r="G5" s="103"/>
      <c r="H5" s="103"/>
      <c r="I5" s="103"/>
      <c r="J5" s="103"/>
      <c r="K5" s="103"/>
      <c r="L5" s="103"/>
      <c r="M5" s="103"/>
      <c r="N5" s="103" t="s">
        <v>151</v>
      </c>
      <c r="P5" s="103" t="s">
        <v>150</v>
      </c>
      <c r="Q5" s="103"/>
      <c r="R5" s="103"/>
      <c r="S5" s="103"/>
      <c r="T5" s="103"/>
      <c r="U5" s="103"/>
      <c r="V5" s="103"/>
      <c r="W5" s="103"/>
      <c r="X5" s="103"/>
      <c r="Y5" s="103"/>
      <c r="Z5" s="103"/>
      <c r="AA5" s="103"/>
      <c r="AB5" s="103"/>
      <c r="AC5" s="103" t="s">
        <v>161</v>
      </c>
    </row>
    <row r="6">
      <c r="A6" s="103" t="s">
        <v>152</v>
      </c>
      <c r="D6" s="103" t="s">
        <v>608</v>
      </c>
      <c r="P6" s="103" t="s">
        <v>152</v>
      </c>
      <c r="S6" s="103" t="s">
        <v>608</v>
      </c>
    </row>
    <row r="7">
      <c r="A7" s="103"/>
      <c r="D7" s="103" t="s">
        <v>462</v>
      </c>
      <c r="E7" s="103" t="s">
        <v>529</v>
      </c>
      <c r="F7" s="103" t="s">
        <v>599</v>
      </c>
      <c r="G7" s="103" t="s">
        <v>467</v>
      </c>
      <c r="H7" s="103" t="s">
        <v>468</v>
      </c>
      <c r="I7" s="103" t="s">
        <v>600</v>
      </c>
      <c r="J7" s="103" t="s">
        <v>609</v>
      </c>
      <c r="K7" s="103" t="s">
        <v>610</v>
      </c>
      <c r="L7" s="103" t="s">
        <v>612</v>
      </c>
      <c r="M7" s="103" t="s">
        <v>472</v>
      </c>
      <c r="N7" s="103" t="s">
        <v>447</v>
      </c>
      <c r="P7" s="103"/>
      <c r="S7" s="103" t="s">
        <v>462</v>
      </c>
      <c r="T7" s="103" t="s">
        <v>529</v>
      </c>
      <c r="U7" s="103" t="s">
        <v>599</v>
      </c>
      <c r="V7" s="103" t="s">
        <v>467</v>
      </c>
      <c r="W7" s="103" t="s">
        <v>468</v>
      </c>
      <c r="X7" s="103" t="s">
        <v>600</v>
      </c>
      <c r="Y7" s="103" t="s">
        <v>609</v>
      </c>
      <c r="Z7" s="103" t="s">
        <v>610</v>
      </c>
      <c r="AA7" s="103" t="s">
        <v>612</v>
      </c>
      <c r="AB7" s="103" t="s">
        <v>472</v>
      </c>
      <c r="AC7" s="103" t="s">
        <v>447</v>
      </c>
    </row>
    <row r="8">
      <c r="A8" s="103"/>
      <c r="D8" s="103" t="s">
        <v>155</v>
      </c>
      <c r="E8" s="103" t="s">
        <v>157</v>
      </c>
      <c r="F8" s="103" t="s">
        <v>159</v>
      </c>
      <c r="G8" s="103" t="s">
        <v>175</v>
      </c>
      <c r="H8" s="103" t="s">
        <v>177</v>
      </c>
      <c r="I8" s="103" t="s">
        <v>179</v>
      </c>
      <c r="J8" s="103" t="s">
        <v>181</v>
      </c>
      <c r="K8" s="103" t="s">
        <v>611</v>
      </c>
      <c r="L8" s="103" t="s">
        <v>185</v>
      </c>
      <c r="M8" s="103" t="s">
        <v>187</v>
      </c>
      <c r="N8" s="103" t="s">
        <v>413</v>
      </c>
      <c r="P8" s="103"/>
      <c r="S8" s="103" t="s">
        <v>155</v>
      </c>
      <c r="T8" s="103" t="s">
        <v>157</v>
      </c>
      <c r="U8" s="103" t="s">
        <v>159</v>
      </c>
      <c r="V8" s="103" t="s">
        <v>175</v>
      </c>
      <c r="W8" s="103" t="s">
        <v>177</v>
      </c>
      <c r="X8" s="103" t="s">
        <v>179</v>
      </c>
      <c r="Y8" s="103" t="s">
        <v>181</v>
      </c>
      <c r="Z8" s="103" t="s">
        <v>611</v>
      </c>
      <c r="AA8" s="103" t="s">
        <v>185</v>
      </c>
      <c r="AB8" s="103" t="s">
        <v>187</v>
      </c>
      <c r="AC8" s="103" t="s">
        <v>413</v>
      </c>
    </row>
    <row r="9">
      <c r="A9" s="103"/>
      <c r="B9" s="103" t="s">
        <v>459</v>
      </c>
      <c r="C9" s="103" t="s">
        <v>460</v>
      </c>
      <c r="D9" s="103"/>
      <c r="E9" s="103"/>
      <c r="F9" s="103"/>
      <c r="G9" s="103"/>
      <c r="H9" s="103"/>
      <c r="I9" s="103"/>
      <c r="J9" s="103"/>
      <c r="K9" s="103"/>
      <c r="L9" s="103"/>
      <c r="M9" s="103"/>
      <c r="N9" s="103"/>
      <c r="P9" s="103"/>
      <c r="Q9" s="103" t="s">
        <v>459</v>
      </c>
      <c r="R9" s="103" t="s">
        <v>460</v>
      </c>
      <c r="S9" s="103"/>
      <c r="T9" s="103"/>
      <c r="U9" s="103"/>
      <c r="V9" s="103"/>
      <c r="W9" s="103"/>
      <c r="X9" s="103"/>
      <c r="Y9" s="103"/>
      <c r="Z9" s="103"/>
      <c r="AA9" s="103"/>
      <c r="AB9" s="103"/>
      <c r="AC9" s="103"/>
    </row>
    <row r="10">
      <c r="A10" s="104" t="s">
        <v>613</v>
      </c>
      <c r="B10" s="103"/>
      <c r="C10" s="103"/>
      <c r="D10" s="104" t="s">
        <v>222</v>
      </c>
      <c r="E10" s="104" t="s">
        <v>222</v>
      </c>
      <c r="F10" s="104" t="s">
        <v>222</v>
      </c>
      <c r="G10" s="104" t="s">
        <v>222</v>
      </c>
      <c r="H10" s="104" t="s">
        <v>222</v>
      </c>
      <c r="I10" s="104" t="s">
        <v>222</v>
      </c>
      <c r="J10" s="104" t="s">
        <v>222</v>
      </c>
      <c r="K10" s="104" t="s">
        <v>222</v>
      </c>
      <c r="L10" s="104" t="s">
        <v>222</v>
      </c>
      <c r="M10" s="104" t="s">
        <v>222</v>
      </c>
      <c r="N10" s="104" t="s">
        <v>222</v>
      </c>
      <c r="P10" s="104" t="s">
        <v>613</v>
      </c>
      <c r="Q10" s="103"/>
      <c r="R10" s="103"/>
      <c r="S10" s="104" t="s">
        <v>222</v>
      </c>
      <c r="T10" s="104" t="s">
        <v>222</v>
      </c>
      <c r="U10" s="104" t="s">
        <v>222</v>
      </c>
      <c r="V10" s="104" t="s">
        <v>222</v>
      </c>
      <c r="W10" s="104" t="s">
        <v>222</v>
      </c>
      <c r="X10" s="104" t="s">
        <v>222</v>
      </c>
      <c r="Y10" s="104" t="s">
        <v>222</v>
      </c>
      <c r="Z10" s="104" t="s">
        <v>222</v>
      </c>
      <c r="AA10" s="104" t="s">
        <v>222</v>
      </c>
      <c r="AB10" s="104" t="s">
        <v>222</v>
      </c>
      <c r="AC10" s="104" t="s">
        <v>222</v>
      </c>
    </row>
    <row r="11">
      <c r="A11" s="103"/>
      <c r="B11" s="104" t="s">
        <v>614</v>
      </c>
      <c r="C11" s="104" t="s">
        <v>615</v>
      </c>
      <c r="D11"/>
      <c r="E11"/>
      <c r="F11"/>
      <c r="G11"/>
      <c r="H11"/>
      <c r="I11"/>
      <c r="J11"/>
      <c r="K11"/>
      <c r="L11"/>
      <c r="M11"/>
      <c r="N11"/>
      <c r="P11" s="103"/>
      <c r="Q11" s="104" t="s">
        <v>614</v>
      </c>
      <c r="R11" s="104" t="s">
        <v>615</v>
      </c>
      <c r="S11"/>
      <c r="T11"/>
      <c r="U11"/>
      <c r="V11"/>
      <c r="W11"/>
      <c r="X11"/>
      <c r="Y11"/>
      <c r="Z11"/>
      <c r="AA11"/>
      <c r="AB11"/>
      <c r="AC11"/>
    </row>
    <row r="12">
      <c r="A12" s="103"/>
      <c r="B12" s="104" t="s">
        <v>449</v>
      </c>
      <c r="C12" s="103"/>
      <c r="D12" s="104" t="s">
        <v>222</v>
      </c>
      <c r="E12" s="104" t="s">
        <v>222</v>
      </c>
      <c r="F12" s="104" t="s">
        <v>222</v>
      </c>
      <c r="G12" s="104" t="s">
        <v>222</v>
      </c>
      <c r="H12" s="104" t="s">
        <v>222</v>
      </c>
      <c r="I12" s="104" t="s">
        <v>222</v>
      </c>
      <c r="J12" s="104" t="s">
        <v>222</v>
      </c>
      <c r="K12"/>
      <c r="L12"/>
      <c r="M12" s="104" t="s">
        <v>222</v>
      </c>
      <c r="N12" s="104" t="s">
        <v>222</v>
      </c>
      <c r="P12" s="103"/>
      <c r="Q12" s="104" t="s">
        <v>449</v>
      </c>
      <c r="R12" s="103"/>
      <c r="S12" s="104" t="s">
        <v>222</v>
      </c>
      <c r="T12" s="104" t="s">
        <v>222</v>
      </c>
      <c r="U12" s="104" t="s">
        <v>222</v>
      </c>
      <c r="V12" s="104" t="s">
        <v>222</v>
      </c>
      <c r="W12" s="104" t="s">
        <v>222</v>
      </c>
      <c r="X12" s="104" t="s">
        <v>222</v>
      </c>
      <c r="Y12" s="104" t="s">
        <v>222</v>
      </c>
      <c r="Z12"/>
      <c r="AA12"/>
      <c r="AB12" s="104" t="s">
        <v>222</v>
      </c>
      <c r="AC12" s="104" t="s">
        <v>222</v>
      </c>
    </row>
  </sheetData>
  <mergeCells>
    <mergeCell ref="A6:C6"/>
    <mergeCell ref="A7:C7"/>
    <mergeCell ref="A8:C8"/>
    <mergeCell ref="D6:N6"/>
    <mergeCell ref="P6:R6"/>
    <mergeCell ref="P7:R7"/>
    <mergeCell ref="P8:R8"/>
    <mergeCell ref="S6:AC6"/>
  </mergeCells>
  <dataValidations count="6">
    <dataValidation type="list" sqref="I10" allowBlank="true" errorStyle="stop" showErrorMessage="true">
      <formula1>_dropDownSheet!$A$8:$FG$8</formula1>
    </dataValidation>
    <dataValidation type="list" sqref="I11" allowBlank="true" errorStyle="stop" showErrorMessage="true">
      <formula1>_dropDownSheet!$A$8:$FG$8</formula1>
    </dataValidation>
    <dataValidation type="list" sqref="I12" allowBlank="true" errorStyle="stop" showErrorMessage="true">
      <formula1>_dropDownSheet!$A$8:$FG$8</formula1>
    </dataValidation>
    <dataValidation type="list" sqref="X10" allowBlank="true" errorStyle="stop" showErrorMessage="true">
      <formula1>_dropDownSheet!$A$8:$FG$8</formula1>
    </dataValidation>
    <dataValidation type="list" sqref="X11" allowBlank="true" errorStyle="stop" showErrorMessage="true">
      <formula1>_dropDownSheet!$A$8:$FG$8</formula1>
    </dataValidation>
    <dataValidation type="list" sqref="X12" allowBlank="true" errorStyle="stop" showErrorMessage="true">
      <formula1>_dropDownSheet!$A$8:$FG$8</formula1>
    </dataValidation>
  </dataValidations>
  <hyperlinks>
    <hyperlink location="'TOC'!A1" ref="A1"/>
  </hyperlinks>
  <pageMargins bottom="0.75" footer="0.3" header="0.3" left="0.7" right="0.7" top="0.75"/>
</worksheet>
</file>

<file path=xl/worksheets/sheet3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s>
  <sheetData>
    <row r="1">
      <c r="A1" t="s">
        <v>148</v>
      </c>
    </row>
    <row r="2">
      <c r="A2" t="s">
        <v>53</v>
      </c>
    </row>
    <row r="3">
      <c r="A3" t="s">
        <v>616</v>
      </c>
    </row>
    <row r="5">
      <c r="A5" s="106" t="s">
        <v>150</v>
      </c>
      <c r="B5" s="106"/>
      <c r="C5" s="106"/>
      <c r="D5" s="106"/>
      <c r="E5" s="106"/>
      <c r="F5" s="106"/>
      <c r="G5" s="106"/>
      <c r="H5" s="106"/>
      <c r="I5" s="106"/>
      <c r="J5" s="106"/>
      <c r="K5" s="106"/>
      <c r="L5" s="106"/>
      <c r="M5" s="106"/>
      <c r="N5" s="106"/>
      <c r="O5" s="106"/>
      <c r="P5" s="106"/>
      <c r="Q5" s="106"/>
      <c r="R5" s="106"/>
      <c r="S5" s="106"/>
      <c r="T5" s="106"/>
      <c r="U5" s="106"/>
      <c r="V5" s="106"/>
      <c r="W5" s="106" t="s">
        <v>151</v>
      </c>
      <c r="Y5" s="106" t="s">
        <v>150</v>
      </c>
      <c r="Z5" s="106"/>
      <c r="AA5" s="106"/>
      <c r="AB5" s="106"/>
      <c r="AC5" s="106"/>
      <c r="AD5" s="106"/>
      <c r="AE5" s="106"/>
      <c r="AF5" s="106"/>
      <c r="AG5" s="106"/>
      <c r="AH5" s="106"/>
      <c r="AI5" s="106"/>
      <c r="AJ5" s="106"/>
      <c r="AK5" s="106"/>
      <c r="AL5" s="106"/>
      <c r="AM5" s="106"/>
      <c r="AN5" s="106"/>
      <c r="AO5" s="106"/>
      <c r="AP5" s="106"/>
      <c r="AQ5" s="106"/>
      <c r="AR5" s="106"/>
      <c r="AS5" s="106"/>
      <c r="AT5" s="106"/>
      <c r="AU5" s="106" t="s">
        <v>161</v>
      </c>
    </row>
    <row r="6">
      <c r="A6" s="106" t="s">
        <v>152</v>
      </c>
      <c r="E6" s="106" t="s">
        <v>618</v>
      </c>
      <c r="Y6" s="106" t="s">
        <v>152</v>
      </c>
      <c r="AC6" s="106" t="s">
        <v>618</v>
      </c>
    </row>
    <row r="7">
      <c r="A7" s="106"/>
      <c r="E7" s="106" t="s">
        <v>462</v>
      </c>
      <c r="F7" s="106" t="s">
        <v>598</v>
      </c>
      <c r="G7" s="106" t="s">
        <v>529</v>
      </c>
      <c r="H7" s="106" t="s">
        <v>600</v>
      </c>
      <c r="I7" s="106" t="s">
        <v>599</v>
      </c>
      <c r="J7" s="106" t="s">
        <v>467</v>
      </c>
      <c r="K7" s="106" t="s">
        <v>619</v>
      </c>
      <c r="L7" s="106" t="s">
        <v>528</v>
      </c>
      <c r="M7" s="106" t="s">
        <v>620</v>
      </c>
      <c r="N7" s="106" t="s">
        <v>530</v>
      </c>
      <c r="O7" s="106" t="s">
        <v>532</v>
      </c>
      <c r="P7" s="106" t="s">
        <v>533</v>
      </c>
      <c r="Q7" s="106" t="s">
        <v>534</v>
      </c>
      <c r="R7" s="106" t="s">
        <v>531</v>
      </c>
      <c r="S7" s="106" t="s">
        <v>621</v>
      </c>
      <c r="T7" s="106" t="s">
        <v>622</v>
      </c>
      <c r="U7" s="106" t="s">
        <v>623</v>
      </c>
      <c r="V7" s="106" t="s">
        <v>472</v>
      </c>
      <c r="W7" s="106" t="s">
        <v>447</v>
      </c>
      <c r="Y7" s="106"/>
      <c r="AC7" s="106" t="s">
        <v>462</v>
      </c>
      <c r="AD7" s="106" t="s">
        <v>598</v>
      </c>
      <c r="AE7" s="106" t="s">
        <v>529</v>
      </c>
      <c r="AF7" s="106" t="s">
        <v>600</v>
      </c>
      <c r="AG7" s="106" t="s">
        <v>599</v>
      </c>
      <c r="AH7" s="106" t="s">
        <v>467</v>
      </c>
      <c r="AI7" s="106" t="s">
        <v>619</v>
      </c>
      <c r="AJ7" s="106" t="s">
        <v>528</v>
      </c>
      <c r="AK7" s="106" t="s">
        <v>620</v>
      </c>
      <c r="AL7" s="106" t="s">
        <v>530</v>
      </c>
      <c r="AM7" s="106" t="s">
        <v>532</v>
      </c>
      <c r="AN7" s="106" t="s">
        <v>533</v>
      </c>
      <c r="AO7" s="106" t="s">
        <v>534</v>
      </c>
      <c r="AP7" s="106" t="s">
        <v>531</v>
      </c>
      <c r="AQ7" s="106" t="s">
        <v>621</v>
      </c>
      <c r="AR7" s="106" t="s">
        <v>622</v>
      </c>
      <c r="AS7" s="106" t="s">
        <v>623</v>
      </c>
      <c r="AT7" s="106" t="s">
        <v>472</v>
      </c>
      <c r="AU7" s="106" t="s">
        <v>447</v>
      </c>
    </row>
    <row r="8">
      <c r="A8" s="106"/>
      <c r="E8" s="106" t="s">
        <v>155</v>
      </c>
      <c r="F8" s="106" t="s">
        <v>157</v>
      </c>
      <c r="G8" s="106" t="s">
        <v>159</v>
      </c>
      <c r="H8" s="106" t="s">
        <v>175</v>
      </c>
      <c r="I8" s="106" t="s">
        <v>177</v>
      </c>
      <c r="J8" s="106" t="s">
        <v>179</v>
      </c>
      <c r="K8" s="106" t="s">
        <v>181</v>
      </c>
      <c r="L8" s="106" t="s">
        <v>183</v>
      </c>
      <c r="M8" s="106" t="s">
        <v>185</v>
      </c>
      <c r="N8" s="106" t="s">
        <v>187</v>
      </c>
      <c r="O8" s="106" t="s">
        <v>413</v>
      </c>
      <c r="P8" s="106" t="s">
        <v>419</v>
      </c>
      <c r="Q8" s="106" t="s">
        <v>425</v>
      </c>
      <c r="R8" s="106" t="s">
        <v>429</v>
      </c>
      <c r="S8" s="106" t="s">
        <v>432</v>
      </c>
      <c r="T8" s="106" t="s">
        <v>537</v>
      </c>
      <c r="U8" s="106" t="s">
        <v>538</v>
      </c>
      <c r="V8" s="106" t="s">
        <v>539</v>
      </c>
      <c r="W8" s="106" t="s">
        <v>624</v>
      </c>
      <c r="Y8" s="106"/>
      <c r="AC8" s="106" t="s">
        <v>155</v>
      </c>
      <c r="AD8" s="106" t="s">
        <v>157</v>
      </c>
      <c r="AE8" s="106" t="s">
        <v>159</v>
      </c>
      <c r="AF8" s="106" t="s">
        <v>175</v>
      </c>
      <c r="AG8" s="106" t="s">
        <v>177</v>
      </c>
      <c r="AH8" s="106" t="s">
        <v>179</v>
      </c>
      <c r="AI8" s="106" t="s">
        <v>181</v>
      </c>
      <c r="AJ8" s="106" t="s">
        <v>183</v>
      </c>
      <c r="AK8" s="106" t="s">
        <v>185</v>
      </c>
      <c r="AL8" s="106" t="s">
        <v>187</v>
      </c>
      <c r="AM8" s="106" t="s">
        <v>413</v>
      </c>
      <c r="AN8" s="106" t="s">
        <v>419</v>
      </c>
      <c r="AO8" s="106" t="s">
        <v>425</v>
      </c>
      <c r="AP8" s="106" t="s">
        <v>429</v>
      </c>
      <c r="AQ8" s="106" t="s">
        <v>432</v>
      </c>
      <c r="AR8" s="106" t="s">
        <v>537</v>
      </c>
      <c r="AS8" s="106" t="s">
        <v>538</v>
      </c>
      <c r="AT8" s="106" t="s">
        <v>539</v>
      </c>
      <c r="AU8" s="106" t="s">
        <v>624</v>
      </c>
    </row>
    <row r="9">
      <c r="A9" s="106"/>
      <c r="B9" s="106" t="s">
        <v>459</v>
      </c>
      <c r="C9" s="106" t="s">
        <v>460</v>
      </c>
      <c r="D9" s="106" t="s">
        <v>617</v>
      </c>
      <c r="E9" s="106"/>
      <c r="F9" s="106"/>
      <c r="G9" s="106"/>
      <c r="H9" s="106"/>
      <c r="I9" s="106"/>
      <c r="J9" s="106"/>
      <c r="K9" s="106"/>
      <c r="L9" s="106"/>
      <c r="M9" s="106"/>
      <c r="N9" s="106"/>
      <c r="O9" s="106"/>
      <c r="P9" s="106"/>
      <c r="Q9" s="106"/>
      <c r="R9" s="106"/>
      <c r="S9" s="106"/>
      <c r="T9" s="106"/>
      <c r="U9" s="106"/>
      <c r="V9" s="106"/>
      <c r="W9" s="106"/>
      <c r="Y9" s="106"/>
      <c r="Z9" s="106" t="s">
        <v>459</v>
      </c>
      <c r="AA9" s="106" t="s">
        <v>460</v>
      </c>
      <c r="AB9" s="106" t="s">
        <v>617</v>
      </c>
      <c r="AC9" s="106"/>
      <c r="AD9" s="106"/>
      <c r="AE9" s="106"/>
      <c r="AF9" s="106"/>
      <c r="AG9" s="106"/>
      <c r="AH9" s="106"/>
      <c r="AI9" s="106"/>
      <c r="AJ9" s="106"/>
      <c r="AK9" s="106"/>
      <c r="AL9" s="106"/>
      <c r="AM9" s="106"/>
      <c r="AN9" s="106"/>
      <c r="AO9" s="106"/>
      <c r="AP9" s="106"/>
      <c r="AQ9" s="106"/>
      <c r="AR9" s="106"/>
      <c r="AS9" s="106"/>
      <c r="AT9" s="106"/>
      <c r="AU9" s="106"/>
    </row>
    <row r="10">
      <c r="A10" s="107" t="s">
        <v>625</v>
      </c>
      <c r="B10" s="106"/>
      <c r="C10" s="106"/>
      <c r="D10" s="106"/>
      <c r="E10" s="107" t="s">
        <v>222</v>
      </c>
      <c r="F10" s="107" t="s">
        <v>222</v>
      </c>
      <c r="G10" s="107" t="s">
        <v>222</v>
      </c>
      <c r="H10" s="107" t="s">
        <v>222</v>
      </c>
      <c r="I10" s="107" t="s">
        <v>222</v>
      </c>
      <c r="J10" s="107" t="s">
        <v>222</v>
      </c>
      <c r="K10" s="107" t="s">
        <v>222</v>
      </c>
      <c r="L10" s="107" t="s">
        <v>222</v>
      </c>
      <c r="M10" s="107" t="s">
        <v>222</v>
      </c>
      <c r="N10" s="107" t="s">
        <v>222</v>
      </c>
      <c r="O10" s="107" t="s">
        <v>222</v>
      </c>
      <c r="P10" s="107" t="s">
        <v>222</v>
      </c>
      <c r="Q10" s="107" t="s">
        <v>222</v>
      </c>
      <c r="R10" s="107" t="s">
        <v>222</v>
      </c>
      <c r="S10" s="107" t="s">
        <v>222</v>
      </c>
      <c r="T10" s="107" t="s">
        <v>222</v>
      </c>
      <c r="U10" s="107" t="s">
        <v>222</v>
      </c>
      <c r="V10" s="107" t="s">
        <v>222</v>
      </c>
      <c r="W10" s="107" t="s">
        <v>222</v>
      </c>
      <c r="Y10" s="107" t="s">
        <v>625</v>
      </c>
      <c r="Z10" s="106"/>
      <c r="AA10" s="106"/>
      <c r="AB10" s="106"/>
      <c r="AC10" s="107" t="s">
        <v>222</v>
      </c>
      <c r="AD10" s="107" t="s">
        <v>222</v>
      </c>
      <c r="AE10" s="107" t="s">
        <v>222</v>
      </c>
      <c r="AF10" s="107" t="s">
        <v>222</v>
      </c>
      <c r="AG10" s="107" t="s">
        <v>222</v>
      </c>
      <c r="AH10" s="107" t="s">
        <v>222</v>
      </c>
      <c r="AI10" s="107" t="s">
        <v>222</v>
      </c>
      <c r="AJ10" s="107" t="s">
        <v>222</v>
      </c>
      <c r="AK10" s="107" t="s">
        <v>222</v>
      </c>
      <c r="AL10" s="107" t="s">
        <v>222</v>
      </c>
      <c r="AM10" s="107" t="s">
        <v>222</v>
      </c>
      <c r="AN10" s="107" t="s">
        <v>222</v>
      </c>
      <c r="AO10" s="107" t="s">
        <v>222</v>
      </c>
      <c r="AP10" s="107" t="s">
        <v>222</v>
      </c>
      <c r="AQ10" s="107" t="s">
        <v>222</v>
      </c>
      <c r="AR10" s="107" t="s">
        <v>222</v>
      </c>
      <c r="AS10" s="107" t="s">
        <v>222</v>
      </c>
      <c r="AT10" s="107" t="s">
        <v>222</v>
      </c>
      <c r="AU10" s="107" t="s">
        <v>222</v>
      </c>
    </row>
    <row r="11">
      <c r="A11" s="106"/>
      <c r="B11" s="107" t="s">
        <v>626</v>
      </c>
      <c r="C11" s="107" t="s">
        <v>627</v>
      </c>
      <c r="D11" s="107" t="s">
        <v>628</v>
      </c>
      <c r="E11"/>
      <c r="F11"/>
      <c r="G11"/>
      <c r="H11"/>
      <c r="I11"/>
      <c r="J11"/>
      <c r="K11"/>
      <c r="L11"/>
      <c r="M11"/>
      <c r="N11"/>
      <c r="O11"/>
      <c r="P11"/>
      <c r="Q11"/>
      <c r="R11"/>
      <c r="S11"/>
      <c r="T11"/>
      <c r="U11"/>
      <c r="V11"/>
      <c r="W11"/>
      <c r="Y11" s="106"/>
      <c r="Z11" s="107" t="s">
        <v>626</v>
      </c>
      <c r="AA11" s="107" t="s">
        <v>627</v>
      </c>
      <c r="AB11" s="107" t="s">
        <v>628</v>
      </c>
      <c r="AC11"/>
      <c r="AD11"/>
      <c r="AE11"/>
      <c r="AF11"/>
      <c r="AG11"/>
      <c r="AH11"/>
      <c r="AI11"/>
      <c r="AJ11"/>
      <c r="AK11"/>
      <c r="AL11"/>
      <c r="AM11"/>
      <c r="AN11"/>
      <c r="AO11"/>
      <c r="AP11"/>
      <c r="AQ11"/>
      <c r="AR11"/>
      <c r="AS11"/>
      <c r="AT11"/>
      <c r="AU11"/>
    </row>
    <row r="12">
      <c r="A12" s="106"/>
      <c r="B12" s="107" t="s">
        <v>449</v>
      </c>
      <c r="C12" s="106"/>
      <c r="D12" s="106"/>
      <c r="E12" s="107" t="s">
        <v>222</v>
      </c>
      <c r="F12" s="107" t="s">
        <v>222</v>
      </c>
      <c r="G12" s="107" t="s">
        <v>222</v>
      </c>
      <c r="H12" s="107" t="s">
        <v>222</v>
      </c>
      <c r="I12" s="107" t="s">
        <v>222</v>
      </c>
      <c r="J12" s="107" t="s">
        <v>222</v>
      </c>
      <c r="K12" s="107" t="s">
        <v>222</v>
      </c>
      <c r="L12" s="107" t="s">
        <v>222</v>
      </c>
      <c r="M12" s="107" t="s">
        <v>222</v>
      </c>
      <c r="N12" s="107" t="s">
        <v>222</v>
      </c>
      <c r="O12" s="107" t="s">
        <v>222</v>
      </c>
      <c r="P12" s="107" t="s">
        <v>222</v>
      </c>
      <c r="Q12" s="107" t="s">
        <v>222</v>
      </c>
      <c r="R12" s="107" t="s">
        <v>222</v>
      </c>
      <c r="S12"/>
      <c r="T12"/>
      <c r="U12" s="107" t="s">
        <v>222</v>
      </c>
      <c r="V12" s="107" t="s">
        <v>222</v>
      </c>
      <c r="W12" s="107" t="s">
        <v>222</v>
      </c>
      <c r="Y12" s="106"/>
      <c r="Z12" s="107" t="s">
        <v>449</v>
      </c>
      <c r="AA12" s="106"/>
      <c r="AB12" s="106"/>
      <c r="AC12" s="107" t="s">
        <v>222</v>
      </c>
      <c r="AD12" s="107" t="s">
        <v>222</v>
      </c>
      <c r="AE12" s="107" t="s">
        <v>222</v>
      </c>
      <c r="AF12" s="107" t="s">
        <v>222</v>
      </c>
      <c r="AG12" s="107" t="s">
        <v>222</v>
      </c>
      <c r="AH12" s="107" t="s">
        <v>222</v>
      </c>
      <c r="AI12" s="107" t="s">
        <v>222</v>
      </c>
      <c r="AJ12" s="107" t="s">
        <v>222</v>
      </c>
      <c r="AK12" s="107" t="s">
        <v>222</v>
      </c>
      <c r="AL12" s="107" t="s">
        <v>222</v>
      </c>
      <c r="AM12" s="107" t="s">
        <v>222</v>
      </c>
      <c r="AN12" s="107" t="s">
        <v>222</v>
      </c>
      <c r="AO12" s="107" t="s">
        <v>222</v>
      </c>
      <c r="AP12" s="107" t="s">
        <v>222</v>
      </c>
      <c r="AQ12"/>
      <c r="AR12"/>
      <c r="AS12" s="107" t="s">
        <v>222</v>
      </c>
      <c r="AT12" s="107" t="s">
        <v>222</v>
      </c>
      <c r="AU12" s="107" t="s">
        <v>222</v>
      </c>
    </row>
  </sheetData>
  <mergeCells>
    <mergeCell ref="A6:D6"/>
    <mergeCell ref="A7:D7"/>
    <mergeCell ref="A8:D8"/>
    <mergeCell ref="E6:W6"/>
    <mergeCell ref="Y6:AB6"/>
    <mergeCell ref="Y7:AB7"/>
    <mergeCell ref="Y8:AB8"/>
    <mergeCell ref="AC6:AU6"/>
  </mergeCells>
  <dataValidations count="24">
    <dataValidation type="list" sqref="F10" allowBlank="true" errorStyle="stop" showErrorMessage="true">
      <formula1>_dropDownSheet!$A$7:$IR$7</formula1>
    </dataValidation>
    <dataValidation type="list" sqref="H10" allowBlank="true" errorStyle="stop" showErrorMessage="true">
      <formula1>_dropDownSheet!$A$8:$FG$8</formula1>
    </dataValidation>
    <dataValidation type="list" sqref="Q10" allowBlank="true" errorStyle="stop" showErrorMessage="true">
      <formula1>_dropDownSheet!$A$6:$IR$6</formula1>
    </dataValidation>
    <dataValidation type="list" sqref="R10" allowBlank="true" errorStyle="stop" showErrorMessage="true">
      <formula1>_dropDownSheet!$A$5:$FG$5</formula1>
    </dataValidation>
    <dataValidation type="list" sqref="F11" allowBlank="true" errorStyle="stop" showErrorMessage="true">
      <formula1>_dropDownSheet!$A$7:$IR$7</formula1>
    </dataValidation>
    <dataValidation type="list" sqref="H11" allowBlank="true" errorStyle="stop" showErrorMessage="true">
      <formula1>_dropDownSheet!$A$8:$FG$8</formula1>
    </dataValidation>
    <dataValidation type="list" sqref="Q11" allowBlank="true" errorStyle="stop" showErrorMessage="true">
      <formula1>_dropDownSheet!$A$6:$IR$6</formula1>
    </dataValidation>
    <dataValidation type="list" sqref="R11" allowBlank="true" errorStyle="stop" showErrorMessage="true">
      <formula1>_dropDownSheet!$A$5:$FG$5</formula1>
    </dataValidation>
    <dataValidation type="list" sqref="F12" allowBlank="true" errorStyle="stop" showErrorMessage="true">
      <formula1>_dropDownSheet!$A$7:$IR$7</formula1>
    </dataValidation>
    <dataValidation type="list" sqref="H12" allowBlank="true" errorStyle="stop" showErrorMessage="true">
      <formula1>_dropDownSheet!$A$8:$FG$8</formula1>
    </dataValidation>
    <dataValidation type="list" sqref="Q12" allowBlank="true" errorStyle="stop" showErrorMessage="true">
      <formula1>_dropDownSheet!$A$6:$IR$6</formula1>
    </dataValidation>
    <dataValidation type="list" sqref="R12" allowBlank="true" errorStyle="stop" showErrorMessage="true">
      <formula1>_dropDownSheet!$A$5:$FG$5</formula1>
    </dataValidation>
    <dataValidation type="list" sqref="AD10" allowBlank="true" errorStyle="stop" showErrorMessage="true">
      <formula1>_dropDownSheet!$A$7:$IR$7</formula1>
    </dataValidation>
    <dataValidation type="list" sqref="AF10" allowBlank="true" errorStyle="stop" showErrorMessage="true">
      <formula1>_dropDownSheet!$A$8:$FG$8</formula1>
    </dataValidation>
    <dataValidation type="list" sqref="AO10" allowBlank="true" errorStyle="stop" showErrorMessage="true">
      <formula1>_dropDownSheet!$A$6:$IR$6</formula1>
    </dataValidation>
    <dataValidation type="list" sqref="AP10" allowBlank="true" errorStyle="stop" showErrorMessage="true">
      <formula1>_dropDownSheet!$A$5:$FG$5</formula1>
    </dataValidation>
    <dataValidation type="list" sqref="AD11" allowBlank="true" errorStyle="stop" showErrorMessage="true">
      <formula1>_dropDownSheet!$A$7:$IR$7</formula1>
    </dataValidation>
    <dataValidation type="list" sqref="AF11" allowBlank="true" errorStyle="stop" showErrorMessage="true">
      <formula1>_dropDownSheet!$A$8:$FG$8</formula1>
    </dataValidation>
    <dataValidation type="list" sqref="AO11" allowBlank="true" errorStyle="stop" showErrorMessage="true">
      <formula1>_dropDownSheet!$A$6:$IR$6</formula1>
    </dataValidation>
    <dataValidation type="list" sqref="AP11" allowBlank="true" errorStyle="stop" showErrorMessage="true">
      <formula1>_dropDownSheet!$A$5:$FG$5</formula1>
    </dataValidation>
    <dataValidation type="list" sqref="AD12" allowBlank="true" errorStyle="stop" showErrorMessage="true">
      <formula1>_dropDownSheet!$A$7:$IR$7</formula1>
    </dataValidation>
    <dataValidation type="list" sqref="AF12" allowBlank="true" errorStyle="stop" showErrorMessage="true">
      <formula1>_dropDownSheet!$A$8:$FG$8</formula1>
    </dataValidation>
    <dataValidation type="list" sqref="AO12" allowBlank="true" errorStyle="stop" showErrorMessage="true">
      <formula1>_dropDownSheet!$A$6:$IR$6</formula1>
    </dataValidation>
    <dataValidation type="list" sqref="AP12" allowBlank="true" errorStyle="stop" showErrorMessage="true">
      <formula1>_dropDownSheet!$A$5:$FG$5</formula1>
    </dataValidation>
  </dataValidations>
  <hyperlinks>
    <hyperlink location="'TOC'!A1" ref="A1"/>
  </hyperlinks>
  <pageMargins bottom="0.75" footer="0.3" header="0.3" left="0.7" right="0.7" top="0.75"/>
</worksheet>
</file>

<file path=xl/worksheets/sheet3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s>
  <sheetData>
    <row r="1">
      <c r="A1" t="s">
        <v>148</v>
      </c>
    </row>
    <row r="2">
      <c r="A2" t="s">
        <v>54</v>
      </c>
    </row>
    <row r="3">
      <c r="A3" t="s">
        <v>629</v>
      </c>
    </row>
    <row r="5">
      <c r="A5" s="109" t="s">
        <v>150</v>
      </c>
      <c r="B5" s="109"/>
      <c r="C5" s="109"/>
      <c r="D5" s="109"/>
      <c r="E5" s="109"/>
      <c r="F5" s="109"/>
      <c r="G5" s="109"/>
      <c r="H5" s="109"/>
      <c r="I5" s="109"/>
      <c r="J5" s="109"/>
      <c r="K5" s="109"/>
      <c r="L5" s="109"/>
      <c r="M5" s="109"/>
      <c r="N5" s="109"/>
      <c r="O5" s="109"/>
      <c r="P5" s="109" t="s">
        <v>151</v>
      </c>
      <c r="R5" s="109" t="s">
        <v>150</v>
      </c>
      <c r="S5" s="109"/>
      <c r="T5" s="109"/>
      <c r="U5" s="109"/>
      <c r="V5" s="109"/>
      <c r="W5" s="109"/>
      <c r="X5" s="109"/>
      <c r="Y5" s="109"/>
      <c r="Z5" s="109"/>
      <c r="AA5" s="109"/>
      <c r="AB5" s="109"/>
      <c r="AC5" s="109"/>
      <c r="AD5" s="109"/>
      <c r="AE5" s="109"/>
      <c r="AF5" s="109"/>
      <c r="AG5" s="109" t="s">
        <v>161</v>
      </c>
    </row>
    <row r="6">
      <c r="A6" s="109" t="s">
        <v>152</v>
      </c>
      <c r="D6" s="109" t="s">
        <v>630</v>
      </c>
      <c r="R6" s="109" t="s">
        <v>152</v>
      </c>
      <c r="U6" s="109" t="s">
        <v>630</v>
      </c>
    </row>
    <row r="7">
      <c r="A7" s="109"/>
      <c r="D7" s="109" t="s">
        <v>631</v>
      </c>
      <c r="E7" s="109" t="s">
        <v>598</v>
      </c>
      <c r="F7" s="109" t="s">
        <v>529</v>
      </c>
      <c r="G7" s="109" t="s">
        <v>632</v>
      </c>
      <c r="H7" s="109" t="s">
        <v>633</v>
      </c>
      <c r="I7" s="109" t="s">
        <v>467</v>
      </c>
      <c r="J7" s="109" t="s">
        <v>443</v>
      </c>
      <c r="K7" s="109" t="s">
        <v>634</v>
      </c>
      <c r="L7" s="109" t="s">
        <v>635</v>
      </c>
      <c r="M7" s="109" t="s">
        <v>636</v>
      </c>
      <c r="N7" s="109" t="s">
        <v>637</v>
      </c>
      <c r="O7" s="109" t="s">
        <v>472</v>
      </c>
      <c r="P7" s="109" t="s">
        <v>447</v>
      </c>
      <c r="R7" s="109"/>
      <c r="U7" s="109" t="s">
        <v>631</v>
      </c>
      <c r="V7" s="109" t="s">
        <v>598</v>
      </c>
      <c r="W7" s="109" t="s">
        <v>529</v>
      </c>
      <c r="X7" s="109" t="s">
        <v>632</v>
      </c>
      <c r="Y7" s="109" t="s">
        <v>633</v>
      </c>
      <c r="Z7" s="109" t="s">
        <v>467</v>
      </c>
      <c r="AA7" s="109" t="s">
        <v>443</v>
      </c>
      <c r="AB7" s="109" t="s">
        <v>634</v>
      </c>
      <c r="AC7" s="109" t="s">
        <v>635</v>
      </c>
      <c r="AD7" s="109" t="s">
        <v>636</v>
      </c>
      <c r="AE7" s="109" t="s">
        <v>637</v>
      </c>
      <c r="AF7" s="109" t="s">
        <v>472</v>
      </c>
      <c r="AG7" s="109" t="s">
        <v>447</v>
      </c>
    </row>
    <row r="8">
      <c r="A8" s="109"/>
      <c r="D8" s="109" t="s">
        <v>155</v>
      </c>
      <c r="E8" s="109" t="s">
        <v>157</v>
      </c>
      <c r="F8" s="109" t="s">
        <v>159</v>
      </c>
      <c r="G8" s="109" t="s">
        <v>175</v>
      </c>
      <c r="H8" s="109" t="s">
        <v>177</v>
      </c>
      <c r="I8" s="109" t="s">
        <v>179</v>
      </c>
      <c r="J8" s="109" t="s">
        <v>181</v>
      </c>
      <c r="K8" s="109" t="s">
        <v>183</v>
      </c>
      <c r="L8" s="109" t="s">
        <v>185</v>
      </c>
      <c r="M8" s="109" t="s">
        <v>187</v>
      </c>
      <c r="N8" s="109" t="s">
        <v>413</v>
      </c>
      <c r="O8" s="109" t="s">
        <v>419</v>
      </c>
      <c r="P8" s="109" t="s">
        <v>425</v>
      </c>
      <c r="R8" s="109"/>
      <c r="U8" s="109" t="s">
        <v>155</v>
      </c>
      <c r="V8" s="109" t="s">
        <v>157</v>
      </c>
      <c r="W8" s="109" t="s">
        <v>159</v>
      </c>
      <c r="X8" s="109" t="s">
        <v>175</v>
      </c>
      <c r="Y8" s="109" t="s">
        <v>177</v>
      </c>
      <c r="Z8" s="109" t="s">
        <v>179</v>
      </c>
      <c r="AA8" s="109" t="s">
        <v>181</v>
      </c>
      <c r="AB8" s="109" t="s">
        <v>183</v>
      </c>
      <c r="AC8" s="109" t="s">
        <v>185</v>
      </c>
      <c r="AD8" s="109" t="s">
        <v>187</v>
      </c>
      <c r="AE8" s="109" t="s">
        <v>413</v>
      </c>
      <c r="AF8" s="109" t="s">
        <v>419</v>
      </c>
      <c r="AG8" s="109" t="s">
        <v>425</v>
      </c>
    </row>
    <row r="9">
      <c r="A9" s="109"/>
      <c r="B9" s="109" t="s">
        <v>459</v>
      </c>
      <c r="C9" s="109" t="s">
        <v>460</v>
      </c>
      <c r="D9" s="109"/>
      <c r="E9" s="109"/>
      <c r="F9" s="109"/>
      <c r="G9" s="109"/>
      <c r="H9" s="109"/>
      <c r="I9" s="109"/>
      <c r="J9" s="109"/>
      <c r="K9" s="109"/>
      <c r="L9" s="109"/>
      <c r="M9" s="109"/>
      <c r="N9" s="109"/>
      <c r="O9" s="109"/>
      <c r="P9" s="109"/>
      <c r="R9" s="109"/>
      <c r="S9" s="109" t="s">
        <v>459</v>
      </c>
      <c r="T9" s="109" t="s">
        <v>460</v>
      </c>
      <c r="U9" s="109"/>
      <c r="V9" s="109"/>
      <c r="W9" s="109"/>
      <c r="X9" s="109"/>
      <c r="Y9" s="109"/>
      <c r="Z9" s="109"/>
      <c r="AA9" s="109"/>
      <c r="AB9" s="109"/>
      <c r="AC9" s="109"/>
      <c r="AD9" s="109"/>
      <c r="AE9" s="109"/>
      <c r="AF9" s="109"/>
      <c r="AG9" s="109"/>
    </row>
    <row r="10">
      <c r="A10" s="110" t="s">
        <v>638</v>
      </c>
      <c r="B10" s="109"/>
      <c r="C10" s="109"/>
      <c r="D10" s="110" t="s">
        <v>222</v>
      </c>
      <c r="E10" s="110" t="s">
        <v>222</v>
      </c>
      <c r="F10" s="110" t="s">
        <v>222</v>
      </c>
      <c r="G10" s="110" t="s">
        <v>222</v>
      </c>
      <c r="H10" s="110" t="s">
        <v>222</v>
      </c>
      <c r="I10" s="110" t="s">
        <v>222</v>
      </c>
      <c r="J10" s="110" t="s">
        <v>222</v>
      </c>
      <c r="K10" s="110" t="s">
        <v>222</v>
      </c>
      <c r="L10" s="110" t="s">
        <v>222</v>
      </c>
      <c r="M10" s="110" t="s">
        <v>222</v>
      </c>
      <c r="N10" s="110" t="s">
        <v>222</v>
      </c>
      <c r="O10" s="110" t="s">
        <v>222</v>
      </c>
      <c r="P10" s="110" t="s">
        <v>222</v>
      </c>
      <c r="R10" s="110" t="s">
        <v>638</v>
      </c>
      <c r="S10" s="109"/>
      <c r="T10" s="109"/>
      <c r="U10" s="110" t="s">
        <v>222</v>
      </c>
      <c r="V10" s="110" t="s">
        <v>222</v>
      </c>
      <c r="W10" s="110" t="s">
        <v>222</v>
      </c>
      <c r="X10" s="110" t="s">
        <v>222</v>
      </c>
      <c r="Y10" s="110" t="s">
        <v>222</v>
      </c>
      <c r="Z10" s="110" t="s">
        <v>222</v>
      </c>
      <c r="AA10" s="110" t="s">
        <v>222</v>
      </c>
      <c r="AB10" s="110" t="s">
        <v>222</v>
      </c>
      <c r="AC10" s="110" t="s">
        <v>222</v>
      </c>
      <c r="AD10" s="110" t="s">
        <v>222</v>
      </c>
      <c r="AE10" s="110" t="s">
        <v>222</v>
      </c>
      <c r="AF10" s="110" t="s">
        <v>222</v>
      </c>
      <c r="AG10" s="110" t="s">
        <v>222</v>
      </c>
    </row>
    <row r="11">
      <c r="A11" s="109"/>
      <c r="B11" s="110" t="s">
        <v>639</v>
      </c>
      <c r="C11" s="110" t="s">
        <v>640</v>
      </c>
      <c r="D11"/>
      <c r="E11"/>
      <c r="F11"/>
      <c r="G11"/>
      <c r="H11"/>
      <c r="I11"/>
      <c r="J11"/>
      <c r="K11"/>
      <c r="L11"/>
      <c r="M11"/>
      <c r="N11"/>
      <c r="O11"/>
      <c r="P11"/>
      <c r="R11" s="109"/>
      <c r="S11" s="110" t="s">
        <v>639</v>
      </c>
      <c r="T11" s="110" t="s">
        <v>640</v>
      </c>
      <c r="U11"/>
      <c r="V11"/>
      <c r="W11"/>
      <c r="X11"/>
      <c r="Y11"/>
      <c r="Z11"/>
      <c r="AA11"/>
      <c r="AB11"/>
      <c r="AC11"/>
      <c r="AD11"/>
      <c r="AE11"/>
      <c r="AF11"/>
      <c r="AG11"/>
    </row>
    <row r="12">
      <c r="A12" s="109"/>
      <c r="B12" s="110" t="s">
        <v>449</v>
      </c>
      <c r="C12" s="109"/>
      <c r="D12" s="110" t="s">
        <v>222</v>
      </c>
      <c r="E12" s="110" t="s">
        <v>222</v>
      </c>
      <c r="F12" s="110" t="s">
        <v>222</v>
      </c>
      <c r="G12" s="110" t="s">
        <v>222</v>
      </c>
      <c r="H12" s="110" t="s">
        <v>222</v>
      </c>
      <c r="I12" s="110" t="s">
        <v>222</v>
      </c>
      <c r="J12" s="110" t="s">
        <v>222</v>
      </c>
      <c r="K12" s="110" t="s">
        <v>222</v>
      </c>
      <c r="L12"/>
      <c r="M12"/>
      <c r="N12" s="110" t="s">
        <v>222</v>
      </c>
      <c r="O12" s="110" t="s">
        <v>222</v>
      </c>
      <c r="P12" s="110" t="s">
        <v>222</v>
      </c>
      <c r="R12" s="109"/>
      <c r="S12" s="110" t="s">
        <v>449</v>
      </c>
      <c r="T12" s="109"/>
      <c r="U12" s="110" t="s">
        <v>222</v>
      </c>
      <c r="V12" s="110" t="s">
        <v>222</v>
      </c>
      <c r="W12" s="110" t="s">
        <v>222</v>
      </c>
      <c r="X12" s="110" t="s">
        <v>222</v>
      </c>
      <c r="Y12" s="110" t="s">
        <v>222</v>
      </c>
      <c r="Z12" s="110" t="s">
        <v>222</v>
      </c>
      <c r="AA12" s="110" t="s">
        <v>222</v>
      </c>
      <c r="AB12" s="110" t="s">
        <v>222</v>
      </c>
      <c r="AC12"/>
      <c r="AD12"/>
      <c r="AE12" s="110" t="s">
        <v>222</v>
      </c>
      <c r="AF12" s="110" t="s">
        <v>222</v>
      </c>
      <c r="AG12" s="110" t="s">
        <v>222</v>
      </c>
    </row>
  </sheetData>
  <mergeCells>
    <mergeCell ref="A6:C6"/>
    <mergeCell ref="A7:C7"/>
    <mergeCell ref="A8:C8"/>
    <mergeCell ref="D6:P6"/>
    <mergeCell ref="R6:T6"/>
    <mergeCell ref="R7:T7"/>
    <mergeCell ref="R8:T8"/>
    <mergeCell ref="U6:AG6"/>
  </mergeCells>
  <dataValidations count="12">
    <dataValidation type="list" sqref="E10" allowBlank="true" errorStyle="stop" showErrorMessage="true">
      <formula1>_dropDownSheet!$A$7:$IR$7</formula1>
    </dataValidation>
    <dataValidation type="list" sqref="J10" allowBlank="true" errorStyle="stop" showErrorMessage="true">
      <formula1>_dropDownSheet!$A$2:$FG$2</formula1>
    </dataValidation>
    <dataValidation type="list" sqref="E11" allowBlank="true" errorStyle="stop" showErrorMessage="true">
      <formula1>_dropDownSheet!$A$7:$IR$7</formula1>
    </dataValidation>
    <dataValidation type="list" sqref="J11" allowBlank="true" errorStyle="stop" showErrorMessage="true">
      <formula1>_dropDownSheet!$A$2:$FG$2</formula1>
    </dataValidation>
    <dataValidation type="list" sqref="E12" allowBlank="true" errorStyle="stop" showErrorMessage="true">
      <formula1>_dropDownSheet!$A$7:$IR$7</formula1>
    </dataValidation>
    <dataValidation type="list" sqref="J12" allowBlank="true" errorStyle="stop" showErrorMessage="true">
      <formula1>_dropDownSheet!$A$2:$FG$2</formula1>
    </dataValidation>
    <dataValidation type="list" sqref="V10" allowBlank="true" errorStyle="stop" showErrorMessage="true">
      <formula1>_dropDownSheet!$A$7:$IR$7</formula1>
    </dataValidation>
    <dataValidation type="list" sqref="AA10" allowBlank="true" errorStyle="stop" showErrorMessage="true">
      <formula1>_dropDownSheet!$A$2:$FG$2</formula1>
    </dataValidation>
    <dataValidation type="list" sqref="V11" allowBlank="true" errorStyle="stop" showErrorMessage="true">
      <formula1>_dropDownSheet!$A$7:$IR$7</formula1>
    </dataValidation>
    <dataValidation type="list" sqref="AA11" allowBlank="true" errorStyle="stop" showErrorMessage="true">
      <formula1>_dropDownSheet!$A$2:$FG$2</formula1>
    </dataValidation>
    <dataValidation type="list" sqref="V12" allowBlank="true" errorStyle="stop" showErrorMessage="true">
      <formula1>_dropDownSheet!$A$7:$IR$7</formula1>
    </dataValidation>
    <dataValidation type="list" sqref="AA12" allowBlank="true" errorStyle="stop" showErrorMessage="true">
      <formula1>_dropDownSheet!$A$2:$FG$2</formula1>
    </dataValidation>
  </dataValidations>
  <hyperlinks>
    <hyperlink location="'TOC'!A1" ref="A1"/>
  </hyperlinks>
  <pageMargins bottom="0.75" footer="0.3" header="0.3" left="0.7" right="0.7" top="0.75"/>
</worksheet>
</file>

<file path=xl/worksheets/sheet3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s>
  <sheetData>
    <row r="1">
      <c r="A1" t="s">
        <v>148</v>
      </c>
    </row>
    <row r="2">
      <c r="A2" t="s">
        <v>55</v>
      </c>
    </row>
    <row r="3">
      <c r="A3" t="s">
        <v>641</v>
      </c>
    </row>
    <row r="5">
      <c r="A5" s="112" t="s">
        <v>150</v>
      </c>
      <c r="B5" s="112"/>
      <c r="C5" s="112"/>
      <c r="D5" s="112"/>
      <c r="E5" s="112"/>
      <c r="F5" s="112"/>
      <c r="G5" s="112"/>
      <c r="H5" s="112"/>
      <c r="I5" s="112"/>
      <c r="J5" s="112"/>
      <c r="K5" s="112"/>
      <c r="L5" s="112"/>
      <c r="M5" s="112"/>
      <c r="N5" s="112"/>
      <c r="O5" s="112" t="s">
        <v>151</v>
      </c>
      <c r="Q5" s="112" t="s">
        <v>150</v>
      </c>
      <c r="R5" s="112"/>
      <c r="S5" s="112"/>
      <c r="T5" s="112"/>
      <c r="U5" s="112"/>
      <c r="V5" s="112"/>
      <c r="W5" s="112"/>
      <c r="X5" s="112"/>
      <c r="Y5" s="112"/>
      <c r="Z5" s="112"/>
      <c r="AA5" s="112"/>
      <c r="AB5" s="112"/>
      <c r="AC5" s="112"/>
      <c r="AD5" s="112"/>
      <c r="AE5" s="112" t="s">
        <v>161</v>
      </c>
    </row>
    <row r="6">
      <c r="A6" s="112" t="s">
        <v>152</v>
      </c>
      <c r="D6" s="112" t="s">
        <v>642</v>
      </c>
      <c r="Q6" s="112" t="s">
        <v>152</v>
      </c>
      <c r="T6" s="112" t="s">
        <v>642</v>
      </c>
    </row>
    <row r="7">
      <c r="A7" s="112"/>
      <c r="D7" s="112" t="s">
        <v>462</v>
      </c>
      <c r="E7" s="112" t="s">
        <v>598</v>
      </c>
      <c r="F7" s="112" t="s">
        <v>529</v>
      </c>
      <c r="G7" s="112" t="s">
        <v>599</v>
      </c>
      <c r="H7" s="112" t="s">
        <v>467</v>
      </c>
      <c r="I7" s="112" t="s">
        <v>600</v>
      </c>
      <c r="J7" s="112" t="s">
        <v>643</v>
      </c>
      <c r="K7" s="112" t="s">
        <v>644</v>
      </c>
      <c r="L7" s="112" t="s">
        <v>645</v>
      </c>
      <c r="M7" s="112" t="s">
        <v>646</v>
      </c>
      <c r="N7" s="112" t="s">
        <v>472</v>
      </c>
      <c r="O7" s="112" t="s">
        <v>447</v>
      </c>
      <c r="Q7" s="112"/>
      <c r="T7" s="112" t="s">
        <v>462</v>
      </c>
      <c r="U7" s="112" t="s">
        <v>598</v>
      </c>
      <c r="V7" s="112" t="s">
        <v>529</v>
      </c>
      <c r="W7" s="112" t="s">
        <v>599</v>
      </c>
      <c r="X7" s="112" t="s">
        <v>467</v>
      </c>
      <c r="Y7" s="112" t="s">
        <v>600</v>
      </c>
      <c r="Z7" s="112" t="s">
        <v>643</v>
      </c>
      <c r="AA7" s="112" t="s">
        <v>644</v>
      </c>
      <c r="AB7" s="112" t="s">
        <v>645</v>
      </c>
      <c r="AC7" s="112" t="s">
        <v>646</v>
      </c>
      <c r="AD7" s="112" t="s">
        <v>472</v>
      </c>
      <c r="AE7" s="112" t="s">
        <v>447</v>
      </c>
    </row>
    <row r="8">
      <c r="A8" s="112"/>
      <c r="D8" s="112" t="s">
        <v>155</v>
      </c>
      <c r="E8" s="112" t="s">
        <v>157</v>
      </c>
      <c r="F8" s="112" t="s">
        <v>159</v>
      </c>
      <c r="G8" s="112" t="s">
        <v>175</v>
      </c>
      <c r="H8" s="112" t="s">
        <v>177</v>
      </c>
      <c r="I8" s="112" t="s">
        <v>179</v>
      </c>
      <c r="J8" s="112" t="s">
        <v>181</v>
      </c>
      <c r="K8" s="112" t="s">
        <v>183</v>
      </c>
      <c r="L8" s="112" t="s">
        <v>185</v>
      </c>
      <c r="M8" s="112" t="s">
        <v>187</v>
      </c>
      <c r="N8" s="112" t="s">
        <v>413</v>
      </c>
      <c r="O8" s="112" t="s">
        <v>419</v>
      </c>
      <c r="Q8" s="112"/>
      <c r="T8" s="112" t="s">
        <v>155</v>
      </c>
      <c r="U8" s="112" t="s">
        <v>157</v>
      </c>
      <c r="V8" s="112" t="s">
        <v>159</v>
      </c>
      <c r="W8" s="112" t="s">
        <v>175</v>
      </c>
      <c r="X8" s="112" t="s">
        <v>177</v>
      </c>
      <c r="Y8" s="112" t="s">
        <v>179</v>
      </c>
      <c r="Z8" s="112" t="s">
        <v>181</v>
      </c>
      <c r="AA8" s="112" t="s">
        <v>183</v>
      </c>
      <c r="AB8" s="112" t="s">
        <v>185</v>
      </c>
      <c r="AC8" s="112" t="s">
        <v>187</v>
      </c>
      <c r="AD8" s="112" t="s">
        <v>413</v>
      </c>
      <c r="AE8" s="112" t="s">
        <v>419</v>
      </c>
    </row>
    <row r="9">
      <c r="A9" s="112"/>
      <c r="B9" s="112" t="s">
        <v>459</v>
      </c>
      <c r="C9" s="112" t="s">
        <v>460</v>
      </c>
      <c r="D9" s="112"/>
      <c r="E9" s="112"/>
      <c r="F9" s="112"/>
      <c r="G9" s="112"/>
      <c r="H9" s="112"/>
      <c r="I9" s="112"/>
      <c r="J9" s="112"/>
      <c r="K9" s="112"/>
      <c r="L9" s="112"/>
      <c r="M9" s="112"/>
      <c r="N9" s="112"/>
      <c r="O9" s="112"/>
      <c r="Q9" s="112"/>
      <c r="R9" s="112" t="s">
        <v>459</v>
      </c>
      <c r="S9" s="112" t="s">
        <v>460</v>
      </c>
      <c r="T9" s="112"/>
      <c r="U9" s="112"/>
      <c r="V9" s="112"/>
      <c r="W9" s="112"/>
      <c r="X9" s="112"/>
      <c r="Y9" s="112"/>
      <c r="Z9" s="112"/>
      <c r="AA9" s="112"/>
      <c r="AB9" s="112"/>
      <c r="AC9" s="112"/>
      <c r="AD9" s="112"/>
      <c r="AE9" s="112"/>
    </row>
    <row r="10">
      <c r="A10" s="113" t="s">
        <v>647</v>
      </c>
      <c r="B10" s="112"/>
      <c r="C10" s="112"/>
      <c r="D10" s="113" t="s">
        <v>222</v>
      </c>
      <c r="E10" s="113" t="s">
        <v>222</v>
      </c>
      <c r="F10" s="113" t="s">
        <v>222</v>
      </c>
      <c r="G10" s="113" t="s">
        <v>222</v>
      </c>
      <c r="H10" s="113" t="s">
        <v>222</v>
      </c>
      <c r="I10" s="113" t="s">
        <v>222</v>
      </c>
      <c r="J10" s="113" t="s">
        <v>222</v>
      </c>
      <c r="K10" s="113" t="s">
        <v>222</v>
      </c>
      <c r="L10" s="113" t="s">
        <v>222</v>
      </c>
      <c r="M10" s="113" t="s">
        <v>222</v>
      </c>
      <c r="N10" s="113" t="s">
        <v>222</v>
      </c>
      <c r="O10" s="113" t="s">
        <v>222</v>
      </c>
      <c r="Q10" s="113" t="s">
        <v>647</v>
      </c>
      <c r="R10" s="112"/>
      <c r="S10" s="112"/>
      <c r="T10" s="113" t="s">
        <v>222</v>
      </c>
      <c r="U10" s="113" t="s">
        <v>222</v>
      </c>
      <c r="V10" s="113" t="s">
        <v>222</v>
      </c>
      <c r="W10" s="113" t="s">
        <v>222</v>
      </c>
      <c r="X10" s="113" t="s">
        <v>222</v>
      </c>
      <c r="Y10" s="113" t="s">
        <v>222</v>
      </c>
      <c r="Z10" s="113" t="s">
        <v>222</v>
      </c>
      <c r="AA10" s="113" t="s">
        <v>222</v>
      </c>
      <c r="AB10" s="113" t="s">
        <v>222</v>
      </c>
      <c r="AC10" s="113" t="s">
        <v>222</v>
      </c>
      <c r="AD10" s="113" t="s">
        <v>222</v>
      </c>
      <c r="AE10" s="113" t="s">
        <v>222</v>
      </c>
    </row>
    <row r="11">
      <c r="A11" s="112"/>
      <c r="B11" s="113" t="s">
        <v>648</v>
      </c>
      <c r="C11" s="113" t="s">
        <v>649</v>
      </c>
      <c r="D11"/>
      <c r="E11"/>
      <c r="F11"/>
      <c r="G11"/>
      <c r="H11"/>
      <c r="I11"/>
      <c r="J11"/>
      <c r="K11"/>
      <c r="L11"/>
      <c r="M11"/>
      <c r="N11"/>
      <c r="O11"/>
      <c r="Q11" s="112"/>
      <c r="R11" s="113" t="s">
        <v>648</v>
      </c>
      <c r="S11" s="113" t="s">
        <v>649</v>
      </c>
      <c r="T11"/>
      <c r="U11"/>
      <c r="V11"/>
      <c r="W11"/>
      <c r="X11"/>
      <c r="Y11"/>
      <c r="Z11"/>
      <c r="AA11"/>
      <c r="AB11"/>
      <c r="AC11"/>
      <c r="AD11"/>
      <c r="AE11"/>
    </row>
    <row r="12">
      <c r="A12" s="112"/>
      <c r="B12" s="113" t="s">
        <v>449</v>
      </c>
      <c r="C12" s="112"/>
      <c r="D12" s="113" t="s">
        <v>222</v>
      </c>
      <c r="E12" s="113" t="s">
        <v>222</v>
      </c>
      <c r="F12" s="113" t="s">
        <v>222</v>
      </c>
      <c r="G12" s="113" t="s">
        <v>222</v>
      </c>
      <c r="H12" s="113" t="s">
        <v>222</v>
      </c>
      <c r="I12" s="113" t="s">
        <v>222</v>
      </c>
      <c r="J12" s="113" t="s">
        <v>222</v>
      </c>
      <c r="K12"/>
      <c r="L12"/>
      <c r="M12" s="113" t="s">
        <v>222</v>
      </c>
      <c r="N12" s="113" t="s">
        <v>222</v>
      </c>
      <c r="O12" s="113" t="s">
        <v>222</v>
      </c>
      <c r="Q12" s="112"/>
      <c r="R12" s="113" t="s">
        <v>449</v>
      </c>
      <c r="S12" s="112"/>
      <c r="T12" s="113" t="s">
        <v>222</v>
      </c>
      <c r="U12" s="113" t="s">
        <v>222</v>
      </c>
      <c r="V12" s="113" t="s">
        <v>222</v>
      </c>
      <c r="W12" s="113" t="s">
        <v>222</v>
      </c>
      <c r="X12" s="113" t="s">
        <v>222</v>
      </c>
      <c r="Y12" s="113" t="s">
        <v>222</v>
      </c>
      <c r="Z12" s="113" t="s">
        <v>222</v>
      </c>
      <c r="AA12"/>
      <c r="AB12"/>
      <c r="AC12" s="113" t="s">
        <v>222</v>
      </c>
      <c r="AD12" s="113" t="s">
        <v>222</v>
      </c>
      <c r="AE12" s="113" t="s">
        <v>222</v>
      </c>
    </row>
  </sheetData>
  <mergeCells>
    <mergeCell ref="A6:C6"/>
    <mergeCell ref="A7:C7"/>
    <mergeCell ref="A8:C8"/>
    <mergeCell ref="D6:O6"/>
    <mergeCell ref="Q6:S6"/>
    <mergeCell ref="Q7:S7"/>
    <mergeCell ref="Q8:S8"/>
    <mergeCell ref="T6:AE6"/>
  </mergeCells>
  <dataValidations count="12">
    <dataValidation type="list" sqref="E10" allowBlank="true" errorStyle="stop" showErrorMessage="true">
      <formula1>_dropDownSheet!$A$7:$IR$7</formula1>
    </dataValidation>
    <dataValidation type="list" sqref="I10" allowBlank="true" errorStyle="stop" showErrorMessage="true">
      <formula1>_dropDownSheet!$A$8:$FG$8</formula1>
    </dataValidation>
    <dataValidation type="list" sqref="E11" allowBlank="true" errorStyle="stop" showErrorMessage="true">
      <formula1>_dropDownSheet!$A$7:$IR$7</formula1>
    </dataValidation>
    <dataValidation type="list" sqref="I11" allowBlank="true" errorStyle="stop" showErrorMessage="true">
      <formula1>_dropDownSheet!$A$8:$FG$8</formula1>
    </dataValidation>
    <dataValidation type="list" sqref="E12" allowBlank="true" errorStyle="stop" showErrorMessage="true">
      <formula1>_dropDownSheet!$A$7:$IR$7</formula1>
    </dataValidation>
    <dataValidation type="list" sqref="I12" allowBlank="true" errorStyle="stop" showErrorMessage="true">
      <formula1>_dropDownSheet!$A$8:$FG$8</formula1>
    </dataValidation>
    <dataValidation type="list" sqref="U10" allowBlank="true" errorStyle="stop" showErrorMessage="true">
      <formula1>_dropDownSheet!$A$7:$IR$7</formula1>
    </dataValidation>
    <dataValidation type="list" sqref="Y10" allowBlank="true" errorStyle="stop" showErrorMessage="true">
      <formula1>_dropDownSheet!$A$8:$FG$8</formula1>
    </dataValidation>
    <dataValidation type="list" sqref="U11" allowBlank="true" errorStyle="stop" showErrorMessage="true">
      <formula1>_dropDownSheet!$A$7:$IR$7</formula1>
    </dataValidation>
    <dataValidation type="list" sqref="Y11" allowBlank="true" errorStyle="stop" showErrorMessage="true">
      <formula1>_dropDownSheet!$A$8:$FG$8</formula1>
    </dataValidation>
    <dataValidation type="list" sqref="U12" allowBlank="true" errorStyle="stop" showErrorMessage="true">
      <formula1>_dropDownSheet!$A$7:$IR$7</formula1>
    </dataValidation>
    <dataValidation type="list" sqref="Y12" allowBlank="true" errorStyle="stop" showErrorMessage="true">
      <formula1>_dropDownSheet!$A$8:$FG$8</formula1>
    </dataValidation>
  </dataValidations>
  <hyperlinks>
    <hyperlink location="'TOC'!A1" ref="A1"/>
  </hyperlinks>
  <pageMargins bottom="0.75" footer="0.3" header="0.3" left="0.7" right="0.7" top="0.75"/>
</worksheet>
</file>

<file path=xl/worksheets/sheet3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s>
  <sheetData>
    <row r="1">
      <c r="A1" t="s">
        <v>148</v>
      </c>
    </row>
    <row r="2">
      <c r="A2" t="s">
        <v>56</v>
      </c>
    </row>
    <row r="3">
      <c r="A3" t="s">
        <v>650</v>
      </c>
    </row>
    <row r="5">
      <c r="A5" s="115" t="s">
        <v>150</v>
      </c>
      <c r="B5" s="115"/>
      <c r="C5" s="115"/>
      <c r="D5" s="115"/>
      <c r="E5" s="115"/>
      <c r="F5" s="115"/>
      <c r="G5" s="115"/>
      <c r="H5" s="115"/>
      <c r="I5" s="115"/>
      <c r="J5" s="115"/>
      <c r="K5" s="115" t="s">
        <v>151</v>
      </c>
      <c r="M5" s="115" t="s">
        <v>150</v>
      </c>
      <c r="N5" s="115"/>
      <c r="O5" s="115"/>
      <c r="P5" s="115"/>
      <c r="Q5" s="115"/>
      <c r="R5" s="115"/>
      <c r="S5" s="115"/>
      <c r="T5" s="115"/>
      <c r="U5" s="115"/>
      <c r="V5" s="115"/>
      <c r="W5" s="115" t="s">
        <v>161</v>
      </c>
    </row>
    <row r="6">
      <c r="A6" s="115" t="s">
        <v>152</v>
      </c>
      <c r="C6" s="115" t="s">
        <v>651</v>
      </c>
      <c r="M6" s="115" t="s">
        <v>152</v>
      </c>
      <c r="O6" s="115" t="s">
        <v>651</v>
      </c>
    </row>
    <row r="7">
      <c r="A7" s="115"/>
      <c r="C7" s="115" t="s">
        <v>490</v>
      </c>
      <c r="D7" s="115" t="s">
        <v>180</v>
      </c>
      <c r="E7" s="115" t="s">
        <v>652</v>
      </c>
      <c r="F7" s="115" t="s">
        <v>598</v>
      </c>
      <c r="G7" s="115" t="s">
        <v>443</v>
      </c>
      <c r="H7" s="115" t="s">
        <v>653</v>
      </c>
      <c r="I7" s="115" t="s">
        <v>494</v>
      </c>
      <c r="J7" s="115" t="s">
        <v>654</v>
      </c>
      <c r="K7" s="115" t="s">
        <v>447</v>
      </c>
      <c r="M7" s="115"/>
      <c r="O7" s="115" t="s">
        <v>490</v>
      </c>
      <c r="P7" s="115" t="s">
        <v>180</v>
      </c>
      <c r="Q7" s="115" t="s">
        <v>652</v>
      </c>
      <c r="R7" s="115" t="s">
        <v>598</v>
      </c>
      <c r="S7" s="115" t="s">
        <v>443</v>
      </c>
      <c r="T7" s="115" t="s">
        <v>653</v>
      </c>
      <c r="U7" s="115" t="s">
        <v>494</v>
      </c>
      <c r="V7" s="115" t="s">
        <v>654</v>
      </c>
      <c r="W7" s="115" t="s">
        <v>447</v>
      </c>
    </row>
    <row r="8">
      <c r="A8" s="115"/>
      <c r="C8" s="115" t="s">
        <v>155</v>
      </c>
      <c r="D8" s="115" t="s">
        <v>157</v>
      </c>
      <c r="E8" s="115" t="s">
        <v>159</v>
      </c>
      <c r="F8" s="115" t="s">
        <v>175</v>
      </c>
      <c r="G8" s="115" t="s">
        <v>177</v>
      </c>
      <c r="H8" s="115" t="s">
        <v>179</v>
      </c>
      <c r="I8" s="115" t="s">
        <v>181</v>
      </c>
      <c r="J8" s="115" t="s">
        <v>183</v>
      </c>
      <c r="K8" s="115" t="s">
        <v>185</v>
      </c>
      <c r="M8" s="115"/>
      <c r="O8" s="115" t="s">
        <v>155</v>
      </c>
      <c r="P8" s="115" t="s">
        <v>157</v>
      </c>
      <c r="Q8" s="115" t="s">
        <v>159</v>
      </c>
      <c r="R8" s="115" t="s">
        <v>175</v>
      </c>
      <c r="S8" s="115" t="s">
        <v>177</v>
      </c>
      <c r="T8" s="115" t="s">
        <v>179</v>
      </c>
      <c r="U8" s="115" t="s">
        <v>181</v>
      </c>
      <c r="V8" s="115" t="s">
        <v>183</v>
      </c>
      <c r="W8" s="115" t="s">
        <v>185</v>
      </c>
    </row>
    <row r="9">
      <c r="A9" s="115"/>
      <c r="B9" s="115" t="s">
        <v>488</v>
      </c>
      <c r="C9" s="115"/>
      <c r="D9" s="115"/>
      <c r="E9" s="115"/>
      <c r="F9" s="115"/>
      <c r="G9" s="115"/>
      <c r="H9" s="115"/>
      <c r="I9" s="115"/>
      <c r="J9" s="115"/>
      <c r="K9" s="115"/>
      <c r="M9" s="115"/>
      <c r="N9" s="115" t="s">
        <v>488</v>
      </c>
      <c r="O9" s="115"/>
      <c r="P9" s="115"/>
      <c r="Q9" s="115"/>
      <c r="R9" s="115"/>
      <c r="S9" s="115"/>
      <c r="T9" s="115"/>
      <c r="U9" s="115"/>
      <c r="V9" s="115"/>
      <c r="W9" s="115"/>
    </row>
    <row r="10">
      <c r="A10" s="116" t="s">
        <v>655</v>
      </c>
      <c r="B10" s="115"/>
      <c r="C10" s="116" t="s">
        <v>222</v>
      </c>
      <c r="D10" s="116" t="s">
        <v>222</v>
      </c>
      <c r="E10" s="116" t="s">
        <v>222</v>
      </c>
      <c r="F10" s="116" t="s">
        <v>222</v>
      </c>
      <c r="G10" s="116" t="s">
        <v>222</v>
      </c>
      <c r="H10" s="116" t="s">
        <v>222</v>
      </c>
      <c r="I10" s="116" t="s">
        <v>222</v>
      </c>
      <c r="J10" s="116" t="s">
        <v>222</v>
      </c>
      <c r="K10" s="116" t="s">
        <v>222</v>
      </c>
      <c r="M10" s="116" t="s">
        <v>655</v>
      </c>
      <c r="N10" s="115"/>
      <c r="O10" s="116" t="s">
        <v>222</v>
      </c>
      <c r="P10" s="116" t="s">
        <v>222</v>
      </c>
      <c r="Q10" s="116" t="s">
        <v>222</v>
      </c>
      <c r="R10" s="116" t="s">
        <v>222</v>
      </c>
      <c r="S10" s="116" t="s">
        <v>222</v>
      </c>
      <c r="T10" s="116" t="s">
        <v>222</v>
      </c>
      <c r="U10" s="116" t="s">
        <v>222</v>
      </c>
      <c r="V10" s="116" t="s">
        <v>222</v>
      </c>
      <c r="W10" s="116" t="s">
        <v>222</v>
      </c>
    </row>
    <row r="11">
      <c r="A11" s="115"/>
      <c r="B11" s="116" t="s">
        <v>656</v>
      </c>
      <c r="C11"/>
      <c r="D11"/>
      <c r="E11"/>
      <c r="F11"/>
      <c r="G11"/>
      <c r="H11"/>
      <c r="I11"/>
      <c r="J11"/>
      <c r="K11"/>
      <c r="M11" s="115"/>
      <c r="N11" s="116" t="s">
        <v>656</v>
      </c>
      <c r="O11"/>
      <c r="P11"/>
      <c r="Q11"/>
      <c r="R11"/>
      <c r="S11"/>
      <c r="T11"/>
      <c r="U11"/>
      <c r="V11"/>
      <c r="W11"/>
    </row>
    <row r="12">
      <c r="A12" s="115"/>
      <c r="B12" s="116" t="s">
        <v>449</v>
      </c>
      <c r="C12" s="116" t="s">
        <v>222</v>
      </c>
      <c r="D12" s="116" t="s">
        <v>222</v>
      </c>
      <c r="E12" s="116" t="s">
        <v>222</v>
      </c>
      <c r="F12" s="116" t="s">
        <v>222</v>
      </c>
      <c r="G12" s="116" t="s">
        <v>222</v>
      </c>
      <c r="H12" s="116" t="s">
        <v>222</v>
      </c>
      <c r="I12"/>
      <c r="J12"/>
      <c r="K12" s="116" t="s">
        <v>222</v>
      </c>
      <c r="M12" s="115"/>
      <c r="N12" s="116" t="s">
        <v>449</v>
      </c>
      <c r="O12" s="116" t="s">
        <v>222</v>
      </c>
      <c r="P12" s="116" t="s">
        <v>222</v>
      </c>
      <c r="Q12" s="116" t="s">
        <v>222</v>
      </c>
      <c r="R12" s="116" t="s">
        <v>222</v>
      </c>
      <c r="S12" s="116" t="s">
        <v>222</v>
      </c>
      <c r="T12" s="116" t="s">
        <v>222</v>
      </c>
      <c r="U12"/>
      <c r="V12"/>
      <c r="W12" s="116" t="s">
        <v>222</v>
      </c>
    </row>
  </sheetData>
  <mergeCells>
    <mergeCell ref="A6:B6"/>
    <mergeCell ref="A7:B7"/>
    <mergeCell ref="A8:B8"/>
    <mergeCell ref="C6:K6"/>
    <mergeCell ref="M6:N6"/>
    <mergeCell ref="M7:N7"/>
    <mergeCell ref="M8:N8"/>
    <mergeCell ref="O6:W6"/>
  </mergeCells>
  <dataValidations count="12">
    <dataValidation type="list" sqref="F10" allowBlank="true" errorStyle="stop" showErrorMessage="true">
      <formula1>_dropDownSheet!$A$7:$IR$7</formula1>
    </dataValidation>
    <dataValidation type="list" sqref="G10" allowBlank="true" errorStyle="stop" showErrorMessage="true">
      <formula1>_dropDownSheet!$A$2:$FG$2</formula1>
    </dataValidation>
    <dataValidation type="list" sqref="F11" allowBlank="true" errorStyle="stop" showErrorMessage="true">
      <formula1>_dropDownSheet!$A$7:$IR$7</formula1>
    </dataValidation>
    <dataValidation type="list" sqref="G11" allowBlank="true" errorStyle="stop" showErrorMessage="true">
      <formula1>_dropDownSheet!$A$2:$FG$2</formula1>
    </dataValidation>
    <dataValidation type="list" sqref="F12" allowBlank="true" errorStyle="stop" showErrorMessage="true">
      <formula1>_dropDownSheet!$A$7:$IR$7</formula1>
    </dataValidation>
    <dataValidation type="list" sqref="G12" allowBlank="true" errorStyle="stop" showErrorMessage="true">
      <formula1>_dropDownSheet!$A$2:$FG$2</formula1>
    </dataValidation>
    <dataValidation type="list" sqref="R10" allowBlank="true" errorStyle="stop" showErrorMessage="true">
      <formula1>_dropDownSheet!$A$7:$IR$7</formula1>
    </dataValidation>
    <dataValidation type="list" sqref="S10" allowBlank="true" errorStyle="stop" showErrorMessage="true">
      <formula1>_dropDownSheet!$A$2:$FG$2</formula1>
    </dataValidation>
    <dataValidation type="list" sqref="R11" allowBlank="true" errorStyle="stop" showErrorMessage="true">
      <formula1>_dropDownSheet!$A$7:$IR$7</formula1>
    </dataValidation>
    <dataValidation type="list" sqref="S11" allowBlank="true" errorStyle="stop" showErrorMessage="true">
      <formula1>_dropDownSheet!$A$2:$FG$2</formula1>
    </dataValidation>
    <dataValidation type="list" sqref="R12" allowBlank="true" errorStyle="stop" showErrorMessage="true">
      <formula1>_dropDownSheet!$A$7:$IR$7</formula1>
    </dataValidation>
    <dataValidation type="list" sqref="S12" allowBlank="true" errorStyle="stop" showErrorMessage="true">
      <formula1>_dropDownSheet!$A$2:$FG$2</formula1>
    </dataValidation>
  </dataValidations>
  <hyperlinks>
    <hyperlink location="'TOC'!A1" ref="A1"/>
  </hyperlinks>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22</v>
      </c>
    </row>
    <row r="3">
      <c r="A3" t="s">
        <v>165</v>
      </c>
    </row>
    <row r="5">
      <c r="A5" s="10" t="s">
        <v>150</v>
      </c>
      <c r="B5" s="10" t="s">
        <v>151</v>
      </c>
      <c r="D5" s="10" t="s">
        <v>150</v>
      </c>
      <c r="E5" s="10" t="s">
        <v>161</v>
      </c>
    </row>
    <row r="6">
      <c r="A6" s="10" t="s">
        <v>152</v>
      </c>
      <c r="B6" s="10" t="s">
        <v>166</v>
      </c>
      <c r="D6" s="10" t="s">
        <v>152</v>
      </c>
      <c r="E6" s="10" t="s">
        <v>166</v>
      </c>
    </row>
    <row r="7">
      <c r="A7" s="10"/>
      <c r="B7" s="10" t="s">
        <v>167</v>
      </c>
      <c r="D7" s="10"/>
      <c r="E7" s="10" t="s">
        <v>167</v>
      </c>
    </row>
    <row r="8">
      <c r="A8" s="11" t="s">
        <v>168</v>
      </c>
      <c r="B8"/>
      <c r="D8" s="11" t="s">
        <v>168</v>
      </c>
      <c r="E8"/>
    </row>
  </sheetData>
  <hyperlinks>
    <hyperlink location="'TOC'!A1" ref="A1"/>
  </hyperlinks>
  <pageMargins bottom="0.75" footer="0.3" header="0.3" left="0.7" right="0.7" top="0.75"/>
</worksheet>
</file>

<file path=xl/worksheets/sheet4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s>
  <sheetData>
    <row r="1">
      <c r="A1" t="s">
        <v>148</v>
      </c>
    </row>
    <row r="2">
      <c r="A2" t="s">
        <v>57</v>
      </c>
    </row>
    <row r="3">
      <c r="A3" t="s">
        <v>657</v>
      </c>
    </row>
    <row r="5">
      <c r="A5" s="118" t="s">
        <v>150</v>
      </c>
      <c r="B5" s="118"/>
      <c r="C5" s="118"/>
      <c r="D5" s="118"/>
      <c r="E5" s="118"/>
      <c r="F5" s="118"/>
      <c r="G5" s="118"/>
      <c r="H5" s="118"/>
      <c r="I5" s="118"/>
      <c r="J5" s="118" t="s">
        <v>151</v>
      </c>
      <c r="L5" s="118" t="s">
        <v>150</v>
      </c>
      <c r="M5" s="118"/>
      <c r="N5" s="118"/>
      <c r="O5" s="118"/>
      <c r="P5" s="118"/>
      <c r="Q5" s="118"/>
      <c r="R5" s="118"/>
      <c r="S5" s="118"/>
      <c r="T5" s="118"/>
      <c r="U5" s="118" t="s">
        <v>161</v>
      </c>
    </row>
    <row r="6">
      <c r="A6" s="118" t="s">
        <v>152</v>
      </c>
      <c r="C6" s="118" t="s">
        <v>659</v>
      </c>
      <c r="L6" s="118" t="s">
        <v>152</v>
      </c>
      <c r="N6" s="118" t="s">
        <v>659</v>
      </c>
    </row>
    <row r="7">
      <c r="A7" s="118"/>
      <c r="C7" s="118" t="s">
        <v>660</v>
      </c>
      <c r="D7" s="118" t="s">
        <v>661</v>
      </c>
      <c r="E7" s="118" t="s">
        <v>662</v>
      </c>
      <c r="F7" s="118" t="s">
        <v>663</v>
      </c>
      <c r="G7" s="118" t="s">
        <v>664</v>
      </c>
      <c r="H7" s="118" t="s">
        <v>665</v>
      </c>
      <c r="I7" s="118" t="s">
        <v>666</v>
      </c>
      <c r="J7" s="118" t="s">
        <v>447</v>
      </c>
      <c r="L7" s="118"/>
      <c r="N7" s="118" t="s">
        <v>660</v>
      </c>
      <c r="O7" s="118" t="s">
        <v>661</v>
      </c>
      <c r="P7" s="118" t="s">
        <v>662</v>
      </c>
      <c r="Q7" s="118" t="s">
        <v>663</v>
      </c>
      <c r="R7" s="118" t="s">
        <v>664</v>
      </c>
      <c r="S7" s="118" t="s">
        <v>665</v>
      </c>
      <c r="T7" s="118" t="s">
        <v>666</v>
      </c>
      <c r="U7" s="118" t="s">
        <v>447</v>
      </c>
    </row>
    <row r="8">
      <c r="A8" s="118"/>
      <c r="C8" s="118" t="s">
        <v>155</v>
      </c>
      <c r="D8" s="118" t="s">
        <v>157</v>
      </c>
      <c r="E8" s="118" t="s">
        <v>159</v>
      </c>
      <c r="F8" s="118" t="s">
        <v>175</v>
      </c>
      <c r="G8" s="118" t="s">
        <v>177</v>
      </c>
      <c r="H8" s="118" t="s">
        <v>179</v>
      </c>
      <c r="I8" s="118" t="s">
        <v>181</v>
      </c>
      <c r="J8" s="118" t="s">
        <v>183</v>
      </c>
      <c r="L8" s="118"/>
      <c r="N8" s="118" t="s">
        <v>155</v>
      </c>
      <c r="O8" s="118" t="s">
        <v>157</v>
      </c>
      <c r="P8" s="118" t="s">
        <v>159</v>
      </c>
      <c r="Q8" s="118" t="s">
        <v>175</v>
      </c>
      <c r="R8" s="118" t="s">
        <v>177</v>
      </c>
      <c r="S8" s="118" t="s">
        <v>179</v>
      </c>
      <c r="T8" s="118" t="s">
        <v>181</v>
      </c>
      <c r="U8" s="118" t="s">
        <v>183</v>
      </c>
    </row>
    <row r="9">
      <c r="A9" s="118"/>
      <c r="B9" s="118" t="s">
        <v>658</v>
      </c>
      <c r="C9" s="118"/>
      <c r="D9" s="118"/>
      <c r="E9" s="118"/>
      <c r="F9" s="118"/>
      <c r="G9" s="118"/>
      <c r="H9" s="118"/>
      <c r="I9" s="118"/>
      <c r="J9" s="118"/>
      <c r="L9" s="118"/>
      <c r="M9" s="118" t="s">
        <v>658</v>
      </c>
      <c r="N9" s="118"/>
      <c r="O9" s="118"/>
      <c r="P9" s="118"/>
      <c r="Q9" s="118"/>
      <c r="R9" s="118"/>
      <c r="S9" s="118"/>
      <c r="T9" s="118"/>
      <c r="U9" s="118"/>
    </row>
    <row r="10">
      <c r="A10" s="119" t="s">
        <v>667</v>
      </c>
      <c r="B10" s="118"/>
      <c r="C10" s="119" t="s">
        <v>222</v>
      </c>
      <c r="D10" s="119" t="s">
        <v>222</v>
      </c>
      <c r="E10" s="119" t="s">
        <v>222</v>
      </c>
      <c r="F10" s="119" t="s">
        <v>222</v>
      </c>
      <c r="G10" s="119" t="s">
        <v>222</v>
      </c>
      <c r="H10" s="119" t="s">
        <v>222</v>
      </c>
      <c r="I10" s="119" t="s">
        <v>222</v>
      </c>
      <c r="J10" s="119" t="s">
        <v>222</v>
      </c>
      <c r="L10" s="119" t="s">
        <v>667</v>
      </c>
      <c r="M10" s="118"/>
      <c r="N10" s="119" t="s">
        <v>222</v>
      </c>
      <c r="O10" s="119" t="s">
        <v>222</v>
      </c>
      <c r="P10" s="119" t="s">
        <v>222</v>
      </c>
      <c r="Q10" s="119" t="s">
        <v>222</v>
      </c>
      <c r="R10" s="119" t="s">
        <v>222</v>
      </c>
      <c r="S10" s="119" t="s">
        <v>222</v>
      </c>
      <c r="T10" s="119" t="s">
        <v>222</v>
      </c>
      <c r="U10" s="119" t="s">
        <v>222</v>
      </c>
    </row>
    <row r="11">
      <c r="A11" s="118"/>
      <c r="B11" s="119" t="s">
        <v>668</v>
      </c>
      <c r="C11"/>
      <c r="D11"/>
      <c r="E11"/>
      <c r="F11"/>
      <c r="G11"/>
      <c r="H11"/>
      <c r="I11"/>
      <c r="J11"/>
      <c r="L11" s="118"/>
      <c r="M11" s="119" t="s">
        <v>668</v>
      </c>
      <c r="N11"/>
      <c r="O11"/>
      <c r="P11"/>
      <c r="Q11"/>
      <c r="R11"/>
      <c r="S11"/>
      <c r="T11"/>
      <c r="U11"/>
    </row>
    <row r="12">
      <c r="A12" s="118"/>
      <c r="B12" s="119" t="s">
        <v>449</v>
      </c>
      <c r="C12" s="119" t="s">
        <v>222</v>
      </c>
      <c r="D12" s="119" t="s">
        <v>222</v>
      </c>
      <c r="E12" s="119" t="s">
        <v>222</v>
      </c>
      <c r="F12" s="119" t="s">
        <v>222</v>
      </c>
      <c r="G12" s="119" t="s">
        <v>222</v>
      </c>
      <c r="H12"/>
      <c r="I12"/>
      <c r="J12" s="119" t="s">
        <v>222</v>
      </c>
      <c r="L12" s="118"/>
      <c r="M12" s="119" t="s">
        <v>449</v>
      </c>
      <c r="N12" s="119" t="s">
        <v>222</v>
      </c>
      <c r="O12" s="119" t="s">
        <v>222</v>
      </c>
      <c r="P12" s="119" t="s">
        <v>222</v>
      </c>
      <c r="Q12" s="119" t="s">
        <v>222</v>
      </c>
      <c r="R12" s="119" t="s">
        <v>222</v>
      </c>
      <c r="S12"/>
      <c r="T12"/>
      <c r="U12" s="119" t="s">
        <v>222</v>
      </c>
    </row>
  </sheetData>
  <mergeCells>
    <mergeCell ref="A6:B6"/>
    <mergeCell ref="A7:B7"/>
    <mergeCell ref="A8:B8"/>
    <mergeCell ref="C6:J6"/>
    <mergeCell ref="L6:M6"/>
    <mergeCell ref="L7:M7"/>
    <mergeCell ref="L8:M8"/>
    <mergeCell ref="N6:U6"/>
  </mergeCells>
  <dataValidations count="6">
    <dataValidation type="list" sqref="F10" allowBlank="true" errorStyle="stop" showErrorMessage="true">
      <formula1>_dropDownSheet!$A$9:$IR$9</formula1>
    </dataValidation>
    <dataValidation type="list" sqref="F11" allowBlank="true" errorStyle="stop" showErrorMessage="true">
      <formula1>_dropDownSheet!$A$9:$IR$9</formula1>
    </dataValidation>
    <dataValidation type="list" sqref="F12" allowBlank="true" errorStyle="stop" showErrorMessage="true">
      <formula1>_dropDownSheet!$A$9:$IR$9</formula1>
    </dataValidation>
    <dataValidation type="list" sqref="Q10" allowBlank="true" errorStyle="stop" showErrorMessage="true">
      <formula1>_dropDownSheet!$A$9:$IR$9</formula1>
    </dataValidation>
    <dataValidation type="list" sqref="Q11" allowBlank="true" errorStyle="stop" showErrorMessage="true">
      <formula1>_dropDownSheet!$A$9:$IR$9</formula1>
    </dataValidation>
    <dataValidation type="list" sqref="Q12" allowBlank="true" errorStyle="stop" showErrorMessage="true">
      <formula1>_dropDownSheet!$A$9:$IR$9</formula1>
    </dataValidation>
  </dataValidations>
  <hyperlinks>
    <hyperlink location="'TOC'!A1" ref="A1"/>
  </hyperlinks>
  <pageMargins bottom="0.75" footer="0.3" header="0.3" left="0.7" right="0.7" top="0.75"/>
</worksheet>
</file>

<file path=xl/worksheets/sheet4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s>
  <sheetData>
    <row r="1">
      <c r="A1" t="s">
        <v>148</v>
      </c>
    </row>
    <row r="2">
      <c r="A2" t="s">
        <v>58</v>
      </c>
    </row>
    <row r="3">
      <c r="A3" t="s">
        <v>669</v>
      </c>
    </row>
    <row r="5">
      <c r="A5" s="121" t="s">
        <v>150</v>
      </c>
      <c r="B5" s="121"/>
      <c r="C5" s="121"/>
      <c r="D5" s="121"/>
      <c r="E5" s="121"/>
      <c r="F5" s="121"/>
      <c r="G5" s="121"/>
      <c r="H5" s="121"/>
      <c r="I5" s="121"/>
      <c r="J5" s="121"/>
      <c r="K5" s="121"/>
      <c r="L5" s="121"/>
      <c r="M5" s="121" t="s">
        <v>151</v>
      </c>
      <c r="O5" s="121" t="s">
        <v>150</v>
      </c>
      <c r="P5" s="121"/>
      <c r="Q5" s="121"/>
      <c r="R5" s="121"/>
      <c r="S5" s="121"/>
      <c r="T5" s="121"/>
      <c r="U5" s="121"/>
      <c r="V5" s="121"/>
      <c r="W5" s="121"/>
      <c r="X5" s="121"/>
      <c r="Y5" s="121"/>
      <c r="Z5" s="121"/>
      <c r="AA5" s="121" t="s">
        <v>161</v>
      </c>
    </row>
    <row r="6">
      <c r="A6" s="121" t="s">
        <v>152</v>
      </c>
      <c r="C6" s="121" t="s">
        <v>670</v>
      </c>
      <c r="O6" s="121" t="s">
        <v>152</v>
      </c>
      <c r="Q6" s="121" t="s">
        <v>670</v>
      </c>
    </row>
    <row r="7">
      <c r="A7" s="121"/>
      <c r="C7" s="121" t="s">
        <v>671</v>
      </c>
      <c r="D7" s="121" t="s">
        <v>672</v>
      </c>
      <c r="E7" s="121" t="s">
        <v>660</v>
      </c>
      <c r="F7" s="121" t="s">
        <v>661</v>
      </c>
      <c r="G7" s="121" t="s">
        <v>662</v>
      </c>
      <c r="H7" s="121" t="s">
        <v>663</v>
      </c>
      <c r="I7" s="121" t="s">
        <v>664</v>
      </c>
      <c r="J7" s="121" t="s">
        <v>673</v>
      </c>
      <c r="K7" s="121" t="s">
        <v>674</v>
      </c>
      <c r="L7" s="121" t="s">
        <v>675</v>
      </c>
      <c r="M7" s="121" t="s">
        <v>447</v>
      </c>
      <c r="O7" s="121"/>
      <c r="Q7" s="121" t="s">
        <v>671</v>
      </c>
      <c r="R7" s="121" t="s">
        <v>672</v>
      </c>
      <c r="S7" s="121" t="s">
        <v>660</v>
      </c>
      <c r="T7" s="121" t="s">
        <v>661</v>
      </c>
      <c r="U7" s="121" t="s">
        <v>662</v>
      </c>
      <c r="V7" s="121" t="s">
        <v>663</v>
      </c>
      <c r="W7" s="121" t="s">
        <v>664</v>
      </c>
      <c r="X7" s="121" t="s">
        <v>673</v>
      </c>
      <c r="Y7" s="121" t="s">
        <v>674</v>
      </c>
      <c r="Z7" s="121" t="s">
        <v>675</v>
      </c>
      <c r="AA7" s="121" t="s">
        <v>447</v>
      </c>
    </row>
    <row r="8">
      <c r="A8" s="121"/>
      <c r="C8" s="121" t="s">
        <v>155</v>
      </c>
      <c r="D8" s="121" t="s">
        <v>157</v>
      </c>
      <c r="E8" s="121" t="s">
        <v>159</v>
      </c>
      <c r="F8" s="121" t="s">
        <v>175</v>
      </c>
      <c r="G8" s="121" t="s">
        <v>177</v>
      </c>
      <c r="H8" s="121" t="s">
        <v>179</v>
      </c>
      <c r="I8" s="121" t="s">
        <v>181</v>
      </c>
      <c r="J8" s="121" t="s">
        <v>183</v>
      </c>
      <c r="K8" s="121" t="s">
        <v>185</v>
      </c>
      <c r="L8" s="121" t="s">
        <v>187</v>
      </c>
      <c r="M8" s="121" t="s">
        <v>413</v>
      </c>
      <c r="O8" s="121"/>
      <c r="Q8" s="121" t="s">
        <v>155</v>
      </c>
      <c r="R8" s="121" t="s">
        <v>157</v>
      </c>
      <c r="S8" s="121" t="s">
        <v>159</v>
      </c>
      <c r="T8" s="121" t="s">
        <v>175</v>
      </c>
      <c r="U8" s="121" t="s">
        <v>177</v>
      </c>
      <c r="V8" s="121" t="s">
        <v>179</v>
      </c>
      <c r="W8" s="121" t="s">
        <v>181</v>
      </c>
      <c r="X8" s="121" t="s">
        <v>183</v>
      </c>
      <c r="Y8" s="121" t="s">
        <v>185</v>
      </c>
      <c r="Z8" s="121" t="s">
        <v>187</v>
      </c>
      <c r="AA8" s="121" t="s">
        <v>413</v>
      </c>
    </row>
    <row r="9">
      <c r="A9" s="121"/>
      <c r="B9" s="121" t="s">
        <v>658</v>
      </c>
      <c r="C9" s="121"/>
      <c r="D9" s="121"/>
      <c r="E9" s="121"/>
      <c r="F9" s="121"/>
      <c r="G9" s="121"/>
      <c r="H9" s="121"/>
      <c r="I9" s="121"/>
      <c r="J9" s="121"/>
      <c r="K9" s="121"/>
      <c r="L9" s="121"/>
      <c r="M9" s="121"/>
      <c r="O9" s="121"/>
      <c r="P9" s="121" t="s">
        <v>658</v>
      </c>
      <c r="Q9" s="121"/>
      <c r="R9" s="121"/>
      <c r="S9" s="121"/>
      <c r="T9" s="121"/>
      <c r="U9" s="121"/>
      <c r="V9" s="121"/>
      <c r="W9" s="121"/>
      <c r="X9" s="121"/>
      <c r="Y9" s="121"/>
      <c r="Z9" s="121"/>
      <c r="AA9" s="121"/>
    </row>
    <row r="10">
      <c r="A10" s="122" t="s">
        <v>676</v>
      </c>
      <c r="B10" s="121"/>
      <c r="C10" s="122" t="s">
        <v>222</v>
      </c>
      <c r="D10" s="122" t="s">
        <v>222</v>
      </c>
      <c r="E10" s="122" t="s">
        <v>222</v>
      </c>
      <c r="F10" s="122" t="s">
        <v>222</v>
      </c>
      <c r="G10" s="122" t="s">
        <v>222</v>
      </c>
      <c r="H10" s="122" t="s">
        <v>222</v>
      </c>
      <c r="I10" s="122" t="s">
        <v>222</v>
      </c>
      <c r="J10" s="122" t="s">
        <v>222</v>
      </c>
      <c r="K10" s="122" t="s">
        <v>222</v>
      </c>
      <c r="L10" s="122" t="s">
        <v>222</v>
      </c>
      <c r="M10" s="122" t="s">
        <v>222</v>
      </c>
      <c r="O10" s="122" t="s">
        <v>676</v>
      </c>
      <c r="P10" s="121"/>
      <c r="Q10" s="122" t="s">
        <v>222</v>
      </c>
      <c r="R10" s="122" t="s">
        <v>222</v>
      </c>
      <c r="S10" s="122" t="s">
        <v>222</v>
      </c>
      <c r="T10" s="122" t="s">
        <v>222</v>
      </c>
      <c r="U10" s="122" t="s">
        <v>222</v>
      </c>
      <c r="V10" s="122" t="s">
        <v>222</v>
      </c>
      <c r="W10" s="122" t="s">
        <v>222</v>
      </c>
      <c r="X10" s="122" t="s">
        <v>222</v>
      </c>
      <c r="Y10" s="122" t="s">
        <v>222</v>
      </c>
      <c r="Z10" s="122" t="s">
        <v>222</v>
      </c>
      <c r="AA10" s="122" t="s">
        <v>222</v>
      </c>
    </row>
    <row r="11">
      <c r="A11" s="121"/>
      <c r="B11" s="122" t="s">
        <v>677</v>
      </c>
      <c r="C11"/>
      <c r="D11"/>
      <c r="E11"/>
      <c r="F11"/>
      <c r="G11"/>
      <c r="H11"/>
      <c r="I11"/>
      <c r="J11"/>
      <c r="K11"/>
      <c r="L11"/>
      <c r="M11"/>
      <c r="O11" s="121"/>
      <c r="P11" s="122" t="s">
        <v>677</v>
      </c>
      <c r="Q11"/>
      <c r="R11"/>
      <c r="S11"/>
      <c r="T11"/>
      <c r="U11"/>
      <c r="V11"/>
      <c r="W11"/>
      <c r="X11"/>
      <c r="Y11"/>
      <c r="Z11"/>
      <c r="AA11"/>
    </row>
    <row r="12">
      <c r="A12" s="121"/>
      <c r="B12" s="122" t="s">
        <v>449</v>
      </c>
      <c r="C12" s="122" t="s">
        <v>222</v>
      </c>
      <c r="D12" s="122" t="s">
        <v>222</v>
      </c>
      <c r="E12" s="122" t="s">
        <v>222</v>
      </c>
      <c r="F12" s="122" t="s">
        <v>222</v>
      </c>
      <c r="G12" s="122" t="s">
        <v>222</v>
      </c>
      <c r="H12" s="122" t="s">
        <v>222</v>
      </c>
      <c r="I12" s="122" t="s">
        <v>222</v>
      </c>
      <c r="J12" s="122" t="s">
        <v>222</v>
      </c>
      <c r="K12"/>
      <c r="L12"/>
      <c r="M12" s="122" t="s">
        <v>222</v>
      </c>
      <c r="O12" s="121"/>
      <c r="P12" s="122" t="s">
        <v>449</v>
      </c>
      <c r="Q12" s="122" t="s">
        <v>222</v>
      </c>
      <c r="R12" s="122" t="s">
        <v>222</v>
      </c>
      <c r="S12" s="122" t="s">
        <v>222</v>
      </c>
      <c r="T12" s="122" t="s">
        <v>222</v>
      </c>
      <c r="U12" s="122" t="s">
        <v>222</v>
      </c>
      <c r="V12" s="122" t="s">
        <v>222</v>
      </c>
      <c r="W12" s="122" t="s">
        <v>222</v>
      </c>
      <c r="X12" s="122" t="s">
        <v>222</v>
      </c>
      <c r="Y12"/>
      <c r="Z12"/>
      <c r="AA12" s="122" t="s">
        <v>222</v>
      </c>
    </row>
  </sheetData>
  <mergeCells>
    <mergeCell ref="A6:B6"/>
    <mergeCell ref="A7:B7"/>
    <mergeCell ref="A8:B8"/>
    <mergeCell ref="C6:M6"/>
    <mergeCell ref="O6:P6"/>
    <mergeCell ref="O7:P7"/>
    <mergeCell ref="O8:P8"/>
    <mergeCell ref="Q6:AA6"/>
  </mergeCells>
  <dataValidations count="6">
    <dataValidation type="list" sqref="H10" allowBlank="true" errorStyle="stop" showErrorMessage="true">
      <formula1>_dropDownSheet!$A$9:$IR$9</formula1>
    </dataValidation>
    <dataValidation type="list" sqref="H11" allowBlank="true" errorStyle="stop" showErrorMessage="true">
      <formula1>_dropDownSheet!$A$9:$IR$9</formula1>
    </dataValidation>
    <dataValidation type="list" sqref="H12" allowBlank="true" errorStyle="stop" showErrorMessage="true">
      <formula1>_dropDownSheet!$A$9:$IR$9</formula1>
    </dataValidation>
    <dataValidation type="list" sqref="V10" allowBlank="true" errorStyle="stop" showErrorMessage="true">
      <formula1>_dropDownSheet!$A$9:$IR$9</formula1>
    </dataValidation>
    <dataValidation type="list" sqref="V11" allowBlank="true" errorStyle="stop" showErrorMessage="true">
      <formula1>_dropDownSheet!$A$9:$IR$9</formula1>
    </dataValidation>
    <dataValidation type="list" sqref="V12" allowBlank="true" errorStyle="stop" showErrorMessage="true">
      <formula1>_dropDownSheet!$A$9:$IR$9</formula1>
    </dataValidation>
  </dataValidations>
  <hyperlinks>
    <hyperlink location="'TOC'!A1" ref="A1"/>
  </hyperlinks>
  <pageMargins bottom="0.75" footer="0.3" header="0.3" left="0.7" right="0.7" top="0.75"/>
</worksheet>
</file>

<file path=xl/worksheets/sheet4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s>
  <sheetData>
    <row r="1">
      <c r="A1" t="s">
        <v>148</v>
      </c>
    </row>
    <row r="2">
      <c r="A2" t="s">
        <v>59</v>
      </c>
    </row>
    <row r="3">
      <c r="A3" t="s">
        <v>678</v>
      </c>
    </row>
    <row r="5">
      <c r="A5" s="124" t="s">
        <v>150</v>
      </c>
      <c r="B5" s="124"/>
      <c r="C5" s="124"/>
      <c r="D5" s="124"/>
      <c r="E5" s="124"/>
      <c r="F5" s="124"/>
      <c r="G5" s="124"/>
      <c r="H5" s="124"/>
      <c r="I5" s="124"/>
      <c r="J5" s="124"/>
      <c r="K5" s="124"/>
      <c r="L5" s="124"/>
      <c r="M5" s="124"/>
      <c r="N5" s="124" t="s">
        <v>151</v>
      </c>
      <c r="P5" s="124" t="s">
        <v>150</v>
      </c>
      <c r="Q5" s="124"/>
      <c r="R5" s="124"/>
      <c r="S5" s="124"/>
      <c r="T5" s="124"/>
      <c r="U5" s="124"/>
      <c r="V5" s="124"/>
      <c r="W5" s="124"/>
      <c r="X5" s="124"/>
      <c r="Y5" s="124"/>
      <c r="Z5" s="124"/>
      <c r="AA5" s="124"/>
      <c r="AB5" s="124"/>
      <c r="AC5" s="124" t="s">
        <v>161</v>
      </c>
    </row>
    <row r="6">
      <c r="A6" s="124" t="s">
        <v>152</v>
      </c>
      <c r="C6" s="124" t="s">
        <v>679</v>
      </c>
      <c r="P6" s="124" t="s">
        <v>152</v>
      </c>
      <c r="R6" s="124" t="s">
        <v>679</v>
      </c>
    </row>
    <row r="7">
      <c r="A7" s="124"/>
      <c r="C7" s="124" t="s">
        <v>680</v>
      </c>
      <c r="D7" s="124" t="s">
        <v>681</v>
      </c>
      <c r="E7" s="124" t="s">
        <v>682</v>
      </c>
      <c r="F7" s="124" t="s">
        <v>660</v>
      </c>
      <c r="G7" s="124" t="s">
        <v>661</v>
      </c>
      <c r="H7" s="124" t="s">
        <v>662</v>
      </c>
      <c r="I7" s="124" t="s">
        <v>663</v>
      </c>
      <c r="J7" s="124" t="s">
        <v>664</v>
      </c>
      <c r="K7" s="124" t="s">
        <v>673</v>
      </c>
      <c r="L7" s="124" t="s">
        <v>683</v>
      </c>
      <c r="M7" s="124" t="s">
        <v>684</v>
      </c>
      <c r="N7" s="124" t="s">
        <v>447</v>
      </c>
      <c r="P7" s="124"/>
      <c r="R7" s="124" t="s">
        <v>680</v>
      </c>
      <c r="S7" s="124" t="s">
        <v>681</v>
      </c>
      <c r="T7" s="124" t="s">
        <v>682</v>
      </c>
      <c r="U7" s="124" t="s">
        <v>660</v>
      </c>
      <c r="V7" s="124" t="s">
        <v>661</v>
      </c>
      <c r="W7" s="124" t="s">
        <v>662</v>
      </c>
      <c r="X7" s="124" t="s">
        <v>663</v>
      </c>
      <c r="Y7" s="124" t="s">
        <v>664</v>
      </c>
      <c r="Z7" s="124" t="s">
        <v>673</v>
      </c>
      <c r="AA7" s="124" t="s">
        <v>683</v>
      </c>
      <c r="AB7" s="124" t="s">
        <v>684</v>
      </c>
      <c r="AC7" s="124" t="s">
        <v>447</v>
      </c>
    </row>
    <row r="8">
      <c r="A8" s="124"/>
      <c r="C8" s="124" t="s">
        <v>155</v>
      </c>
      <c r="D8" s="124" t="s">
        <v>157</v>
      </c>
      <c r="E8" s="124" t="s">
        <v>159</v>
      </c>
      <c r="F8" s="124" t="s">
        <v>175</v>
      </c>
      <c r="G8" s="124" t="s">
        <v>177</v>
      </c>
      <c r="H8" s="124" t="s">
        <v>179</v>
      </c>
      <c r="I8" s="124" t="s">
        <v>181</v>
      </c>
      <c r="J8" s="124" t="s">
        <v>183</v>
      </c>
      <c r="K8" s="124" t="s">
        <v>185</v>
      </c>
      <c r="L8" s="124" t="s">
        <v>187</v>
      </c>
      <c r="M8" s="124" t="s">
        <v>413</v>
      </c>
      <c r="N8" s="124" t="s">
        <v>419</v>
      </c>
      <c r="P8" s="124"/>
      <c r="R8" s="124" t="s">
        <v>155</v>
      </c>
      <c r="S8" s="124" t="s">
        <v>157</v>
      </c>
      <c r="T8" s="124" t="s">
        <v>159</v>
      </c>
      <c r="U8" s="124" t="s">
        <v>175</v>
      </c>
      <c r="V8" s="124" t="s">
        <v>177</v>
      </c>
      <c r="W8" s="124" t="s">
        <v>179</v>
      </c>
      <c r="X8" s="124" t="s">
        <v>181</v>
      </c>
      <c r="Y8" s="124" t="s">
        <v>183</v>
      </c>
      <c r="Z8" s="124" t="s">
        <v>185</v>
      </c>
      <c r="AA8" s="124" t="s">
        <v>187</v>
      </c>
      <c r="AB8" s="124" t="s">
        <v>413</v>
      </c>
      <c r="AC8" s="124" t="s">
        <v>419</v>
      </c>
    </row>
    <row r="9">
      <c r="A9" s="124"/>
      <c r="B9" s="124" t="s">
        <v>658</v>
      </c>
      <c r="C9" s="124"/>
      <c r="D9" s="124"/>
      <c r="E9" s="124"/>
      <c r="F9" s="124"/>
      <c r="G9" s="124"/>
      <c r="H9" s="124"/>
      <c r="I9" s="124"/>
      <c r="J9" s="124"/>
      <c r="K9" s="124"/>
      <c r="L9" s="124"/>
      <c r="M9" s="124"/>
      <c r="N9" s="124"/>
      <c r="P9" s="124"/>
      <c r="Q9" s="124" t="s">
        <v>658</v>
      </c>
      <c r="R9" s="124"/>
      <c r="S9" s="124"/>
      <c r="T9" s="124"/>
      <c r="U9" s="124"/>
      <c r="V9" s="124"/>
      <c r="W9" s="124"/>
      <c r="X9" s="124"/>
      <c r="Y9" s="124"/>
      <c r="Z9" s="124"/>
      <c r="AA9" s="124"/>
      <c r="AB9" s="124"/>
      <c r="AC9" s="124"/>
    </row>
    <row r="10">
      <c r="A10" s="125" t="s">
        <v>685</v>
      </c>
      <c r="B10" s="124"/>
      <c r="C10" s="125" t="s">
        <v>222</v>
      </c>
      <c r="D10" s="125" t="s">
        <v>222</v>
      </c>
      <c r="E10" s="125" t="s">
        <v>222</v>
      </c>
      <c r="F10" s="125" t="s">
        <v>222</v>
      </c>
      <c r="G10" s="125" t="s">
        <v>222</v>
      </c>
      <c r="H10" s="125" t="s">
        <v>222</v>
      </c>
      <c r="I10" s="125" t="s">
        <v>222</v>
      </c>
      <c r="J10" s="125" t="s">
        <v>222</v>
      </c>
      <c r="K10" s="125" t="s">
        <v>222</v>
      </c>
      <c r="L10" s="125" t="s">
        <v>222</v>
      </c>
      <c r="M10" s="125" t="s">
        <v>222</v>
      </c>
      <c r="N10" s="125" t="s">
        <v>222</v>
      </c>
      <c r="P10" s="125" t="s">
        <v>685</v>
      </c>
      <c r="Q10" s="124"/>
      <c r="R10" s="125" t="s">
        <v>222</v>
      </c>
      <c r="S10" s="125" t="s">
        <v>222</v>
      </c>
      <c r="T10" s="125" t="s">
        <v>222</v>
      </c>
      <c r="U10" s="125" t="s">
        <v>222</v>
      </c>
      <c r="V10" s="125" t="s">
        <v>222</v>
      </c>
      <c r="W10" s="125" t="s">
        <v>222</v>
      </c>
      <c r="X10" s="125" t="s">
        <v>222</v>
      </c>
      <c r="Y10" s="125" t="s">
        <v>222</v>
      </c>
      <c r="Z10" s="125" t="s">
        <v>222</v>
      </c>
      <c r="AA10" s="125" t="s">
        <v>222</v>
      </c>
      <c r="AB10" s="125" t="s">
        <v>222</v>
      </c>
      <c r="AC10" s="125" t="s">
        <v>222</v>
      </c>
    </row>
    <row r="11">
      <c r="A11" s="124"/>
      <c r="B11" s="125" t="s">
        <v>686</v>
      </c>
      <c r="C11"/>
      <c r="D11"/>
      <c r="E11"/>
      <c r="F11"/>
      <c r="G11"/>
      <c r="H11"/>
      <c r="I11"/>
      <c r="J11"/>
      <c r="K11"/>
      <c r="L11"/>
      <c r="M11"/>
      <c r="N11"/>
      <c r="P11" s="124"/>
      <c r="Q11" s="125" t="s">
        <v>686</v>
      </c>
      <c r="R11"/>
      <c r="S11"/>
      <c r="T11"/>
      <c r="U11"/>
      <c r="V11"/>
      <c r="W11"/>
      <c r="X11"/>
      <c r="Y11"/>
      <c r="Z11"/>
      <c r="AA11"/>
      <c r="AB11"/>
      <c r="AC11"/>
    </row>
    <row r="12">
      <c r="A12" s="124"/>
      <c r="B12" s="125" t="s">
        <v>449</v>
      </c>
      <c r="C12" s="125" t="s">
        <v>222</v>
      </c>
      <c r="D12" s="125" t="s">
        <v>222</v>
      </c>
      <c r="E12" s="125" t="s">
        <v>222</v>
      </c>
      <c r="F12" s="125" t="s">
        <v>222</v>
      </c>
      <c r="G12" s="125" t="s">
        <v>222</v>
      </c>
      <c r="H12" s="125" t="s">
        <v>222</v>
      </c>
      <c r="I12" s="125" t="s">
        <v>222</v>
      </c>
      <c r="J12" s="125" t="s">
        <v>222</v>
      </c>
      <c r="K12" s="125" t="s">
        <v>222</v>
      </c>
      <c r="L12"/>
      <c r="M12"/>
      <c r="N12" s="125" t="s">
        <v>222</v>
      </c>
      <c r="P12" s="124"/>
      <c r="Q12" s="125" t="s">
        <v>449</v>
      </c>
      <c r="R12" s="125" t="s">
        <v>222</v>
      </c>
      <c r="S12" s="125" t="s">
        <v>222</v>
      </c>
      <c r="T12" s="125" t="s">
        <v>222</v>
      </c>
      <c r="U12" s="125" t="s">
        <v>222</v>
      </c>
      <c r="V12" s="125" t="s">
        <v>222</v>
      </c>
      <c r="W12" s="125" t="s">
        <v>222</v>
      </c>
      <c r="X12" s="125" t="s">
        <v>222</v>
      </c>
      <c r="Y12" s="125" t="s">
        <v>222</v>
      </c>
      <c r="Z12" s="125" t="s">
        <v>222</v>
      </c>
      <c r="AA12"/>
      <c r="AB12"/>
      <c r="AC12" s="125" t="s">
        <v>222</v>
      </c>
    </row>
  </sheetData>
  <mergeCells>
    <mergeCell ref="A6:B6"/>
    <mergeCell ref="A7:B7"/>
    <mergeCell ref="A8:B8"/>
    <mergeCell ref="C6:N6"/>
    <mergeCell ref="P6:Q6"/>
    <mergeCell ref="P7:Q7"/>
    <mergeCell ref="P8:Q8"/>
    <mergeCell ref="R6:AC6"/>
  </mergeCells>
  <dataValidations count="6">
    <dataValidation type="list" sqref="I10" allowBlank="true" errorStyle="stop" showErrorMessage="true">
      <formula1>_dropDownSheet!$A$9:$IR$9</formula1>
    </dataValidation>
    <dataValidation type="list" sqref="I11" allowBlank="true" errorStyle="stop" showErrorMessage="true">
      <formula1>_dropDownSheet!$A$9:$IR$9</formula1>
    </dataValidation>
    <dataValidation type="list" sqref="I12" allowBlank="true" errorStyle="stop" showErrorMessage="true">
      <formula1>_dropDownSheet!$A$9:$IR$9</formula1>
    </dataValidation>
    <dataValidation type="list" sqref="X10" allowBlank="true" errorStyle="stop" showErrorMessage="true">
      <formula1>_dropDownSheet!$A$9:$IR$9</formula1>
    </dataValidation>
    <dataValidation type="list" sqref="X11" allowBlank="true" errorStyle="stop" showErrorMessage="true">
      <formula1>_dropDownSheet!$A$9:$IR$9</formula1>
    </dataValidation>
    <dataValidation type="list" sqref="X12" allowBlank="true" errorStyle="stop" showErrorMessage="true">
      <formula1>_dropDownSheet!$A$9:$IR$9</formula1>
    </dataValidation>
  </dataValidations>
  <hyperlinks>
    <hyperlink location="'TOC'!A1" ref="A1"/>
  </hyperlinks>
  <pageMargins bottom="0.75" footer="0.3" header="0.3" left="0.7" right="0.7" top="0.75"/>
</worksheet>
</file>

<file path=xl/worksheets/sheet4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s>
  <sheetData>
    <row r="1">
      <c r="A1" t="s">
        <v>148</v>
      </c>
    </row>
    <row r="2">
      <c r="A2" t="s">
        <v>60</v>
      </c>
    </row>
    <row r="3">
      <c r="A3" t="s">
        <v>687</v>
      </c>
    </row>
    <row r="5">
      <c r="A5" s="127" t="s">
        <v>150</v>
      </c>
      <c r="B5" s="127"/>
      <c r="C5" s="127"/>
      <c r="D5" s="127"/>
      <c r="E5" s="127"/>
      <c r="F5" s="127"/>
      <c r="G5" s="127"/>
      <c r="H5" s="127"/>
      <c r="I5" s="127"/>
      <c r="J5" s="127"/>
      <c r="K5" s="127"/>
      <c r="L5" s="127"/>
      <c r="M5" s="127" t="s">
        <v>151</v>
      </c>
      <c r="O5" s="127" t="s">
        <v>150</v>
      </c>
      <c r="P5" s="127"/>
      <c r="Q5" s="127"/>
      <c r="R5" s="127"/>
      <c r="S5" s="127"/>
      <c r="T5" s="127"/>
      <c r="U5" s="127"/>
      <c r="V5" s="127"/>
      <c r="W5" s="127"/>
      <c r="X5" s="127"/>
      <c r="Y5" s="127"/>
      <c r="Z5" s="127"/>
      <c r="AA5" s="127" t="s">
        <v>161</v>
      </c>
    </row>
    <row r="6">
      <c r="A6" s="127" t="s">
        <v>152</v>
      </c>
      <c r="C6" s="127" t="s">
        <v>689</v>
      </c>
      <c r="O6" s="127" t="s">
        <v>152</v>
      </c>
      <c r="Q6" s="127" t="s">
        <v>689</v>
      </c>
    </row>
    <row r="7">
      <c r="A7" s="127"/>
      <c r="C7" s="127" t="s">
        <v>690</v>
      </c>
      <c r="D7" s="127" t="s">
        <v>691</v>
      </c>
      <c r="E7" s="127" t="s">
        <v>692</v>
      </c>
      <c r="F7" s="127" t="s">
        <v>693</v>
      </c>
      <c r="G7" s="127" t="s">
        <v>681</v>
      </c>
      <c r="H7" s="127" t="s">
        <v>694</v>
      </c>
      <c r="I7" s="127" t="s">
        <v>695</v>
      </c>
      <c r="J7" s="127" t="s">
        <v>696</v>
      </c>
      <c r="K7" s="127" t="s">
        <v>697</v>
      </c>
      <c r="L7" s="127" t="s">
        <v>698</v>
      </c>
      <c r="M7" s="127" t="s">
        <v>447</v>
      </c>
      <c r="O7" s="127"/>
      <c r="Q7" s="127" t="s">
        <v>690</v>
      </c>
      <c r="R7" s="127" t="s">
        <v>691</v>
      </c>
      <c r="S7" s="127" t="s">
        <v>692</v>
      </c>
      <c r="T7" s="127" t="s">
        <v>693</v>
      </c>
      <c r="U7" s="127" t="s">
        <v>681</v>
      </c>
      <c r="V7" s="127" t="s">
        <v>694</v>
      </c>
      <c r="W7" s="127" t="s">
        <v>695</v>
      </c>
      <c r="X7" s="127" t="s">
        <v>696</v>
      </c>
      <c r="Y7" s="127" t="s">
        <v>697</v>
      </c>
      <c r="Z7" s="127" t="s">
        <v>698</v>
      </c>
      <c r="AA7" s="127" t="s">
        <v>447</v>
      </c>
    </row>
    <row r="8">
      <c r="A8" s="127"/>
      <c r="C8" s="127" t="s">
        <v>155</v>
      </c>
      <c r="D8" s="127" t="s">
        <v>157</v>
      </c>
      <c r="E8" s="127" t="s">
        <v>159</v>
      </c>
      <c r="F8" s="127" t="s">
        <v>175</v>
      </c>
      <c r="G8" s="127" t="s">
        <v>177</v>
      </c>
      <c r="H8" s="127" t="s">
        <v>179</v>
      </c>
      <c r="I8" s="127" t="s">
        <v>181</v>
      </c>
      <c r="J8" s="127" t="s">
        <v>183</v>
      </c>
      <c r="K8" s="127" t="s">
        <v>185</v>
      </c>
      <c r="L8" s="127" t="s">
        <v>187</v>
      </c>
      <c r="M8" s="127" t="s">
        <v>413</v>
      </c>
      <c r="O8" s="127"/>
      <c r="Q8" s="127" t="s">
        <v>155</v>
      </c>
      <c r="R8" s="127" t="s">
        <v>157</v>
      </c>
      <c r="S8" s="127" t="s">
        <v>159</v>
      </c>
      <c r="T8" s="127" t="s">
        <v>175</v>
      </c>
      <c r="U8" s="127" t="s">
        <v>177</v>
      </c>
      <c r="V8" s="127" t="s">
        <v>179</v>
      </c>
      <c r="W8" s="127" t="s">
        <v>181</v>
      </c>
      <c r="X8" s="127" t="s">
        <v>183</v>
      </c>
      <c r="Y8" s="127" t="s">
        <v>185</v>
      </c>
      <c r="Z8" s="127" t="s">
        <v>187</v>
      </c>
      <c r="AA8" s="127" t="s">
        <v>413</v>
      </c>
    </row>
    <row r="9">
      <c r="A9" s="127"/>
      <c r="B9" s="127" t="s">
        <v>688</v>
      </c>
      <c r="C9" s="127"/>
      <c r="D9" s="127"/>
      <c r="E9" s="127"/>
      <c r="F9" s="127"/>
      <c r="G9" s="127"/>
      <c r="H9" s="127"/>
      <c r="I9" s="127"/>
      <c r="J9" s="127"/>
      <c r="K9" s="127"/>
      <c r="L9" s="127"/>
      <c r="M9" s="127"/>
      <c r="O9" s="127"/>
      <c r="P9" s="127" t="s">
        <v>688</v>
      </c>
      <c r="Q9" s="127"/>
      <c r="R9" s="127"/>
      <c r="S9" s="127"/>
      <c r="T9" s="127"/>
      <c r="U9" s="127"/>
      <c r="V9" s="127"/>
      <c r="W9" s="127"/>
      <c r="X9" s="127"/>
      <c r="Y9" s="127"/>
      <c r="Z9" s="127"/>
      <c r="AA9" s="127"/>
    </row>
    <row r="10">
      <c r="A10" s="128" t="s">
        <v>699</v>
      </c>
      <c r="B10" s="127"/>
      <c r="C10" s="128" t="s">
        <v>222</v>
      </c>
      <c r="D10" s="128" t="s">
        <v>222</v>
      </c>
      <c r="E10" s="128" t="s">
        <v>222</v>
      </c>
      <c r="F10" s="128" t="s">
        <v>222</v>
      </c>
      <c r="G10" s="128" t="s">
        <v>222</v>
      </c>
      <c r="H10" s="128" t="s">
        <v>222</v>
      </c>
      <c r="I10" s="128" t="s">
        <v>222</v>
      </c>
      <c r="J10" s="128" t="s">
        <v>222</v>
      </c>
      <c r="K10" s="128" t="s">
        <v>222</v>
      </c>
      <c r="L10" s="128" t="s">
        <v>222</v>
      </c>
      <c r="M10" s="128" t="s">
        <v>222</v>
      </c>
      <c r="O10" s="128" t="s">
        <v>699</v>
      </c>
      <c r="P10" s="127"/>
      <c r="Q10" s="128" t="s">
        <v>222</v>
      </c>
      <c r="R10" s="128" t="s">
        <v>222</v>
      </c>
      <c r="S10" s="128" t="s">
        <v>222</v>
      </c>
      <c r="T10" s="128" t="s">
        <v>222</v>
      </c>
      <c r="U10" s="128" t="s">
        <v>222</v>
      </c>
      <c r="V10" s="128" t="s">
        <v>222</v>
      </c>
      <c r="W10" s="128" t="s">
        <v>222</v>
      </c>
      <c r="X10" s="128" t="s">
        <v>222</v>
      </c>
      <c r="Y10" s="128" t="s">
        <v>222</v>
      </c>
      <c r="Z10" s="128" t="s">
        <v>222</v>
      </c>
      <c r="AA10" s="128" t="s">
        <v>222</v>
      </c>
    </row>
    <row r="11">
      <c r="A11" s="127"/>
      <c r="B11" s="128" t="s">
        <v>700</v>
      </c>
      <c r="C11"/>
      <c r="D11"/>
      <c r="E11"/>
      <c r="F11"/>
      <c r="G11"/>
      <c r="H11"/>
      <c r="I11"/>
      <c r="J11"/>
      <c r="K11"/>
      <c r="L11"/>
      <c r="M11"/>
      <c r="O11" s="127"/>
      <c r="P11" s="128" t="s">
        <v>700</v>
      </c>
      <c r="Q11"/>
      <c r="R11"/>
      <c r="S11"/>
      <c r="T11"/>
      <c r="U11"/>
      <c r="V11"/>
      <c r="W11"/>
      <c r="X11"/>
      <c r="Y11"/>
      <c r="Z11"/>
      <c r="AA11"/>
    </row>
    <row r="12">
      <c r="A12" s="127"/>
      <c r="B12" s="128" t="s">
        <v>449</v>
      </c>
      <c r="C12" s="128" t="s">
        <v>222</v>
      </c>
      <c r="D12" s="128" t="s">
        <v>222</v>
      </c>
      <c r="E12" s="128" t="s">
        <v>222</v>
      </c>
      <c r="F12" s="128" t="s">
        <v>222</v>
      </c>
      <c r="G12" s="128" t="s">
        <v>222</v>
      </c>
      <c r="H12" s="128" t="s">
        <v>222</v>
      </c>
      <c r="I12" s="128" t="s">
        <v>222</v>
      </c>
      <c r="J12" s="128" t="s">
        <v>222</v>
      </c>
      <c r="K12"/>
      <c r="L12"/>
      <c r="M12" s="128" t="s">
        <v>222</v>
      </c>
      <c r="O12" s="127"/>
      <c r="P12" s="128" t="s">
        <v>449</v>
      </c>
      <c r="Q12" s="128" t="s">
        <v>222</v>
      </c>
      <c r="R12" s="128" t="s">
        <v>222</v>
      </c>
      <c r="S12" s="128" t="s">
        <v>222</v>
      </c>
      <c r="T12" s="128" t="s">
        <v>222</v>
      </c>
      <c r="U12" s="128" t="s">
        <v>222</v>
      </c>
      <c r="V12" s="128" t="s">
        <v>222</v>
      </c>
      <c r="W12" s="128" t="s">
        <v>222</v>
      </c>
      <c r="X12" s="128" t="s">
        <v>222</v>
      </c>
      <c r="Y12"/>
      <c r="Z12"/>
      <c r="AA12" s="128" t="s">
        <v>222</v>
      </c>
    </row>
  </sheetData>
  <mergeCells>
    <mergeCell ref="A6:B6"/>
    <mergeCell ref="A7:B7"/>
    <mergeCell ref="A8:B8"/>
    <mergeCell ref="C6:M6"/>
    <mergeCell ref="O6:P6"/>
    <mergeCell ref="O7:P7"/>
    <mergeCell ref="O8:P8"/>
    <mergeCell ref="Q6:AA6"/>
  </mergeCells>
  <hyperlinks>
    <hyperlink location="'TOC'!A1" ref="A1"/>
  </hyperlinks>
  <pageMargins bottom="0.75" footer="0.3" header="0.3" left="0.7" right="0.7" top="0.75"/>
</worksheet>
</file>

<file path=xl/worksheets/sheet4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s>
  <sheetData>
    <row r="1">
      <c r="A1" t="s">
        <v>148</v>
      </c>
    </row>
    <row r="2">
      <c r="A2" t="s">
        <v>61</v>
      </c>
    </row>
    <row r="3">
      <c r="A3" t="s">
        <v>701</v>
      </c>
    </row>
    <row r="5">
      <c r="A5" s="130" t="s">
        <v>150</v>
      </c>
      <c r="B5" s="130"/>
      <c r="C5" s="130"/>
      <c r="D5" s="130"/>
      <c r="E5" s="130"/>
      <c r="F5" s="130"/>
      <c r="G5" s="130"/>
      <c r="H5" s="130"/>
      <c r="I5" s="130"/>
      <c r="J5" s="130"/>
      <c r="K5" s="130"/>
      <c r="L5" s="130"/>
      <c r="M5" s="130" t="s">
        <v>151</v>
      </c>
      <c r="O5" s="130" t="s">
        <v>150</v>
      </c>
      <c r="P5" s="130"/>
      <c r="Q5" s="130"/>
      <c r="R5" s="130"/>
      <c r="S5" s="130"/>
      <c r="T5" s="130"/>
      <c r="U5" s="130"/>
      <c r="V5" s="130"/>
      <c r="W5" s="130"/>
      <c r="X5" s="130"/>
      <c r="Y5" s="130"/>
      <c r="Z5" s="130"/>
      <c r="AA5" s="130" t="s">
        <v>161</v>
      </c>
    </row>
    <row r="6">
      <c r="A6" s="130" t="s">
        <v>152</v>
      </c>
      <c r="C6" s="130" t="s">
        <v>702</v>
      </c>
      <c r="O6" s="130" t="s">
        <v>152</v>
      </c>
      <c r="Q6" s="130" t="s">
        <v>702</v>
      </c>
    </row>
    <row r="7">
      <c r="A7" s="130"/>
      <c r="C7" s="130" t="s">
        <v>690</v>
      </c>
      <c r="D7" s="130" t="s">
        <v>691</v>
      </c>
      <c r="E7" s="130" t="s">
        <v>692</v>
      </c>
      <c r="F7" s="130" t="s">
        <v>703</v>
      </c>
      <c r="G7" s="130" t="s">
        <v>681</v>
      </c>
      <c r="H7" s="130" t="s">
        <v>704</v>
      </c>
      <c r="I7" s="130" t="s">
        <v>705</v>
      </c>
      <c r="J7" s="130" t="s">
        <v>664</v>
      </c>
      <c r="K7" s="130" t="s">
        <v>706</v>
      </c>
      <c r="L7" s="130" t="s">
        <v>707</v>
      </c>
      <c r="M7" s="130" t="s">
        <v>447</v>
      </c>
      <c r="O7" s="130"/>
      <c r="Q7" s="130" t="s">
        <v>690</v>
      </c>
      <c r="R7" s="130" t="s">
        <v>691</v>
      </c>
      <c r="S7" s="130" t="s">
        <v>692</v>
      </c>
      <c r="T7" s="130" t="s">
        <v>703</v>
      </c>
      <c r="U7" s="130" t="s">
        <v>681</v>
      </c>
      <c r="V7" s="130" t="s">
        <v>704</v>
      </c>
      <c r="W7" s="130" t="s">
        <v>705</v>
      </c>
      <c r="X7" s="130" t="s">
        <v>664</v>
      </c>
      <c r="Y7" s="130" t="s">
        <v>706</v>
      </c>
      <c r="Z7" s="130" t="s">
        <v>707</v>
      </c>
      <c r="AA7" s="130" t="s">
        <v>447</v>
      </c>
    </row>
    <row r="8">
      <c r="A8" s="130"/>
      <c r="C8" s="130" t="s">
        <v>155</v>
      </c>
      <c r="D8" s="130" t="s">
        <v>157</v>
      </c>
      <c r="E8" s="130" t="s">
        <v>159</v>
      </c>
      <c r="F8" s="130" t="s">
        <v>175</v>
      </c>
      <c r="G8" s="130" t="s">
        <v>177</v>
      </c>
      <c r="H8" s="130" t="s">
        <v>179</v>
      </c>
      <c r="I8" s="130" t="s">
        <v>181</v>
      </c>
      <c r="J8" s="130" t="s">
        <v>183</v>
      </c>
      <c r="K8" s="130" t="s">
        <v>185</v>
      </c>
      <c r="L8" s="130" t="s">
        <v>187</v>
      </c>
      <c r="M8" s="130" t="s">
        <v>413</v>
      </c>
      <c r="O8" s="130"/>
      <c r="Q8" s="130" t="s">
        <v>155</v>
      </c>
      <c r="R8" s="130" t="s">
        <v>157</v>
      </c>
      <c r="S8" s="130" t="s">
        <v>159</v>
      </c>
      <c r="T8" s="130" t="s">
        <v>175</v>
      </c>
      <c r="U8" s="130" t="s">
        <v>177</v>
      </c>
      <c r="V8" s="130" t="s">
        <v>179</v>
      </c>
      <c r="W8" s="130" t="s">
        <v>181</v>
      </c>
      <c r="X8" s="130" t="s">
        <v>183</v>
      </c>
      <c r="Y8" s="130" t="s">
        <v>185</v>
      </c>
      <c r="Z8" s="130" t="s">
        <v>187</v>
      </c>
      <c r="AA8" s="130" t="s">
        <v>413</v>
      </c>
    </row>
    <row r="9">
      <c r="A9" s="130"/>
      <c r="B9" s="130" t="s">
        <v>688</v>
      </c>
      <c r="C9" s="130"/>
      <c r="D9" s="130"/>
      <c r="E9" s="130"/>
      <c r="F9" s="130"/>
      <c r="G9" s="130"/>
      <c r="H9" s="130"/>
      <c r="I9" s="130"/>
      <c r="J9" s="130"/>
      <c r="K9" s="130"/>
      <c r="L9" s="130"/>
      <c r="M9" s="130"/>
      <c r="O9" s="130"/>
      <c r="P9" s="130" t="s">
        <v>688</v>
      </c>
      <c r="Q9" s="130"/>
      <c r="R9" s="130"/>
      <c r="S9" s="130"/>
      <c r="T9" s="130"/>
      <c r="U9" s="130"/>
      <c r="V9" s="130"/>
      <c r="W9" s="130"/>
      <c r="X9" s="130"/>
      <c r="Y9" s="130"/>
      <c r="Z9" s="130"/>
      <c r="AA9" s="130"/>
    </row>
    <row r="10">
      <c r="A10" s="131" t="s">
        <v>708</v>
      </c>
      <c r="B10" s="130"/>
      <c r="C10" s="131" t="s">
        <v>222</v>
      </c>
      <c r="D10" s="131" t="s">
        <v>222</v>
      </c>
      <c r="E10" s="131" t="s">
        <v>222</v>
      </c>
      <c r="F10" s="131" t="s">
        <v>222</v>
      </c>
      <c r="G10" s="131" t="s">
        <v>222</v>
      </c>
      <c r="H10" s="131" t="s">
        <v>222</v>
      </c>
      <c r="I10" s="131" t="s">
        <v>222</v>
      </c>
      <c r="J10" s="131" t="s">
        <v>222</v>
      </c>
      <c r="K10" s="131" t="s">
        <v>222</v>
      </c>
      <c r="L10" s="131" t="s">
        <v>222</v>
      </c>
      <c r="M10" s="131" t="s">
        <v>222</v>
      </c>
      <c r="O10" s="131" t="s">
        <v>708</v>
      </c>
      <c r="P10" s="130"/>
      <c r="Q10" s="131" t="s">
        <v>222</v>
      </c>
      <c r="R10" s="131" t="s">
        <v>222</v>
      </c>
      <c r="S10" s="131" t="s">
        <v>222</v>
      </c>
      <c r="T10" s="131" t="s">
        <v>222</v>
      </c>
      <c r="U10" s="131" t="s">
        <v>222</v>
      </c>
      <c r="V10" s="131" t="s">
        <v>222</v>
      </c>
      <c r="W10" s="131" t="s">
        <v>222</v>
      </c>
      <c r="X10" s="131" t="s">
        <v>222</v>
      </c>
      <c r="Y10" s="131" t="s">
        <v>222</v>
      </c>
      <c r="Z10" s="131" t="s">
        <v>222</v>
      </c>
      <c r="AA10" s="131" t="s">
        <v>222</v>
      </c>
    </row>
    <row r="11">
      <c r="A11" s="130"/>
      <c r="B11" s="131" t="s">
        <v>709</v>
      </c>
      <c r="C11"/>
      <c r="D11"/>
      <c r="E11"/>
      <c r="F11"/>
      <c r="G11"/>
      <c r="H11"/>
      <c r="I11"/>
      <c r="J11"/>
      <c r="K11"/>
      <c r="L11"/>
      <c r="M11"/>
      <c r="O11" s="130"/>
      <c r="P11" s="131" t="s">
        <v>709</v>
      </c>
      <c r="Q11"/>
      <c r="R11"/>
      <c r="S11"/>
      <c r="T11"/>
      <c r="U11"/>
      <c r="V11"/>
      <c r="W11"/>
      <c r="X11"/>
      <c r="Y11"/>
      <c r="Z11"/>
      <c r="AA11"/>
    </row>
    <row r="12">
      <c r="A12" s="130"/>
      <c r="B12" s="131" t="s">
        <v>449</v>
      </c>
      <c r="C12" s="131" t="s">
        <v>222</v>
      </c>
      <c r="D12" s="131" t="s">
        <v>222</v>
      </c>
      <c r="E12" s="131" t="s">
        <v>222</v>
      </c>
      <c r="F12" s="131" t="s">
        <v>222</v>
      </c>
      <c r="G12" s="131" t="s">
        <v>222</v>
      </c>
      <c r="H12" s="131" t="s">
        <v>222</v>
      </c>
      <c r="I12" s="131" t="s">
        <v>222</v>
      </c>
      <c r="J12" s="131" t="s">
        <v>222</v>
      </c>
      <c r="K12"/>
      <c r="L12"/>
      <c r="M12" s="131" t="s">
        <v>222</v>
      </c>
      <c r="O12" s="130"/>
      <c r="P12" s="131" t="s">
        <v>449</v>
      </c>
      <c r="Q12" s="131" t="s">
        <v>222</v>
      </c>
      <c r="R12" s="131" t="s">
        <v>222</v>
      </c>
      <c r="S12" s="131" t="s">
        <v>222</v>
      </c>
      <c r="T12" s="131" t="s">
        <v>222</v>
      </c>
      <c r="U12" s="131" t="s">
        <v>222</v>
      </c>
      <c r="V12" s="131" t="s">
        <v>222</v>
      </c>
      <c r="W12" s="131" t="s">
        <v>222</v>
      </c>
      <c r="X12" s="131" t="s">
        <v>222</v>
      </c>
      <c r="Y12"/>
      <c r="Z12"/>
      <c r="AA12" s="131" t="s">
        <v>222</v>
      </c>
    </row>
  </sheetData>
  <mergeCells>
    <mergeCell ref="A6:B6"/>
    <mergeCell ref="A7:B7"/>
    <mergeCell ref="A8:B8"/>
    <mergeCell ref="C6:M6"/>
    <mergeCell ref="O6:P6"/>
    <mergeCell ref="O7:P7"/>
    <mergeCell ref="O8:P8"/>
    <mergeCell ref="Q6:AA6"/>
  </mergeCells>
  <hyperlinks>
    <hyperlink location="'TOC'!A1" ref="A1"/>
  </hyperlinks>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s>
  <sheetData>
    <row r="1">
      <c r="A1" t="s">
        <v>148</v>
      </c>
    </row>
    <row r="2">
      <c r="A2" t="s">
        <v>62</v>
      </c>
    </row>
    <row r="3">
      <c r="A3" t="s">
        <v>710</v>
      </c>
    </row>
    <row r="5">
      <c r="A5" s="133" t="s">
        <v>150</v>
      </c>
      <c r="B5" s="133"/>
      <c r="C5" s="133"/>
      <c r="D5" s="133"/>
      <c r="E5" s="133"/>
      <c r="F5" s="133"/>
      <c r="G5" s="133"/>
      <c r="H5" s="133"/>
      <c r="I5" s="133"/>
      <c r="J5" s="133"/>
      <c r="K5" s="133"/>
      <c r="L5" s="133"/>
      <c r="M5" s="133" t="s">
        <v>151</v>
      </c>
      <c r="O5" s="133" t="s">
        <v>150</v>
      </c>
      <c r="P5" s="133"/>
      <c r="Q5" s="133"/>
      <c r="R5" s="133"/>
      <c r="S5" s="133"/>
      <c r="T5" s="133"/>
      <c r="U5" s="133"/>
      <c r="V5" s="133"/>
      <c r="W5" s="133"/>
      <c r="X5" s="133"/>
      <c r="Y5" s="133"/>
      <c r="Z5" s="133"/>
      <c r="AA5" s="133" t="s">
        <v>161</v>
      </c>
    </row>
    <row r="6">
      <c r="A6" s="133" t="s">
        <v>152</v>
      </c>
      <c r="C6" s="133" t="s">
        <v>711</v>
      </c>
      <c r="O6" s="133" t="s">
        <v>152</v>
      </c>
      <c r="Q6" s="133" t="s">
        <v>711</v>
      </c>
    </row>
    <row r="7">
      <c r="A7" s="133"/>
      <c r="C7" s="133" t="s">
        <v>690</v>
      </c>
      <c r="D7" s="133" t="s">
        <v>691</v>
      </c>
      <c r="E7" s="133" t="s">
        <v>692</v>
      </c>
      <c r="F7" s="133" t="s">
        <v>703</v>
      </c>
      <c r="G7" s="133" t="s">
        <v>681</v>
      </c>
      <c r="H7" s="133" t="s">
        <v>704</v>
      </c>
      <c r="I7" s="133" t="s">
        <v>705</v>
      </c>
      <c r="J7" s="133" t="s">
        <v>664</v>
      </c>
      <c r="K7" s="133" t="s">
        <v>712</v>
      </c>
      <c r="L7" s="133" t="s">
        <v>713</v>
      </c>
      <c r="M7" s="133" t="s">
        <v>447</v>
      </c>
      <c r="O7" s="133"/>
      <c r="Q7" s="133" t="s">
        <v>690</v>
      </c>
      <c r="R7" s="133" t="s">
        <v>691</v>
      </c>
      <c r="S7" s="133" t="s">
        <v>692</v>
      </c>
      <c r="T7" s="133" t="s">
        <v>703</v>
      </c>
      <c r="U7" s="133" t="s">
        <v>681</v>
      </c>
      <c r="V7" s="133" t="s">
        <v>704</v>
      </c>
      <c r="W7" s="133" t="s">
        <v>705</v>
      </c>
      <c r="X7" s="133" t="s">
        <v>664</v>
      </c>
      <c r="Y7" s="133" t="s">
        <v>712</v>
      </c>
      <c r="Z7" s="133" t="s">
        <v>713</v>
      </c>
      <c r="AA7" s="133" t="s">
        <v>447</v>
      </c>
    </row>
    <row r="8">
      <c r="A8" s="133"/>
      <c r="C8" s="133" t="s">
        <v>155</v>
      </c>
      <c r="D8" s="133" t="s">
        <v>157</v>
      </c>
      <c r="E8" s="133" t="s">
        <v>159</v>
      </c>
      <c r="F8" s="133" t="s">
        <v>175</v>
      </c>
      <c r="G8" s="133" t="s">
        <v>177</v>
      </c>
      <c r="H8" s="133" t="s">
        <v>179</v>
      </c>
      <c r="I8" s="133" t="s">
        <v>181</v>
      </c>
      <c r="J8" s="133" t="s">
        <v>183</v>
      </c>
      <c r="K8" s="133" t="s">
        <v>185</v>
      </c>
      <c r="L8" s="133" t="s">
        <v>187</v>
      </c>
      <c r="M8" s="133" t="s">
        <v>413</v>
      </c>
      <c r="O8" s="133"/>
      <c r="Q8" s="133" t="s">
        <v>155</v>
      </c>
      <c r="R8" s="133" t="s">
        <v>157</v>
      </c>
      <c r="S8" s="133" t="s">
        <v>159</v>
      </c>
      <c r="T8" s="133" t="s">
        <v>175</v>
      </c>
      <c r="U8" s="133" t="s">
        <v>177</v>
      </c>
      <c r="V8" s="133" t="s">
        <v>179</v>
      </c>
      <c r="W8" s="133" t="s">
        <v>181</v>
      </c>
      <c r="X8" s="133" t="s">
        <v>183</v>
      </c>
      <c r="Y8" s="133" t="s">
        <v>185</v>
      </c>
      <c r="Z8" s="133" t="s">
        <v>187</v>
      </c>
      <c r="AA8" s="133" t="s">
        <v>413</v>
      </c>
    </row>
    <row r="9">
      <c r="A9" s="133"/>
      <c r="B9" s="133" t="s">
        <v>688</v>
      </c>
      <c r="C9" s="133"/>
      <c r="D9" s="133"/>
      <c r="E9" s="133"/>
      <c r="F9" s="133"/>
      <c r="G9" s="133"/>
      <c r="H9" s="133"/>
      <c r="I9" s="133"/>
      <c r="J9" s="133"/>
      <c r="K9" s="133"/>
      <c r="L9" s="133"/>
      <c r="M9" s="133"/>
      <c r="O9" s="133"/>
      <c r="P9" s="133" t="s">
        <v>688</v>
      </c>
      <c r="Q9" s="133"/>
      <c r="R9" s="133"/>
      <c r="S9" s="133"/>
      <c r="T9" s="133"/>
      <c r="U9" s="133"/>
      <c r="V9" s="133"/>
      <c r="W9" s="133"/>
      <c r="X9" s="133"/>
      <c r="Y9" s="133"/>
      <c r="Z9" s="133"/>
      <c r="AA9" s="133"/>
    </row>
    <row r="10">
      <c r="A10" s="134" t="s">
        <v>714</v>
      </c>
      <c r="B10" s="133"/>
      <c r="C10" s="134" t="s">
        <v>222</v>
      </c>
      <c r="D10" s="134" t="s">
        <v>222</v>
      </c>
      <c r="E10" s="134" t="s">
        <v>222</v>
      </c>
      <c r="F10" s="134" t="s">
        <v>222</v>
      </c>
      <c r="G10" s="134" t="s">
        <v>222</v>
      </c>
      <c r="H10" s="134" t="s">
        <v>222</v>
      </c>
      <c r="I10" s="134" t="s">
        <v>222</v>
      </c>
      <c r="J10" s="134" t="s">
        <v>222</v>
      </c>
      <c r="K10" s="134" t="s">
        <v>222</v>
      </c>
      <c r="L10" s="134" t="s">
        <v>222</v>
      </c>
      <c r="M10" s="134" t="s">
        <v>222</v>
      </c>
      <c r="O10" s="134" t="s">
        <v>714</v>
      </c>
      <c r="P10" s="133"/>
      <c r="Q10" s="134" t="s">
        <v>222</v>
      </c>
      <c r="R10" s="134" t="s">
        <v>222</v>
      </c>
      <c r="S10" s="134" t="s">
        <v>222</v>
      </c>
      <c r="T10" s="134" t="s">
        <v>222</v>
      </c>
      <c r="U10" s="134" t="s">
        <v>222</v>
      </c>
      <c r="V10" s="134" t="s">
        <v>222</v>
      </c>
      <c r="W10" s="134" t="s">
        <v>222</v>
      </c>
      <c r="X10" s="134" t="s">
        <v>222</v>
      </c>
      <c r="Y10" s="134" t="s">
        <v>222</v>
      </c>
      <c r="Z10" s="134" t="s">
        <v>222</v>
      </c>
      <c r="AA10" s="134" t="s">
        <v>222</v>
      </c>
    </row>
    <row r="11">
      <c r="A11" s="133"/>
      <c r="B11" s="134" t="s">
        <v>715</v>
      </c>
      <c r="C11"/>
      <c r="D11"/>
      <c r="E11"/>
      <c r="F11"/>
      <c r="G11"/>
      <c r="H11"/>
      <c r="I11"/>
      <c r="J11"/>
      <c r="K11"/>
      <c r="L11"/>
      <c r="M11"/>
      <c r="O11" s="133"/>
      <c r="P11" s="134" t="s">
        <v>715</v>
      </c>
      <c r="Q11"/>
      <c r="R11"/>
      <c r="S11"/>
      <c r="T11"/>
      <c r="U11"/>
      <c r="V11"/>
      <c r="W11"/>
      <c r="X11"/>
      <c r="Y11"/>
      <c r="Z11"/>
      <c r="AA11"/>
    </row>
    <row r="12">
      <c r="A12" s="133"/>
      <c r="B12" s="134" t="s">
        <v>449</v>
      </c>
      <c r="C12" s="134" t="s">
        <v>222</v>
      </c>
      <c r="D12" s="134" t="s">
        <v>222</v>
      </c>
      <c r="E12" s="134" t="s">
        <v>222</v>
      </c>
      <c r="F12" s="134" t="s">
        <v>222</v>
      </c>
      <c r="G12" s="134" t="s">
        <v>222</v>
      </c>
      <c r="H12" s="134" t="s">
        <v>222</v>
      </c>
      <c r="I12" s="134" t="s">
        <v>222</v>
      </c>
      <c r="J12" s="134" t="s">
        <v>222</v>
      </c>
      <c r="K12"/>
      <c r="L12"/>
      <c r="M12" s="134" t="s">
        <v>222</v>
      </c>
      <c r="O12" s="133"/>
      <c r="P12" s="134" t="s">
        <v>449</v>
      </c>
      <c r="Q12" s="134" t="s">
        <v>222</v>
      </c>
      <c r="R12" s="134" t="s">
        <v>222</v>
      </c>
      <c r="S12" s="134" t="s">
        <v>222</v>
      </c>
      <c r="T12" s="134" t="s">
        <v>222</v>
      </c>
      <c r="U12" s="134" t="s">
        <v>222</v>
      </c>
      <c r="V12" s="134" t="s">
        <v>222</v>
      </c>
      <c r="W12" s="134" t="s">
        <v>222</v>
      </c>
      <c r="X12" s="134" t="s">
        <v>222</v>
      </c>
      <c r="Y12"/>
      <c r="Z12"/>
      <c r="AA12" s="134" t="s">
        <v>222</v>
      </c>
    </row>
  </sheetData>
  <mergeCells>
    <mergeCell ref="A6:B6"/>
    <mergeCell ref="A7:B7"/>
    <mergeCell ref="A8:B8"/>
    <mergeCell ref="C6:M6"/>
    <mergeCell ref="O6:P6"/>
    <mergeCell ref="O7:P7"/>
    <mergeCell ref="O8:P8"/>
    <mergeCell ref="Q6:AA6"/>
  </mergeCells>
  <hyperlinks>
    <hyperlink location="'TOC'!A1" ref="A1"/>
  </hyperlinks>
  <pageMargins bottom="0.75" footer="0.3" header="0.3" left="0.7" right="0.7" top="0.75"/>
</worksheet>
</file>

<file path=xl/worksheets/sheet4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s>
  <sheetData>
    <row r="1">
      <c r="A1" t="s">
        <v>148</v>
      </c>
    </row>
    <row r="2">
      <c r="A2" t="s">
        <v>63</v>
      </c>
    </row>
    <row r="3">
      <c r="A3" t="s">
        <v>716</v>
      </c>
    </row>
    <row r="5">
      <c r="A5" s="136" t="s">
        <v>150</v>
      </c>
      <c r="B5" s="136"/>
      <c r="C5" s="136"/>
      <c r="D5" s="136"/>
      <c r="E5" s="136"/>
      <c r="F5" s="136"/>
      <c r="G5" s="136"/>
      <c r="H5" s="136"/>
      <c r="I5" s="136"/>
      <c r="J5" s="136"/>
      <c r="K5" s="136"/>
      <c r="L5" s="136"/>
      <c r="M5" s="136" t="s">
        <v>151</v>
      </c>
      <c r="O5" s="136" t="s">
        <v>150</v>
      </c>
      <c r="P5" s="136"/>
      <c r="Q5" s="136"/>
      <c r="R5" s="136"/>
      <c r="S5" s="136"/>
      <c r="T5" s="136"/>
      <c r="U5" s="136"/>
      <c r="V5" s="136"/>
      <c r="W5" s="136"/>
      <c r="X5" s="136"/>
      <c r="Y5" s="136"/>
      <c r="Z5" s="136"/>
      <c r="AA5" s="136" t="s">
        <v>161</v>
      </c>
    </row>
    <row r="6">
      <c r="A6" s="136" t="s">
        <v>152</v>
      </c>
      <c r="C6" s="136" t="s">
        <v>717</v>
      </c>
      <c r="O6" s="136" t="s">
        <v>152</v>
      </c>
      <c r="Q6" s="136" t="s">
        <v>717</v>
      </c>
    </row>
    <row r="7">
      <c r="A7" s="136"/>
      <c r="C7" s="136" t="s">
        <v>690</v>
      </c>
      <c r="D7" s="136" t="s">
        <v>691</v>
      </c>
      <c r="E7" s="136" t="s">
        <v>692</v>
      </c>
      <c r="F7" s="136" t="s">
        <v>703</v>
      </c>
      <c r="G7" s="136" t="s">
        <v>681</v>
      </c>
      <c r="H7" s="136" t="s">
        <v>704</v>
      </c>
      <c r="I7" s="136" t="s">
        <v>705</v>
      </c>
      <c r="J7" s="136" t="s">
        <v>664</v>
      </c>
      <c r="K7" s="136" t="s">
        <v>718</v>
      </c>
      <c r="L7" s="136" t="s">
        <v>719</v>
      </c>
      <c r="M7" s="136" t="s">
        <v>447</v>
      </c>
      <c r="O7" s="136"/>
      <c r="Q7" s="136" t="s">
        <v>690</v>
      </c>
      <c r="R7" s="136" t="s">
        <v>691</v>
      </c>
      <c r="S7" s="136" t="s">
        <v>692</v>
      </c>
      <c r="T7" s="136" t="s">
        <v>703</v>
      </c>
      <c r="U7" s="136" t="s">
        <v>681</v>
      </c>
      <c r="V7" s="136" t="s">
        <v>704</v>
      </c>
      <c r="W7" s="136" t="s">
        <v>705</v>
      </c>
      <c r="X7" s="136" t="s">
        <v>664</v>
      </c>
      <c r="Y7" s="136" t="s">
        <v>718</v>
      </c>
      <c r="Z7" s="136" t="s">
        <v>719</v>
      </c>
      <c r="AA7" s="136" t="s">
        <v>447</v>
      </c>
    </row>
    <row r="8">
      <c r="A8" s="136"/>
      <c r="C8" s="136" t="s">
        <v>155</v>
      </c>
      <c r="D8" s="136" t="s">
        <v>157</v>
      </c>
      <c r="E8" s="136" t="s">
        <v>159</v>
      </c>
      <c r="F8" s="136" t="s">
        <v>175</v>
      </c>
      <c r="G8" s="136" t="s">
        <v>177</v>
      </c>
      <c r="H8" s="136" t="s">
        <v>179</v>
      </c>
      <c r="I8" s="136" t="s">
        <v>181</v>
      </c>
      <c r="J8" s="136" t="s">
        <v>183</v>
      </c>
      <c r="K8" s="136" t="s">
        <v>185</v>
      </c>
      <c r="L8" s="136" t="s">
        <v>187</v>
      </c>
      <c r="M8" s="136" t="s">
        <v>413</v>
      </c>
      <c r="O8" s="136"/>
      <c r="Q8" s="136" t="s">
        <v>155</v>
      </c>
      <c r="R8" s="136" t="s">
        <v>157</v>
      </c>
      <c r="S8" s="136" t="s">
        <v>159</v>
      </c>
      <c r="T8" s="136" t="s">
        <v>175</v>
      </c>
      <c r="U8" s="136" t="s">
        <v>177</v>
      </c>
      <c r="V8" s="136" t="s">
        <v>179</v>
      </c>
      <c r="W8" s="136" t="s">
        <v>181</v>
      </c>
      <c r="X8" s="136" t="s">
        <v>183</v>
      </c>
      <c r="Y8" s="136" t="s">
        <v>185</v>
      </c>
      <c r="Z8" s="136" t="s">
        <v>187</v>
      </c>
      <c r="AA8" s="136" t="s">
        <v>413</v>
      </c>
    </row>
    <row r="9">
      <c r="A9" s="136"/>
      <c r="B9" s="136" t="s">
        <v>688</v>
      </c>
      <c r="C9" s="136"/>
      <c r="D9" s="136"/>
      <c r="E9" s="136"/>
      <c r="F9" s="136"/>
      <c r="G9" s="136"/>
      <c r="H9" s="136"/>
      <c r="I9" s="136"/>
      <c r="J9" s="136"/>
      <c r="K9" s="136"/>
      <c r="L9" s="136"/>
      <c r="M9" s="136"/>
      <c r="O9" s="136"/>
      <c r="P9" s="136" t="s">
        <v>688</v>
      </c>
      <c r="Q9" s="136"/>
      <c r="R9" s="136"/>
      <c r="S9" s="136"/>
      <c r="T9" s="136"/>
      <c r="U9" s="136"/>
      <c r="V9" s="136"/>
      <c r="W9" s="136"/>
      <c r="X9" s="136"/>
      <c r="Y9" s="136"/>
      <c r="Z9" s="136"/>
      <c r="AA9" s="136"/>
    </row>
    <row r="10">
      <c r="A10" s="137" t="s">
        <v>720</v>
      </c>
      <c r="B10" s="136"/>
      <c r="C10" s="137" t="s">
        <v>222</v>
      </c>
      <c r="D10" s="137" t="s">
        <v>222</v>
      </c>
      <c r="E10" s="137" t="s">
        <v>222</v>
      </c>
      <c r="F10" s="137" t="s">
        <v>222</v>
      </c>
      <c r="G10" s="137" t="s">
        <v>222</v>
      </c>
      <c r="H10" s="137" t="s">
        <v>222</v>
      </c>
      <c r="I10" s="137" t="s">
        <v>222</v>
      </c>
      <c r="J10" s="137" t="s">
        <v>222</v>
      </c>
      <c r="K10" s="137" t="s">
        <v>222</v>
      </c>
      <c r="L10" s="137" t="s">
        <v>222</v>
      </c>
      <c r="M10" s="137" t="s">
        <v>222</v>
      </c>
      <c r="O10" s="137" t="s">
        <v>720</v>
      </c>
      <c r="P10" s="136"/>
      <c r="Q10" s="137" t="s">
        <v>222</v>
      </c>
      <c r="R10" s="137" t="s">
        <v>222</v>
      </c>
      <c r="S10" s="137" t="s">
        <v>222</v>
      </c>
      <c r="T10" s="137" t="s">
        <v>222</v>
      </c>
      <c r="U10" s="137" t="s">
        <v>222</v>
      </c>
      <c r="V10" s="137" t="s">
        <v>222</v>
      </c>
      <c r="W10" s="137" t="s">
        <v>222</v>
      </c>
      <c r="X10" s="137" t="s">
        <v>222</v>
      </c>
      <c r="Y10" s="137" t="s">
        <v>222</v>
      </c>
      <c r="Z10" s="137" t="s">
        <v>222</v>
      </c>
      <c r="AA10" s="137" t="s">
        <v>222</v>
      </c>
    </row>
    <row r="11">
      <c r="A11" s="136"/>
      <c r="B11" s="137" t="s">
        <v>721</v>
      </c>
      <c r="C11"/>
      <c r="D11"/>
      <c r="E11"/>
      <c r="F11"/>
      <c r="G11"/>
      <c r="H11"/>
      <c r="I11"/>
      <c r="J11"/>
      <c r="K11"/>
      <c r="L11"/>
      <c r="M11"/>
      <c r="O11" s="136"/>
      <c r="P11" s="137" t="s">
        <v>721</v>
      </c>
      <c r="Q11"/>
      <c r="R11"/>
      <c r="S11"/>
      <c r="T11"/>
      <c r="U11"/>
      <c r="V11"/>
      <c r="W11"/>
      <c r="X11"/>
      <c r="Y11"/>
      <c r="Z11"/>
      <c r="AA11"/>
    </row>
    <row r="12">
      <c r="A12" s="136"/>
      <c r="B12" s="137" t="s">
        <v>449</v>
      </c>
      <c r="C12" s="137" t="s">
        <v>222</v>
      </c>
      <c r="D12" s="137" t="s">
        <v>222</v>
      </c>
      <c r="E12" s="137" t="s">
        <v>222</v>
      </c>
      <c r="F12" s="137" t="s">
        <v>222</v>
      </c>
      <c r="G12" s="137" t="s">
        <v>222</v>
      </c>
      <c r="H12" s="137" t="s">
        <v>222</v>
      </c>
      <c r="I12" s="137" t="s">
        <v>222</v>
      </c>
      <c r="J12" s="137" t="s">
        <v>222</v>
      </c>
      <c r="K12"/>
      <c r="L12"/>
      <c r="M12" s="137" t="s">
        <v>222</v>
      </c>
      <c r="O12" s="136"/>
      <c r="P12" s="137" t="s">
        <v>449</v>
      </c>
      <c r="Q12" s="137" t="s">
        <v>222</v>
      </c>
      <c r="R12" s="137" t="s">
        <v>222</v>
      </c>
      <c r="S12" s="137" t="s">
        <v>222</v>
      </c>
      <c r="T12" s="137" t="s">
        <v>222</v>
      </c>
      <c r="U12" s="137" t="s">
        <v>222</v>
      </c>
      <c r="V12" s="137" t="s">
        <v>222</v>
      </c>
      <c r="W12" s="137" t="s">
        <v>222</v>
      </c>
      <c r="X12" s="137" t="s">
        <v>222</v>
      </c>
      <c r="Y12"/>
      <c r="Z12"/>
      <c r="AA12" s="137" t="s">
        <v>222</v>
      </c>
    </row>
  </sheetData>
  <mergeCells>
    <mergeCell ref="A6:B6"/>
    <mergeCell ref="A7:B7"/>
    <mergeCell ref="A8:B8"/>
    <mergeCell ref="C6:M6"/>
    <mergeCell ref="O6:P6"/>
    <mergeCell ref="O7:P7"/>
    <mergeCell ref="O8:P8"/>
    <mergeCell ref="Q6:AA6"/>
  </mergeCells>
  <hyperlinks>
    <hyperlink location="'TOC'!A1" ref="A1"/>
  </hyperlinks>
  <pageMargins bottom="0.75" footer="0.3" header="0.3" left="0.7" right="0.7" top="0.75"/>
</worksheet>
</file>

<file path=xl/worksheets/sheet4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s>
  <sheetData>
    <row r="1">
      <c r="A1" t="s">
        <v>148</v>
      </c>
    </row>
    <row r="2">
      <c r="A2" t="s">
        <v>64</v>
      </c>
    </row>
    <row r="3">
      <c r="A3" t="s">
        <v>722</v>
      </c>
    </row>
    <row r="5">
      <c r="A5" s="139" t="s">
        <v>150</v>
      </c>
      <c r="B5" s="139"/>
      <c r="C5" s="139"/>
      <c r="D5" s="139"/>
      <c r="E5" s="139"/>
      <c r="F5" s="139" t="s">
        <v>151</v>
      </c>
      <c r="H5" s="139" t="s">
        <v>150</v>
      </c>
      <c r="I5" s="139"/>
      <c r="J5" s="139"/>
      <c r="K5" s="139"/>
      <c r="L5" s="139"/>
      <c r="M5" s="139" t="s">
        <v>161</v>
      </c>
    </row>
    <row r="6">
      <c r="A6" s="139" t="s">
        <v>152</v>
      </c>
      <c r="C6" s="139" t="s">
        <v>723</v>
      </c>
      <c r="H6" s="139" t="s">
        <v>152</v>
      </c>
      <c r="J6" s="139" t="s">
        <v>723</v>
      </c>
    </row>
    <row r="7">
      <c r="A7" s="139"/>
      <c r="C7" s="139" t="s">
        <v>724</v>
      </c>
      <c r="D7" s="139" t="s">
        <v>725</v>
      </c>
      <c r="E7" s="139" t="s">
        <v>726</v>
      </c>
      <c r="F7" s="139" t="s">
        <v>447</v>
      </c>
      <c r="H7" s="139"/>
      <c r="J7" s="139" t="s">
        <v>724</v>
      </c>
      <c r="K7" s="139" t="s">
        <v>725</v>
      </c>
      <c r="L7" s="139" t="s">
        <v>726</v>
      </c>
      <c r="M7" s="139" t="s">
        <v>447</v>
      </c>
    </row>
    <row r="8">
      <c r="A8" s="139"/>
      <c r="C8" s="139" t="s">
        <v>155</v>
      </c>
      <c r="D8" s="139" t="s">
        <v>157</v>
      </c>
      <c r="E8" s="139" t="s">
        <v>159</v>
      </c>
      <c r="F8" s="139" t="s">
        <v>175</v>
      </c>
      <c r="H8" s="139"/>
      <c r="J8" s="139" t="s">
        <v>155</v>
      </c>
      <c r="K8" s="139" t="s">
        <v>157</v>
      </c>
      <c r="L8" s="139" t="s">
        <v>159</v>
      </c>
      <c r="M8" s="139" t="s">
        <v>175</v>
      </c>
    </row>
    <row r="9">
      <c r="A9" s="139"/>
      <c r="B9" s="139" t="s">
        <v>688</v>
      </c>
      <c r="C9" s="139"/>
      <c r="D9" s="139"/>
      <c r="E9" s="139"/>
      <c r="F9" s="139"/>
      <c r="H9" s="139"/>
      <c r="I9" s="139" t="s">
        <v>688</v>
      </c>
      <c r="J9" s="139"/>
      <c r="K9" s="139"/>
      <c r="L9" s="139"/>
      <c r="M9" s="139"/>
    </row>
    <row r="10">
      <c r="A10" s="140" t="s">
        <v>727</v>
      </c>
      <c r="B10" s="139"/>
      <c r="C10" s="140" t="s">
        <v>222</v>
      </c>
      <c r="D10" s="140" t="s">
        <v>222</v>
      </c>
      <c r="E10" s="140" t="s">
        <v>222</v>
      </c>
      <c r="F10" s="140" t="s">
        <v>222</v>
      </c>
      <c r="H10" s="140" t="s">
        <v>727</v>
      </c>
      <c r="I10" s="139"/>
      <c r="J10" s="140" t="s">
        <v>222</v>
      </c>
      <c r="K10" s="140" t="s">
        <v>222</v>
      </c>
      <c r="L10" s="140" t="s">
        <v>222</v>
      </c>
      <c r="M10" s="140" t="s">
        <v>222</v>
      </c>
    </row>
    <row r="11">
      <c r="A11" s="139"/>
      <c r="B11" s="140" t="s">
        <v>728</v>
      </c>
      <c r="C11"/>
      <c r="D11"/>
      <c r="E11"/>
      <c r="F11"/>
      <c r="H11" s="139"/>
      <c r="I11" s="140" t="s">
        <v>728</v>
      </c>
      <c r="J11"/>
      <c r="K11"/>
      <c r="L11"/>
      <c r="M11"/>
    </row>
    <row r="12">
      <c r="A12" s="139"/>
      <c r="B12" s="140" t="s">
        <v>449</v>
      </c>
      <c r="C12" s="140" t="s">
        <v>222</v>
      </c>
      <c r="D12"/>
      <c r="E12"/>
      <c r="F12" s="140" t="s">
        <v>222</v>
      </c>
      <c r="H12" s="139"/>
      <c r="I12" s="140" t="s">
        <v>449</v>
      </c>
      <c r="J12" s="140" t="s">
        <v>222</v>
      </c>
      <c r="K12"/>
      <c r="L12"/>
      <c r="M12" s="140" t="s">
        <v>222</v>
      </c>
    </row>
  </sheetData>
  <mergeCells>
    <mergeCell ref="A6:B6"/>
    <mergeCell ref="A7:B7"/>
    <mergeCell ref="A8:B8"/>
    <mergeCell ref="C6:F6"/>
    <mergeCell ref="H6:I6"/>
    <mergeCell ref="H7:I7"/>
    <mergeCell ref="H8:I8"/>
    <mergeCell ref="J6:M6"/>
  </mergeCells>
  <hyperlinks>
    <hyperlink location="'TOC'!A1" ref="A1"/>
  </hyperlinks>
  <pageMargins bottom="0.75" footer="0.3" header="0.3" left="0.7" right="0.7" top="0.75"/>
</worksheet>
</file>

<file path=xl/worksheets/sheet4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s>
  <sheetData>
    <row r="1">
      <c r="A1" t="s">
        <v>148</v>
      </c>
    </row>
    <row r="2">
      <c r="A2" t="s">
        <v>65</v>
      </c>
    </row>
    <row r="3">
      <c r="A3" t="s">
        <v>729</v>
      </c>
    </row>
    <row r="5">
      <c r="A5" s="142" t="s">
        <v>150</v>
      </c>
      <c r="B5" s="142"/>
      <c r="C5" s="142"/>
      <c r="D5" s="142"/>
      <c r="E5" s="142"/>
      <c r="F5" s="142"/>
      <c r="G5" s="142"/>
      <c r="H5" s="142"/>
      <c r="I5" s="142"/>
      <c r="J5" s="142"/>
      <c r="K5" s="142"/>
      <c r="L5" s="142"/>
      <c r="M5" s="142"/>
      <c r="N5" s="142" t="s">
        <v>151</v>
      </c>
      <c r="P5" s="142" t="s">
        <v>150</v>
      </c>
      <c r="Q5" s="142"/>
      <c r="R5" s="142"/>
      <c r="S5" s="142"/>
      <c r="T5" s="142"/>
      <c r="U5" s="142"/>
      <c r="V5" s="142"/>
      <c r="W5" s="142"/>
      <c r="X5" s="142"/>
      <c r="Y5" s="142"/>
      <c r="Z5" s="142"/>
      <c r="AA5" s="142"/>
      <c r="AB5" s="142"/>
      <c r="AC5" s="142" t="s">
        <v>161</v>
      </c>
    </row>
    <row r="6">
      <c r="A6" s="142" t="s">
        <v>152</v>
      </c>
      <c r="D6" s="142" t="s">
        <v>732</v>
      </c>
      <c r="P6" s="142" t="s">
        <v>152</v>
      </c>
      <c r="S6" s="142" t="s">
        <v>732</v>
      </c>
    </row>
    <row r="7">
      <c r="A7" s="142"/>
      <c r="D7" s="142" t="s">
        <v>733</v>
      </c>
      <c r="E7" s="142" t="s">
        <v>691</v>
      </c>
      <c r="F7" s="142" t="s">
        <v>692</v>
      </c>
      <c r="G7" s="142" t="s">
        <v>734</v>
      </c>
      <c r="H7" s="142" t="s">
        <v>735</v>
      </c>
      <c r="I7" s="142" t="s">
        <v>736</v>
      </c>
      <c r="J7" s="142" t="s">
        <v>737</v>
      </c>
      <c r="K7" s="142" t="s">
        <v>738</v>
      </c>
      <c r="L7" s="142" t="s">
        <v>739</v>
      </c>
      <c r="M7" s="142" t="s">
        <v>740</v>
      </c>
      <c r="N7" s="142" t="s">
        <v>447</v>
      </c>
      <c r="P7" s="142"/>
      <c r="S7" s="142" t="s">
        <v>733</v>
      </c>
      <c r="T7" s="142" t="s">
        <v>691</v>
      </c>
      <c r="U7" s="142" t="s">
        <v>692</v>
      </c>
      <c r="V7" s="142" t="s">
        <v>734</v>
      </c>
      <c r="W7" s="142" t="s">
        <v>735</v>
      </c>
      <c r="X7" s="142" t="s">
        <v>736</v>
      </c>
      <c r="Y7" s="142" t="s">
        <v>737</v>
      </c>
      <c r="Z7" s="142" t="s">
        <v>738</v>
      </c>
      <c r="AA7" s="142" t="s">
        <v>739</v>
      </c>
      <c r="AB7" s="142" t="s">
        <v>740</v>
      </c>
      <c r="AC7" s="142" t="s">
        <v>447</v>
      </c>
    </row>
    <row r="8">
      <c r="A8" s="142"/>
      <c r="D8" s="142" t="s">
        <v>155</v>
      </c>
      <c r="E8" s="142" t="s">
        <v>157</v>
      </c>
      <c r="F8" s="142" t="s">
        <v>159</v>
      </c>
      <c r="G8" s="142" t="s">
        <v>175</v>
      </c>
      <c r="H8" s="142" t="s">
        <v>177</v>
      </c>
      <c r="I8" s="142" t="s">
        <v>179</v>
      </c>
      <c r="J8" s="142" t="s">
        <v>181</v>
      </c>
      <c r="K8" s="142" t="s">
        <v>183</v>
      </c>
      <c r="L8" s="142" t="s">
        <v>185</v>
      </c>
      <c r="M8" s="142" t="s">
        <v>187</v>
      </c>
      <c r="N8" s="142" t="s">
        <v>413</v>
      </c>
      <c r="P8" s="142"/>
      <c r="S8" s="142" t="s">
        <v>155</v>
      </c>
      <c r="T8" s="142" t="s">
        <v>157</v>
      </c>
      <c r="U8" s="142" t="s">
        <v>159</v>
      </c>
      <c r="V8" s="142" t="s">
        <v>175</v>
      </c>
      <c r="W8" s="142" t="s">
        <v>177</v>
      </c>
      <c r="X8" s="142" t="s">
        <v>179</v>
      </c>
      <c r="Y8" s="142" t="s">
        <v>181</v>
      </c>
      <c r="Z8" s="142" t="s">
        <v>183</v>
      </c>
      <c r="AA8" s="142" t="s">
        <v>185</v>
      </c>
      <c r="AB8" s="142" t="s">
        <v>187</v>
      </c>
      <c r="AC8" s="142" t="s">
        <v>413</v>
      </c>
    </row>
    <row r="9">
      <c r="A9" s="142"/>
      <c r="B9" s="142" t="s">
        <v>730</v>
      </c>
      <c r="C9" s="142" t="s">
        <v>731</v>
      </c>
      <c r="D9" s="142"/>
      <c r="E9" s="142"/>
      <c r="F9" s="142"/>
      <c r="G9" s="142"/>
      <c r="H9" s="142"/>
      <c r="I9" s="142"/>
      <c r="J9" s="142"/>
      <c r="K9" s="142"/>
      <c r="L9" s="142"/>
      <c r="M9" s="142"/>
      <c r="N9" s="142"/>
      <c r="P9" s="142"/>
      <c r="Q9" s="142" t="s">
        <v>730</v>
      </c>
      <c r="R9" s="142" t="s">
        <v>731</v>
      </c>
      <c r="S9" s="142"/>
      <c r="T9" s="142"/>
      <c r="U9" s="142"/>
      <c r="V9" s="142"/>
      <c r="W9" s="142"/>
      <c r="X9" s="142"/>
      <c r="Y9" s="142"/>
      <c r="Z9" s="142"/>
      <c r="AA9" s="142"/>
      <c r="AB9" s="142"/>
      <c r="AC9" s="142"/>
    </row>
    <row r="10">
      <c r="A10" s="143" t="s">
        <v>741</v>
      </c>
      <c r="B10" s="142"/>
      <c r="C10" s="142"/>
      <c r="D10" s="143" t="s">
        <v>222</v>
      </c>
      <c r="E10" s="143" t="s">
        <v>222</v>
      </c>
      <c r="F10" s="143" t="s">
        <v>222</v>
      </c>
      <c r="G10" s="143" t="s">
        <v>222</v>
      </c>
      <c r="H10" s="143" t="s">
        <v>222</v>
      </c>
      <c r="I10" s="143" t="s">
        <v>222</v>
      </c>
      <c r="J10" s="143" t="s">
        <v>222</v>
      </c>
      <c r="K10" s="143" t="s">
        <v>222</v>
      </c>
      <c r="L10" s="143" t="s">
        <v>222</v>
      </c>
      <c r="M10" s="143" t="s">
        <v>222</v>
      </c>
      <c r="N10" s="143" t="s">
        <v>222</v>
      </c>
      <c r="P10" s="143" t="s">
        <v>741</v>
      </c>
      <c r="Q10" s="142"/>
      <c r="R10" s="142"/>
      <c r="S10" s="143" t="s">
        <v>222</v>
      </c>
      <c r="T10" s="143" t="s">
        <v>222</v>
      </c>
      <c r="U10" s="143" t="s">
        <v>222</v>
      </c>
      <c r="V10" s="143" t="s">
        <v>222</v>
      </c>
      <c r="W10" s="143" t="s">
        <v>222</v>
      </c>
      <c r="X10" s="143" t="s">
        <v>222</v>
      </c>
      <c r="Y10" s="143" t="s">
        <v>222</v>
      </c>
      <c r="Z10" s="143" t="s">
        <v>222</v>
      </c>
      <c r="AA10" s="143" t="s">
        <v>222</v>
      </c>
      <c r="AB10" s="143" t="s">
        <v>222</v>
      </c>
      <c r="AC10" s="143" t="s">
        <v>222</v>
      </c>
    </row>
    <row r="11">
      <c r="A11" s="142"/>
      <c r="B11" s="143" t="s">
        <v>728</v>
      </c>
      <c r="C11" s="143" t="s">
        <v>742</v>
      </c>
      <c r="D11"/>
      <c r="E11"/>
      <c r="F11"/>
      <c r="G11"/>
      <c r="H11"/>
      <c r="I11"/>
      <c r="J11"/>
      <c r="K11"/>
      <c r="L11"/>
      <c r="M11"/>
      <c r="N11"/>
      <c r="P11" s="142"/>
      <c r="Q11" s="143" t="s">
        <v>728</v>
      </c>
      <c r="R11" s="143" t="s">
        <v>742</v>
      </c>
      <c r="S11"/>
      <c r="T11"/>
      <c r="U11"/>
      <c r="V11"/>
      <c r="W11"/>
      <c r="X11"/>
      <c r="Y11"/>
      <c r="Z11"/>
      <c r="AA11"/>
      <c r="AB11"/>
      <c r="AC11"/>
    </row>
    <row r="12">
      <c r="A12" s="142"/>
      <c r="B12" s="143" t="s">
        <v>449</v>
      </c>
      <c r="C12" s="142"/>
      <c r="D12" s="143" t="s">
        <v>222</v>
      </c>
      <c r="E12" s="143" t="s">
        <v>222</v>
      </c>
      <c r="F12" s="143" t="s">
        <v>222</v>
      </c>
      <c r="G12" s="143" t="s">
        <v>222</v>
      </c>
      <c r="H12" s="143" t="s">
        <v>222</v>
      </c>
      <c r="I12" s="143" t="s">
        <v>222</v>
      </c>
      <c r="J12" s="143" t="s">
        <v>222</v>
      </c>
      <c r="K12" s="143" t="s">
        <v>222</v>
      </c>
      <c r="L12"/>
      <c r="M12"/>
      <c r="N12" s="143" t="s">
        <v>222</v>
      </c>
      <c r="P12" s="142"/>
      <c r="Q12" s="143" t="s">
        <v>449</v>
      </c>
      <c r="R12" s="142"/>
      <c r="S12" s="143" t="s">
        <v>222</v>
      </c>
      <c r="T12" s="143" t="s">
        <v>222</v>
      </c>
      <c r="U12" s="143" t="s">
        <v>222</v>
      </c>
      <c r="V12" s="143" t="s">
        <v>222</v>
      </c>
      <c r="W12" s="143" t="s">
        <v>222</v>
      </c>
      <c r="X12" s="143" t="s">
        <v>222</v>
      </c>
      <c r="Y12" s="143" t="s">
        <v>222</v>
      </c>
      <c r="Z12" s="143" t="s">
        <v>222</v>
      </c>
      <c r="AA12"/>
      <c r="AB12"/>
      <c r="AC12" s="143" t="s">
        <v>222</v>
      </c>
    </row>
  </sheetData>
  <mergeCells>
    <mergeCell ref="A6:C6"/>
    <mergeCell ref="A7:C7"/>
    <mergeCell ref="A8:C8"/>
    <mergeCell ref="D6:N6"/>
    <mergeCell ref="P6:R6"/>
    <mergeCell ref="P7:R7"/>
    <mergeCell ref="P8:R8"/>
    <mergeCell ref="S6:AC6"/>
  </mergeCells>
  <dataValidations count="12">
    <dataValidation type="list" sqref="G10" allowBlank="true" errorStyle="stop" showErrorMessage="true">
      <formula1>_dropDownSheet!$A$10:$FG$10</formula1>
    </dataValidation>
    <dataValidation type="list" sqref="H10" allowBlank="true" errorStyle="stop" showErrorMessage="true">
      <formula1>_dropDownSheet!$A$11:$IR$11</formula1>
    </dataValidation>
    <dataValidation type="list" sqref="G11" allowBlank="true" errorStyle="stop" showErrorMessage="true">
      <formula1>_dropDownSheet!$A$10:$FG$10</formula1>
    </dataValidation>
    <dataValidation type="list" sqref="H11" allowBlank="true" errorStyle="stop" showErrorMessage="true">
      <formula1>_dropDownSheet!$A$11:$IR$11</formula1>
    </dataValidation>
    <dataValidation type="list" sqref="G12" allowBlank="true" errorStyle="stop" showErrorMessage="true">
      <formula1>_dropDownSheet!$A$10:$FG$10</formula1>
    </dataValidation>
    <dataValidation type="list" sqref="H12" allowBlank="true" errorStyle="stop" showErrorMessage="true">
      <formula1>_dropDownSheet!$A$11:$IR$11</formula1>
    </dataValidation>
    <dataValidation type="list" sqref="V10" allowBlank="true" errorStyle="stop" showErrorMessage="true">
      <formula1>_dropDownSheet!$A$10:$FG$10</formula1>
    </dataValidation>
    <dataValidation type="list" sqref="W10" allowBlank="true" errorStyle="stop" showErrorMessage="true">
      <formula1>_dropDownSheet!$A$11:$IR$11</formula1>
    </dataValidation>
    <dataValidation type="list" sqref="V11" allowBlank="true" errorStyle="stop" showErrorMessage="true">
      <formula1>_dropDownSheet!$A$10:$FG$10</formula1>
    </dataValidation>
    <dataValidation type="list" sqref="W11" allowBlank="true" errorStyle="stop" showErrorMessage="true">
      <formula1>_dropDownSheet!$A$11:$IR$11</formula1>
    </dataValidation>
    <dataValidation type="list" sqref="V12" allowBlank="true" errorStyle="stop" showErrorMessage="true">
      <formula1>_dropDownSheet!$A$10:$FG$10</formula1>
    </dataValidation>
    <dataValidation type="list" sqref="W12" allowBlank="true" errorStyle="stop" showErrorMessage="true">
      <formula1>_dropDownSheet!$A$11:$IR$11</formula1>
    </dataValidation>
  </dataValidations>
  <hyperlinks>
    <hyperlink location="'TOC'!A1" ref="A1"/>
  </hyperlinks>
  <pageMargins bottom="0.75" footer="0.3" header="0.3" left="0.7" right="0.7" top="0.75"/>
</worksheet>
</file>

<file path=xl/worksheets/sheet4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s>
  <sheetData>
    <row r="1">
      <c r="A1" t="s">
        <v>148</v>
      </c>
    </row>
    <row r="2">
      <c r="A2" t="s">
        <v>66</v>
      </c>
    </row>
    <row r="3">
      <c r="A3" t="s">
        <v>743</v>
      </c>
    </row>
    <row r="5">
      <c r="A5" s="145" t="s">
        <v>150</v>
      </c>
      <c r="B5" s="145"/>
      <c r="C5" s="145"/>
      <c r="D5" s="145"/>
      <c r="E5" s="145"/>
      <c r="F5" s="145"/>
      <c r="G5" s="145"/>
      <c r="H5" s="145"/>
      <c r="I5" s="145"/>
      <c r="J5" s="145"/>
      <c r="K5" s="145"/>
      <c r="L5" s="145"/>
      <c r="M5" s="145"/>
      <c r="N5" s="145"/>
      <c r="O5" s="145"/>
      <c r="P5" s="145" t="s">
        <v>151</v>
      </c>
      <c r="R5" s="145" t="s">
        <v>150</v>
      </c>
      <c r="S5" s="145"/>
      <c r="T5" s="145"/>
      <c r="U5" s="145"/>
      <c r="V5" s="145"/>
      <c r="W5" s="145"/>
      <c r="X5" s="145"/>
      <c r="Y5" s="145"/>
      <c r="Z5" s="145"/>
      <c r="AA5" s="145"/>
      <c r="AB5" s="145"/>
      <c r="AC5" s="145"/>
      <c r="AD5" s="145"/>
      <c r="AE5" s="145"/>
      <c r="AF5" s="145"/>
      <c r="AG5" s="145" t="s">
        <v>161</v>
      </c>
    </row>
    <row r="6">
      <c r="A6" s="145" t="s">
        <v>152</v>
      </c>
      <c r="D6" s="145" t="s">
        <v>745</v>
      </c>
      <c r="R6" s="145" t="s">
        <v>152</v>
      </c>
      <c r="U6" s="145" t="s">
        <v>745</v>
      </c>
    </row>
    <row r="7">
      <c r="A7" s="145"/>
      <c r="D7" s="145" t="s">
        <v>733</v>
      </c>
      <c r="E7" s="145" t="s">
        <v>691</v>
      </c>
      <c r="F7" s="145" t="s">
        <v>692</v>
      </c>
      <c r="G7" s="145" t="s">
        <v>734</v>
      </c>
      <c r="H7" s="145" t="s">
        <v>735</v>
      </c>
      <c r="I7" s="145" t="s">
        <v>746</v>
      </c>
      <c r="J7" s="145" t="s">
        <v>747</v>
      </c>
      <c r="K7" s="145" t="s">
        <v>748</v>
      </c>
      <c r="L7" s="145" t="s">
        <v>440</v>
      </c>
      <c r="M7" s="145" t="s">
        <v>738</v>
      </c>
      <c r="N7" s="145" t="s">
        <v>749</v>
      </c>
      <c r="O7" s="145" t="s">
        <v>750</v>
      </c>
      <c r="P7" s="145" t="s">
        <v>447</v>
      </c>
      <c r="R7" s="145"/>
      <c r="U7" s="145" t="s">
        <v>733</v>
      </c>
      <c r="V7" s="145" t="s">
        <v>691</v>
      </c>
      <c r="W7" s="145" t="s">
        <v>692</v>
      </c>
      <c r="X7" s="145" t="s">
        <v>734</v>
      </c>
      <c r="Y7" s="145" t="s">
        <v>735</v>
      </c>
      <c r="Z7" s="145" t="s">
        <v>746</v>
      </c>
      <c r="AA7" s="145" t="s">
        <v>747</v>
      </c>
      <c r="AB7" s="145" t="s">
        <v>748</v>
      </c>
      <c r="AC7" s="145" t="s">
        <v>440</v>
      </c>
      <c r="AD7" s="145" t="s">
        <v>738</v>
      </c>
      <c r="AE7" s="145" t="s">
        <v>749</v>
      </c>
      <c r="AF7" s="145" t="s">
        <v>750</v>
      </c>
      <c r="AG7" s="145" t="s">
        <v>447</v>
      </c>
    </row>
    <row r="8">
      <c r="A8" s="145"/>
      <c r="D8" s="145" t="s">
        <v>155</v>
      </c>
      <c r="E8" s="145" t="s">
        <v>157</v>
      </c>
      <c r="F8" s="145" t="s">
        <v>159</v>
      </c>
      <c r="G8" s="145" t="s">
        <v>175</v>
      </c>
      <c r="H8" s="145" t="s">
        <v>177</v>
      </c>
      <c r="I8" s="145" t="s">
        <v>179</v>
      </c>
      <c r="J8" s="145" t="s">
        <v>181</v>
      </c>
      <c r="K8" s="145" t="s">
        <v>183</v>
      </c>
      <c r="L8" s="145" t="s">
        <v>185</v>
      </c>
      <c r="M8" s="145" t="s">
        <v>187</v>
      </c>
      <c r="N8" s="145" t="s">
        <v>413</v>
      </c>
      <c r="O8" s="145" t="s">
        <v>419</v>
      </c>
      <c r="P8" s="145" t="s">
        <v>425</v>
      </c>
      <c r="R8" s="145"/>
      <c r="U8" s="145" t="s">
        <v>155</v>
      </c>
      <c r="V8" s="145" t="s">
        <v>157</v>
      </c>
      <c r="W8" s="145" t="s">
        <v>159</v>
      </c>
      <c r="X8" s="145" t="s">
        <v>175</v>
      </c>
      <c r="Y8" s="145" t="s">
        <v>177</v>
      </c>
      <c r="Z8" s="145" t="s">
        <v>179</v>
      </c>
      <c r="AA8" s="145" t="s">
        <v>181</v>
      </c>
      <c r="AB8" s="145" t="s">
        <v>183</v>
      </c>
      <c r="AC8" s="145" t="s">
        <v>185</v>
      </c>
      <c r="AD8" s="145" t="s">
        <v>187</v>
      </c>
      <c r="AE8" s="145" t="s">
        <v>413</v>
      </c>
      <c r="AF8" s="145" t="s">
        <v>419</v>
      </c>
      <c r="AG8" s="145" t="s">
        <v>425</v>
      </c>
    </row>
    <row r="9">
      <c r="A9" s="145"/>
      <c r="B9" s="145" t="s">
        <v>744</v>
      </c>
      <c r="C9" s="145" t="s">
        <v>731</v>
      </c>
      <c r="D9" s="145"/>
      <c r="E9" s="145"/>
      <c r="F9" s="145"/>
      <c r="G9" s="145"/>
      <c r="H9" s="145"/>
      <c r="I9" s="145"/>
      <c r="J9" s="145"/>
      <c r="K9" s="145"/>
      <c r="L9" s="145"/>
      <c r="M9" s="145"/>
      <c r="N9" s="145"/>
      <c r="O9" s="145"/>
      <c r="P9" s="145"/>
      <c r="R9" s="145"/>
      <c r="S9" s="145" t="s">
        <v>744</v>
      </c>
      <c r="T9" s="145" t="s">
        <v>731</v>
      </c>
      <c r="U9" s="145"/>
      <c r="V9" s="145"/>
      <c r="W9" s="145"/>
      <c r="X9" s="145"/>
      <c r="Y9" s="145"/>
      <c r="Z9" s="145"/>
      <c r="AA9" s="145"/>
      <c r="AB9" s="145"/>
      <c r="AC9" s="145"/>
      <c r="AD9" s="145"/>
      <c r="AE9" s="145"/>
      <c r="AF9" s="145"/>
      <c r="AG9" s="145"/>
    </row>
    <row r="10">
      <c r="A10" s="146" t="s">
        <v>751</v>
      </c>
      <c r="B10" s="145"/>
      <c r="C10" s="145"/>
      <c r="D10" s="146" t="s">
        <v>222</v>
      </c>
      <c r="E10" s="146" t="s">
        <v>222</v>
      </c>
      <c r="F10" s="146" t="s">
        <v>222</v>
      </c>
      <c r="G10" s="146" t="s">
        <v>222</v>
      </c>
      <c r="H10" s="146" t="s">
        <v>222</v>
      </c>
      <c r="I10" s="146" t="s">
        <v>222</v>
      </c>
      <c r="J10" s="146" t="s">
        <v>222</v>
      </c>
      <c r="K10" s="146" t="s">
        <v>222</v>
      </c>
      <c r="L10" s="146" t="s">
        <v>222</v>
      </c>
      <c r="M10" s="146" t="s">
        <v>222</v>
      </c>
      <c r="N10" s="146" t="s">
        <v>222</v>
      </c>
      <c r="O10" s="146" t="s">
        <v>222</v>
      </c>
      <c r="P10" s="146" t="s">
        <v>222</v>
      </c>
      <c r="R10" s="146" t="s">
        <v>751</v>
      </c>
      <c r="S10" s="145"/>
      <c r="T10" s="145"/>
      <c r="U10" s="146" t="s">
        <v>222</v>
      </c>
      <c r="V10" s="146" t="s">
        <v>222</v>
      </c>
      <c r="W10" s="146" t="s">
        <v>222</v>
      </c>
      <c r="X10" s="146" t="s">
        <v>222</v>
      </c>
      <c r="Y10" s="146" t="s">
        <v>222</v>
      </c>
      <c r="Z10" s="146" t="s">
        <v>222</v>
      </c>
      <c r="AA10" s="146" t="s">
        <v>222</v>
      </c>
      <c r="AB10" s="146" t="s">
        <v>222</v>
      </c>
      <c r="AC10" s="146" t="s">
        <v>222</v>
      </c>
      <c r="AD10" s="146" t="s">
        <v>222</v>
      </c>
      <c r="AE10" s="146" t="s">
        <v>222</v>
      </c>
      <c r="AF10" s="146" t="s">
        <v>222</v>
      </c>
      <c r="AG10" s="146" t="s">
        <v>222</v>
      </c>
    </row>
    <row r="11">
      <c r="A11" s="145"/>
      <c r="B11" s="146" t="s">
        <v>752</v>
      </c>
      <c r="C11" s="146" t="s">
        <v>753</v>
      </c>
      <c r="D11"/>
      <c r="E11"/>
      <c r="F11"/>
      <c r="G11"/>
      <c r="H11"/>
      <c r="I11"/>
      <c r="J11"/>
      <c r="K11"/>
      <c r="L11"/>
      <c r="M11"/>
      <c r="N11"/>
      <c r="O11"/>
      <c r="P11"/>
      <c r="R11" s="145"/>
      <c r="S11" s="146" t="s">
        <v>752</v>
      </c>
      <c r="T11" s="146" t="s">
        <v>753</v>
      </c>
      <c r="U11"/>
      <c r="V11"/>
      <c r="W11"/>
      <c r="X11"/>
      <c r="Y11"/>
      <c r="Z11"/>
      <c r="AA11"/>
      <c r="AB11"/>
      <c r="AC11"/>
      <c r="AD11"/>
      <c r="AE11"/>
      <c r="AF11"/>
      <c r="AG11"/>
    </row>
    <row r="12">
      <c r="A12" s="145"/>
      <c r="B12" s="146" t="s">
        <v>449</v>
      </c>
      <c r="C12" s="145"/>
      <c r="D12" s="146" t="s">
        <v>222</v>
      </c>
      <c r="E12" s="146" t="s">
        <v>222</v>
      </c>
      <c r="F12" s="146" t="s">
        <v>222</v>
      </c>
      <c r="G12" s="146" t="s">
        <v>222</v>
      </c>
      <c r="H12" s="146" t="s">
        <v>222</v>
      </c>
      <c r="I12" s="146" t="s">
        <v>222</v>
      </c>
      <c r="J12" s="146" t="s">
        <v>222</v>
      </c>
      <c r="K12" s="146" t="s">
        <v>222</v>
      </c>
      <c r="L12" s="146" t="s">
        <v>222</v>
      </c>
      <c r="M12" s="146" t="s">
        <v>222</v>
      </c>
      <c r="N12"/>
      <c r="O12"/>
      <c r="P12" s="146" t="s">
        <v>222</v>
      </c>
      <c r="R12" s="145"/>
      <c r="S12" s="146" t="s">
        <v>449</v>
      </c>
      <c r="T12" s="145"/>
      <c r="U12" s="146" t="s">
        <v>222</v>
      </c>
      <c r="V12" s="146" t="s">
        <v>222</v>
      </c>
      <c r="W12" s="146" t="s">
        <v>222</v>
      </c>
      <c r="X12" s="146" t="s">
        <v>222</v>
      </c>
      <c r="Y12" s="146" t="s">
        <v>222</v>
      </c>
      <c r="Z12" s="146" t="s">
        <v>222</v>
      </c>
      <c r="AA12" s="146" t="s">
        <v>222</v>
      </c>
      <c r="AB12" s="146" t="s">
        <v>222</v>
      </c>
      <c r="AC12" s="146" t="s">
        <v>222</v>
      </c>
      <c r="AD12" s="146" t="s">
        <v>222</v>
      </c>
      <c r="AE12"/>
      <c r="AF12"/>
      <c r="AG12" s="146" t="s">
        <v>222</v>
      </c>
    </row>
  </sheetData>
  <mergeCells>
    <mergeCell ref="A6:C6"/>
    <mergeCell ref="A7:C7"/>
    <mergeCell ref="A8:C8"/>
    <mergeCell ref="D6:P6"/>
    <mergeCell ref="R6:T6"/>
    <mergeCell ref="R7:T7"/>
    <mergeCell ref="R8:T8"/>
    <mergeCell ref="U6:AG6"/>
  </mergeCells>
  <dataValidations count="12">
    <dataValidation type="list" sqref="G10" allowBlank="true" errorStyle="stop" showErrorMessage="true">
      <formula1>_dropDownSheet!$A$10:$FG$10</formula1>
    </dataValidation>
    <dataValidation type="list" sqref="H10" allowBlank="true" errorStyle="stop" showErrorMessage="true">
      <formula1>_dropDownSheet!$A$11:$IR$11</formula1>
    </dataValidation>
    <dataValidation type="list" sqref="G11" allowBlank="true" errorStyle="stop" showErrorMessage="true">
      <formula1>_dropDownSheet!$A$10:$FG$10</formula1>
    </dataValidation>
    <dataValidation type="list" sqref="H11" allowBlank="true" errorStyle="stop" showErrorMessage="true">
      <formula1>_dropDownSheet!$A$11:$IR$11</formula1>
    </dataValidation>
    <dataValidation type="list" sqref="G12" allowBlank="true" errorStyle="stop" showErrorMessage="true">
      <formula1>_dropDownSheet!$A$10:$FG$10</formula1>
    </dataValidation>
    <dataValidation type="list" sqref="H12" allowBlank="true" errorStyle="stop" showErrorMessage="true">
      <formula1>_dropDownSheet!$A$11:$IR$11</formula1>
    </dataValidation>
    <dataValidation type="list" sqref="X10" allowBlank="true" errorStyle="stop" showErrorMessage="true">
      <formula1>_dropDownSheet!$A$10:$FG$10</formula1>
    </dataValidation>
    <dataValidation type="list" sqref="Y10" allowBlank="true" errorStyle="stop" showErrorMessage="true">
      <formula1>_dropDownSheet!$A$11:$IR$11</formula1>
    </dataValidation>
    <dataValidation type="list" sqref="X11" allowBlank="true" errorStyle="stop" showErrorMessage="true">
      <formula1>_dropDownSheet!$A$10:$FG$10</formula1>
    </dataValidation>
    <dataValidation type="list" sqref="Y11" allowBlank="true" errorStyle="stop" showErrorMessage="true">
      <formula1>_dropDownSheet!$A$11:$IR$11</formula1>
    </dataValidation>
    <dataValidation type="list" sqref="X12" allowBlank="true" errorStyle="stop" showErrorMessage="true">
      <formula1>_dropDownSheet!$A$10:$FG$10</formula1>
    </dataValidation>
    <dataValidation type="list" sqref="Y12" allowBlank="true" errorStyle="stop" showErrorMessage="true">
      <formula1>_dropDownSheet!$A$11:$IR$11</formula1>
    </dataValidation>
  </dataValidations>
  <hyperlinks>
    <hyperlink location="'TOC'!A1" ref="A1"/>
  </hyperlinks>
  <pageMargins bottom="0.75" footer="0.3" header="0.3" left="0.7" right="0.7" top="0.75"/>
</worksheet>
</file>

<file path=xl/worksheets/sheet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s>
  <sheetData>
    <row r="1">
      <c r="A1" t="s">
        <v>148</v>
      </c>
    </row>
    <row r="2">
      <c r="A2" t="s">
        <v>23</v>
      </c>
    </row>
    <row r="3">
      <c r="A3" t="s">
        <v>169</v>
      </c>
    </row>
    <row r="5">
      <c r="A5" s="13" t="s">
        <v>150</v>
      </c>
      <c r="B5" s="13"/>
      <c r="C5" s="13"/>
      <c r="D5" s="13"/>
      <c r="E5" s="13"/>
      <c r="F5" s="13"/>
      <c r="G5" s="13"/>
      <c r="H5" s="13"/>
      <c r="I5" s="13"/>
      <c r="J5" s="13"/>
      <c r="K5" s="13" t="s">
        <v>151</v>
      </c>
      <c r="M5" s="13" t="s">
        <v>150</v>
      </c>
      <c r="N5" s="13"/>
      <c r="O5" s="13"/>
      <c r="P5" s="13"/>
      <c r="Q5" s="13"/>
      <c r="R5" s="13"/>
      <c r="S5" s="13"/>
      <c r="T5" s="13"/>
      <c r="U5" s="13"/>
      <c r="V5" s="13"/>
      <c r="W5" s="13" t="s">
        <v>161</v>
      </c>
    </row>
    <row r="6">
      <c r="A6" s="13" t="s">
        <v>152</v>
      </c>
      <c r="B6" s="13" t="s">
        <v>170</v>
      </c>
      <c r="C6" s="13" t="s">
        <v>171</v>
      </c>
      <c r="J6" s="13" t="s">
        <v>184</v>
      </c>
      <c r="K6" s="13" t="s">
        <v>186</v>
      </c>
      <c r="M6" s="13" t="s">
        <v>152</v>
      </c>
      <c r="N6" s="13" t="s">
        <v>170</v>
      </c>
      <c r="O6" s="13" t="s">
        <v>171</v>
      </c>
      <c r="V6" s="13" t="s">
        <v>184</v>
      </c>
      <c r="W6" s="13" t="s">
        <v>186</v>
      </c>
    </row>
    <row r="7">
      <c r="A7" s="13"/>
      <c r="B7" s="13"/>
      <c r="C7" s="13" t="s">
        <v>172</v>
      </c>
      <c r="D7" s="13" t="s">
        <v>173</v>
      </c>
      <c r="E7" s="13" t="s">
        <v>174</v>
      </c>
      <c r="F7" s="13" t="s">
        <v>176</v>
      </c>
      <c r="G7" s="13" t="s">
        <v>178</v>
      </c>
      <c r="H7" s="13" t="s">
        <v>180</v>
      </c>
      <c r="I7" s="13" t="s">
        <v>182</v>
      </c>
      <c r="J7" s="13"/>
      <c r="K7" s="13"/>
      <c r="M7" s="13"/>
      <c r="N7" s="13"/>
      <c r="O7" s="13" t="s">
        <v>172</v>
      </c>
      <c r="P7" s="13" t="s">
        <v>173</v>
      </c>
      <c r="Q7" s="13" t="s">
        <v>174</v>
      </c>
      <c r="R7" s="13" t="s">
        <v>176</v>
      </c>
      <c r="S7" s="13" t="s">
        <v>178</v>
      </c>
      <c r="T7" s="13" t="s">
        <v>180</v>
      </c>
      <c r="U7" s="13" t="s">
        <v>182</v>
      </c>
      <c r="V7" s="13"/>
      <c r="W7" s="13"/>
    </row>
    <row r="8">
      <c r="A8" s="13"/>
      <c r="B8" s="13" t="s">
        <v>155</v>
      </c>
      <c r="C8" s="13" t="s">
        <v>157</v>
      </c>
      <c r="D8" s="13" t="s">
        <v>159</v>
      </c>
      <c r="E8" s="13" t="s">
        <v>175</v>
      </c>
      <c r="F8" s="13" t="s">
        <v>177</v>
      </c>
      <c r="G8" s="13" t="s">
        <v>179</v>
      </c>
      <c r="H8" s="13" t="s">
        <v>181</v>
      </c>
      <c r="I8" s="13" t="s">
        <v>183</v>
      </c>
      <c r="J8" s="13" t="s">
        <v>185</v>
      </c>
      <c r="K8" s="13" t="s">
        <v>187</v>
      </c>
      <c r="M8" s="13"/>
      <c r="N8" s="13" t="s">
        <v>155</v>
      </c>
      <c r="O8" s="13" t="s">
        <v>157</v>
      </c>
      <c r="P8" s="13" t="s">
        <v>159</v>
      </c>
      <c r="Q8" s="13" t="s">
        <v>175</v>
      </c>
      <c r="R8" s="13" t="s">
        <v>177</v>
      </c>
      <c r="S8" s="13" t="s">
        <v>179</v>
      </c>
      <c r="T8" s="13" t="s">
        <v>181</v>
      </c>
      <c r="U8" s="13" t="s">
        <v>183</v>
      </c>
      <c r="V8" s="13" t="s">
        <v>185</v>
      </c>
      <c r="W8" s="13" t="s">
        <v>187</v>
      </c>
    </row>
    <row r="9">
      <c r="A9" s="13" t="s">
        <v>153</v>
      </c>
      <c r="B9" s="13"/>
      <c r="C9" s="13"/>
      <c r="D9" s="13"/>
      <c r="E9" s="13"/>
      <c r="F9" s="13"/>
      <c r="G9" s="13"/>
      <c r="H9" s="13"/>
      <c r="I9" s="13"/>
      <c r="J9" s="13"/>
      <c r="K9" s="13"/>
      <c r="M9" s="13" t="s">
        <v>153</v>
      </c>
      <c r="N9" s="13"/>
      <c r="O9" s="13"/>
      <c r="P9" s="13"/>
      <c r="Q9" s="13"/>
      <c r="R9" s="13"/>
      <c r="S9" s="13"/>
      <c r="T9" s="13"/>
      <c r="U9" s="13"/>
      <c r="V9" s="13"/>
      <c r="W9" s="13"/>
    </row>
    <row r="10">
      <c r="A10" s="14" t="s">
        <v>188</v>
      </c>
      <c r="B10"/>
      <c r="C10"/>
      <c r="D10"/>
      <c r="E10"/>
      <c r="F10"/>
      <c r="G10"/>
      <c r="H10"/>
      <c r="I10"/>
      <c r="J10"/>
      <c r="K10"/>
      <c r="M10" s="14" t="s">
        <v>188</v>
      </c>
      <c r="N10"/>
      <c r="O10"/>
      <c r="P10"/>
      <c r="Q10"/>
      <c r="R10"/>
      <c r="S10"/>
      <c r="T10"/>
      <c r="U10"/>
      <c r="V10"/>
      <c r="W10"/>
    </row>
  </sheetData>
  <mergeCells>
    <mergeCell ref="C6:I6"/>
    <mergeCell ref="O6:U6"/>
  </mergeCells>
  <hyperlinks>
    <hyperlink location="'TOC'!A1" ref="A1"/>
  </hyperlinks>
  <pageMargins bottom="0.75" footer="0.3" header="0.3" left="0.7" right="0.7" top="0.75"/>
</worksheet>
</file>

<file path=xl/worksheets/sheet5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s>
  <sheetData>
    <row r="1">
      <c r="A1" t="s">
        <v>148</v>
      </c>
    </row>
    <row r="2">
      <c r="A2" t="s">
        <v>67</v>
      </c>
    </row>
    <row r="3">
      <c r="A3" t="s">
        <v>754</v>
      </c>
    </row>
    <row r="5">
      <c r="A5" s="148" t="s">
        <v>150</v>
      </c>
      <c r="B5" s="148"/>
      <c r="C5" s="148"/>
      <c r="D5" s="148"/>
      <c r="E5" s="148"/>
      <c r="F5" s="148"/>
      <c r="G5" s="148"/>
      <c r="H5" s="148"/>
      <c r="I5" s="148"/>
      <c r="J5" s="148"/>
      <c r="K5" s="148"/>
      <c r="L5" s="148"/>
      <c r="M5" s="148"/>
      <c r="N5" s="148" t="s">
        <v>151</v>
      </c>
      <c r="P5" s="148" t="s">
        <v>150</v>
      </c>
      <c r="Q5" s="148"/>
      <c r="R5" s="148"/>
      <c r="S5" s="148"/>
      <c r="T5" s="148"/>
      <c r="U5" s="148"/>
      <c r="V5" s="148"/>
      <c r="W5" s="148"/>
      <c r="X5" s="148"/>
      <c r="Y5" s="148"/>
      <c r="Z5" s="148"/>
      <c r="AA5" s="148"/>
      <c r="AB5" s="148"/>
      <c r="AC5" s="148" t="s">
        <v>161</v>
      </c>
    </row>
    <row r="6">
      <c r="A6" s="148" t="s">
        <v>152</v>
      </c>
      <c r="D6" s="148" t="s">
        <v>755</v>
      </c>
      <c r="P6" s="148" t="s">
        <v>152</v>
      </c>
      <c r="S6" s="148" t="s">
        <v>755</v>
      </c>
    </row>
    <row r="7">
      <c r="A7" s="148"/>
      <c r="D7" s="148" t="s">
        <v>733</v>
      </c>
      <c r="E7" s="148" t="s">
        <v>691</v>
      </c>
      <c r="F7" s="148" t="s">
        <v>692</v>
      </c>
      <c r="G7" s="148" t="s">
        <v>734</v>
      </c>
      <c r="H7" s="148" t="s">
        <v>735</v>
      </c>
      <c r="I7" s="148" t="s">
        <v>736</v>
      </c>
      <c r="J7" s="148" t="s">
        <v>737</v>
      </c>
      <c r="K7" s="148" t="s">
        <v>738</v>
      </c>
      <c r="L7" s="148" t="s">
        <v>756</v>
      </c>
      <c r="M7" s="148" t="s">
        <v>757</v>
      </c>
      <c r="N7" s="148" t="s">
        <v>447</v>
      </c>
      <c r="P7" s="148"/>
      <c r="S7" s="148" t="s">
        <v>733</v>
      </c>
      <c r="T7" s="148" t="s">
        <v>691</v>
      </c>
      <c r="U7" s="148" t="s">
        <v>692</v>
      </c>
      <c r="V7" s="148" t="s">
        <v>734</v>
      </c>
      <c r="W7" s="148" t="s">
        <v>735</v>
      </c>
      <c r="X7" s="148" t="s">
        <v>736</v>
      </c>
      <c r="Y7" s="148" t="s">
        <v>737</v>
      </c>
      <c r="Z7" s="148" t="s">
        <v>738</v>
      </c>
      <c r="AA7" s="148" t="s">
        <v>756</v>
      </c>
      <c r="AB7" s="148" t="s">
        <v>757</v>
      </c>
      <c r="AC7" s="148" t="s">
        <v>447</v>
      </c>
    </row>
    <row r="8">
      <c r="A8" s="148"/>
      <c r="D8" s="148" t="s">
        <v>155</v>
      </c>
      <c r="E8" s="148" t="s">
        <v>157</v>
      </c>
      <c r="F8" s="148" t="s">
        <v>159</v>
      </c>
      <c r="G8" s="148" t="s">
        <v>175</v>
      </c>
      <c r="H8" s="148" t="s">
        <v>177</v>
      </c>
      <c r="I8" s="148" t="s">
        <v>179</v>
      </c>
      <c r="J8" s="148" t="s">
        <v>181</v>
      </c>
      <c r="K8" s="148" t="s">
        <v>183</v>
      </c>
      <c r="L8" s="148" t="s">
        <v>185</v>
      </c>
      <c r="M8" s="148" t="s">
        <v>187</v>
      </c>
      <c r="N8" s="148" t="s">
        <v>413</v>
      </c>
      <c r="P8" s="148"/>
      <c r="S8" s="148" t="s">
        <v>155</v>
      </c>
      <c r="T8" s="148" t="s">
        <v>157</v>
      </c>
      <c r="U8" s="148" t="s">
        <v>159</v>
      </c>
      <c r="V8" s="148" t="s">
        <v>175</v>
      </c>
      <c r="W8" s="148" t="s">
        <v>177</v>
      </c>
      <c r="X8" s="148" t="s">
        <v>179</v>
      </c>
      <c r="Y8" s="148" t="s">
        <v>181</v>
      </c>
      <c r="Z8" s="148" t="s">
        <v>183</v>
      </c>
      <c r="AA8" s="148" t="s">
        <v>185</v>
      </c>
      <c r="AB8" s="148" t="s">
        <v>187</v>
      </c>
      <c r="AC8" s="148" t="s">
        <v>413</v>
      </c>
    </row>
    <row r="9">
      <c r="A9" s="148"/>
      <c r="B9" s="148" t="s">
        <v>730</v>
      </c>
      <c r="C9" s="148" t="s">
        <v>731</v>
      </c>
      <c r="D9" s="148"/>
      <c r="E9" s="148"/>
      <c r="F9" s="148"/>
      <c r="G9" s="148"/>
      <c r="H9" s="148"/>
      <c r="I9" s="148"/>
      <c r="J9" s="148"/>
      <c r="K9" s="148"/>
      <c r="L9" s="148"/>
      <c r="M9" s="148"/>
      <c r="N9" s="148"/>
      <c r="P9" s="148"/>
      <c r="Q9" s="148" t="s">
        <v>730</v>
      </c>
      <c r="R9" s="148" t="s">
        <v>731</v>
      </c>
      <c r="S9" s="148"/>
      <c r="T9" s="148"/>
      <c r="U9" s="148"/>
      <c r="V9" s="148"/>
      <c r="W9" s="148"/>
      <c r="X9" s="148"/>
      <c r="Y9" s="148"/>
      <c r="Z9" s="148"/>
      <c r="AA9" s="148"/>
      <c r="AB9" s="148"/>
      <c r="AC9" s="148"/>
    </row>
    <row r="10">
      <c r="A10" s="149" t="s">
        <v>758</v>
      </c>
      <c r="B10" s="148"/>
      <c r="C10" s="148"/>
      <c r="D10" s="149" t="s">
        <v>222</v>
      </c>
      <c r="E10" s="149" t="s">
        <v>222</v>
      </c>
      <c r="F10" s="149" t="s">
        <v>222</v>
      </c>
      <c r="G10" s="149" t="s">
        <v>222</v>
      </c>
      <c r="H10" s="149" t="s">
        <v>222</v>
      </c>
      <c r="I10" s="149" t="s">
        <v>222</v>
      </c>
      <c r="J10" s="149" t="s">
        <v>222</v>
      </c>
      <c r="K10" s="149" t="s">
        <v>222</v>
      </c>
      <c r="L10" s="149" t="s">
        <v>222</v>
      </c>
      <c r="M10" s="149" t="s">
        <v>222</v>
      </c>
      <c r="N10" s="149" t="s">
        <v>222</v>
      </c>
      <c r="P10" s="149" t="s">
        <v>758</v>
      </c>
      <c r="Q10" s="148"/>
      <c r="R10" s="148"/>
      <c r="S10" s="149" t="s">
        <v>222</v>
      </c>
      <c r="T10" s="149" t="s">
        <v>222</v>
      </c>
      <c r="U10" s="149" t="s">
        <v>222</v>
      </c>
      <c r="V10" s="149" t="s">
        <v>222</v>
      </c>
      <c r="W10" s="149" t="s">
        <v>222</v>
      </c>
      <c r="X10" s="149" t="s">
        <v>222</v>
      </c>
      <c r="Y10" s="149" t="s">
        <v>222</v>
      </c>
      <c r="Z10" s="149" t="s">
        <v>222</v>
      </c>
      <c r="AA10" s="149" t="s">
        <v>222</v>
      </c>
      <c r="AB10" s="149" t="s">
        <v>222</v>
      </c>
      <c r="AC10" s="149" t="s">
        <v>222</v>
      </c>
    </row>
    <row r="11">
      <c r="A11" s="148"/>
      <c r="B11" s="149" t="s">
        <v>759</v>
      </c>
      <c r="C11" s="149" t="s">
        <v>760</v>
      </c>
      <c r="D11"/>
      <c r="E11"/>
      <c r="F11"/>
      <c r="G11"/>
      <c r="H11"/>
      <c r="I11"/>
      <c r="J11"/>
      <c r="K11"/>
      <c r="L11"/>
      <c r="M11"/>
      <c r="N11"/>
      <c r="P11" s="148"/>
      <c r="Q11" s="149" t="s">
        <v>759</v>
      </c>
      <c r="R11" s="149" t="s">
        <v>760</v>
      </c>
      <c r="S11"/>
      <c r="T11"/>
      <c r="U11"/>
      <c r="V11"/>
      <c r="W11"/>
      <c r="X11"/>
      <c r="Y11"/>
      <c r="Z11"/>
      <c r="AA11"/>
      <c r="AB11"/>
      <c r="AC11"/>
    </row>
    <row r="12">
      <c r="A12" s="148"/>
      <c r="B12" s="149" t="s">
        <v>449</v>
      </c>
      <c r="C12" s="148"/>
      <c r="D12" s="149" t="s">
        <v>222</v>
      </c>
      <c r="E12" s="149" t="s">
        <v>222</v>
      </c>
      <c r="F12" s="149" t="s">
        <v>222</v>
      </c>
      <c r="G12" s="149" t="s">
        <v>222</v>
      </c>
      <c r="H12" s="149" t="s">
        <v>222</v>
      </c>
      <c r="I12" s="149" t="s">
        <v>222</v>
      </c>
      <c r="J12" s="149" t="s">
        <v>222</v>
      </c>
      <c r="K12" s="149" t="s">
        <v>222</v>
      </c>
      <c r="L12"/>
      <c r="M12"/>
      <c r="N12" s="149" t="s">
        <v>222</v>
      </c>
      <c r="P12" s="148"/>
      <c r="Q12" s="149" t="s">
        <v>449</v>
      </c>
      <c r="R12" s="148"/>
      <c r="S12" s="149" t="s">
        <v>222</v>
      </c>
      <c r="T12" s="149" t="s">
        <v>222</v>
      </c>
      <c r="U12" s="149" t="s">
        <v>222</v>
      </c>
      <c r="V12" s="149" t="s">
        <v>222</v>
      </c>
      <c r="W12" s="149" t="s">
        <v>222</v>
      </c>
      <c r="X12" s="149" t="s">
        <v>222</v>
      </c>
      <c r="Y12" s="149" t="s">
        <v>222</v>
      </c>
      <c r="Z12" s="149" t="s">
        <v>222</v>
      </c>
      <c r="AA12"/>
      <c r="AB12"/>
      <c r="AC12" s="149" t="s">
        <v>222</v>
      </c>
    </row>
  </sheetData>
  <mergeCells>
    <mergeCell ref="A6:C6"/>
    <mergeCell ref="A7:C7"/>
    <mergeCell ref="A8:C8"/>
    <mergeCell ref="D6:N6"/>
    <mergeCell ref="P6:R6"/>
    <mergeCell ref="P7:R7"/>
    <mergeCell ref="P8:R8"/>
    <mergeCell ref="S6:AC6"/>
  </mergeCells>
  <dataValidations count="12">
    <dataValidation type="list" sqref="G10" allowBlank="true" errorStyle="stop" showErrorMessage="true">
      <formula1>_dropDownSheet!$A$10:$FG$10</formula1>
    </dataValidation>
    <dataValidation type="list" sqref="H10" allowBlank="true" errorStyle="stop" showErrorMessage="true">
      <formula1>_dropDownSheet!$A$11:$IR$11</formula1>
    </dataValidation>
    <dataValidation type="list" sqref="G11" allowBlank="true" errorStyle="stop" showErrorMessage="true">
      <formula1>_dropDownSheet!$A$10:$FG$10</formula1>
    </dataValidation>
    <dataValidation type="list" sqref="H11" allowBlank="true" errorStyle="stop" showErrorMessage="true">
      <formula1>_dropDownSheet!$A$11:$IR$11</formula1>
    </dataValidation>
    <dataValidation type="list" sqref="G12" allowBlank="true" errorStyle="stop" showErrorMessage="true">
      <formula1>_dropDownSheet!$A$10:$FG$10</formula1>
    </dataValidation>
    <dataValidation type="list" sqref="H12" allowBlank="true" errorStyle="stop" showErrorMessage="true">
      <formula1>_dropDownSheet!$A$11:$IR$11</formula1>
    </dataValidation>
    <dataValidation type="list" sqref="V10" allowBlank="true" errorStyle="stop" showErrorMessage="true">
      <formula1>_dropDownSheet!$A$10:$FG$10</formula1>
    </dataValidation>
    <dataValidation type="list" sqref="W10" allowBlank="true" errorStyle="stop" showErrorMessage="true">
      <formula1>_dropDownSheet!$A$11:$IR$11</formula1>
    </dataValidation>
    <dataValidation type="list" sqref="V11" allowBlank="true" errorStyle="stop" showErrorMessage="true">
      <formula1>_dropDownSheet!$A$10:$FG$10</formula1>
    </dataValidation>
    <dataValidation type="list" sqref="W11" allowBlank="true" errorStyle="stop" showErrorMessage="true">
      <formula1>_dropDownSheet!$A$11:$IR$11</formula1>
    </dataValidation>
    <dataValidation type="list" sqref="V12" allowBlank="true" errorStyle="stop" showErrorMessage="true">
      <formula1>_dropDownSheet!$A$10:$FG$10</formula1>
    </dataValidation>
    <dataValidation type="list" sqref="W12" allowBlank="true" errorStyle="stop" showErrorMessage="true">
      <formula1>_dropDownSheet!$A$11:$IR$11</formula1>
    </dataValidation>
  </dataValidations>
  <hyperlinks>
    <hyperlink location="'TOC'!A1" ref="A1"/>
  </hyperlinks>
  <pageMargins bottom="0.75" footer="0.3" header="0.3" left="0.7" right="0.7" top="0.75"/>
</worksheet>
</file>

<file path=xl/worksheets/sheet5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s>
  <sheetData>
    <row r="1">
      <c r="A1" t="s">
        <v>148</v>
      </c>
    </row>
    <row r="2">
      <c r="A2" t="s">
        <v>68</v>
      </c>
    </row>
    <row r="3">
      <c r="A3" t="s">
        <v>761</v>
      </c>
    </row>
    <row r="5">
      <c r="A5" s="151" t="s">
        <v>150</v>
      </c>
      <c r="B5" s="151"/>
      <c r="C5" s="151"/>
      <c r="D5" s="151"/>
      <c r="E5" s="151"/>
      <c r="F5" s="151"/>
      <c r="G5" s="151"/>
      <c r="H5" s="151"/>
      <c r="I5" s="151"/>
      <c r="J5" s="151"/>
      <c r="K5" s="151"/>
      <c r="L5" s="151"/>
      <c r="M5" s="151"/>
      <c r="N5" s="151"/>
      <c r="O5" s="151"/>
      <c r="P5" s="151" t="s">
        <v>151</v>
      </c>
      <c r="R5" s="151" t="s">
        <v>150</v>
      </c>
      <c r="S5" s="151"/>
      <c r="T5" s="151"/>
      <c r="U5" s="151"/>
      <c r="V5" s="151"/>
      <c r="W5" s="151"/>
      <c r="X5" s="151"/>
      <c r="Y5" s="151"/>
      <c r="Z5" s="151"/>
      <c r="AA5" s="151"/>
      <c r="AB5" s="151"/>
      <c r="AC5" s="151"/>
      <c r="AD5" s="151"/>
      <c r="AE5" s="151"/>
      <c r="AF5" s="151"/>
      <c r="AG5" s="151" t="s">
        <v>161</v>
      </c>
    </row>
    <row r="6">
      <c r="A6" s="151" t="s">
        <v>152</v>
      </c>
      <c r="D6" s="151" t="s">
        <v>762</v>
      </c>
      <c r="R6" s="151" t="s">
        <v>152</v>
      </c>
      <c r="U6" s="151" t="s">
        <v>762</v>
      </c>
    </row>
    <row r="7">
      <c r="A7" s="151"/>
      <c r="D7" s="151" t="s">
        <v>733</v>
      </c>
      <c r="E7" s="151" t="s">
        <v>691</v>
      </c>
      <c r="F7" s="151" t="s">
        <v>692</v>
      </c>
      <c r="G7" s="151" t="s">
        <v>734</v>
      </c>
      <c r="H7" s="151" t="s">
        <v>735</v>
      </c>
      <c r="I7" s="151" t="s">
        <v>746</v>
      </c>
      <c r="J7" s="151" t="s">
        <v>747</v>
      </c>
      <c r="K7" s="151" t="s">
        <v>748</v>
      </c>
      <c r="L7" s="151" t="s">
        <v>440</v>
      </c>
      <c r="M7" s="151" t="s">
        <v>738</v>
      </c>
      <c r="N7" s="151" t="s">
        <v>763</v>
      </c>
      <c r="O7" s="151" t="s">
        <v>764</v>
      </c>
      <c r="P7" s="151" t="s">
        <v>447</v>
      </c>
      <c r="R7" s="151"/>
      <c r="U7" s="151" t="s">
        <v>733</v>
      </c>
      <c r="V7" s="151" t="s">
        <v>691</v>
      </c>
      <c r="W7" s="151" t="s">
        <v>692</v>
      </c>
      <c r="X7" s="151" t="s">
        <v>734</v>
      </c>
      <c r="Y7" s="151" t="s">
        <v>735</v>
      </c>
      <c r="Z7" s="151" t="s">
        <v>746</v>
      </c>
      <c r="AA7" s="151" t="s">
        <v>747</v>
      </c>
      <c r="AB7" s="151" t="s">
        <v>748</v>
      </c>
      <c r="AC7" s="151" t="s">
        <v>440</v>
      </c>
      <c r="AD7" s="151" t="s">
        <v>738</v>
      </c>
      <c r="AE7" s="151" t="s">
        <v>763</v>
      </c>
      <c r="AF7" s="151" t="s">
        <v>764</v>
      </c>
      <c r="AG7" s="151" t="s">
        <v>447</v>
      </c>
    </row>
    <row r="8">
      <c r="A8" s="151"/>
      <c r="D8" s="151" t="s">
        <v>155</v>
      </c>
      <c r="E8" s="151" t="s">
        <v>157</v>
      </c>
      <c r="F8" s="151" t="s">
        <v>159</v>
      </c>
      <c r="G8" s="151" t="s">
        <v>175</v>
      </c>
      <c r="H8" s="151" t="s">
        <v>177</v>
      </c>
      <c r="I8" s="151" t="s">
        <v>179</v>
      </c>
      <c r="J8" s="151" t="s">
        <v>181</v>
      </c>
      <c r="K8" s="151" t="s">
        <v>183</v>
      </c>
      <c r="L8" s="151" t="s">
        <v>185</v>
      </c>
      <c r="M8" s="151" t="s">
        <v>187</v>
      </c>
      <c r="N8" s="151" t="s">
        <v>413</v>
      </c>
      <c r="O8" s="151" t="s">
        <v>419</v>
      </c>
      <c r="P8" s="151" t="s">
        <v>425</v>
      </c>
      <c r="R8" s="151"/>
      <c r="U8" s="151" t="s">
        <v>155</v>
      </c>
      <c r="V8" s="151" t="s">
        <v>157</v>
      </c>
      <c r="W8" s="151" t="s">
        <v>159</v>
      </c>
      <c r="X8" s="151" t="s">
        <v>175</v>
      </c>
      <c r="Y8" s="151" t="s">
        <v>177</v>
      </c>
      <c r="Z8" s="151" t="s">
        <v>179</v>
      </c>
      <c r="AA8" s="151" t="s">
        <v>181</v>
      </c>
      <c r="AB8" s="151" t="s">
        <v>183</v>
      </c>
      <c r="AC8" s="151" t="s">
        <v>185</v>
      </c>
      <c r="AD8" s="151" t="s">
        <v>187</v>
      </c>
      <c r="AE8" s="151" t="s">
        <v>413</v>
      </c>
      <c r="AF8" s="151" t="s">
        <v>419</v>
      </c>
      <c r="AG8" s="151" t="s">
        <v>425</v>
      </c>
    </row>
    <row r="9">
      <c r="A9" s="151"/>
      <c r="B9" s="151" t="s">
        <v>744</v>
      </c>
      <c r="C9" s="151" t="s">
        <v>731</v>
      </c>
      <c r="D9" s="151"/>
      <c r="E9" s="151"/>
      <c r="F9" s="151"/>
      <c r="G9" s="151"/>
      <c r="H9" s="151"/>
      <c r="I9" s="151"/>
      <c r="J9" s="151"/>
      <c r="K9" s="151"/>
      <c r="L9" s="151"/>
      <c r="M9" s="151"/>
      <c r="N9" s="151"/>
      <c r="O9" s="151"/>
      <c r="P9" s="151"/>
      <c r="R9" s="151"/>
      <c r="S9" s="151" t="s">
        <v>744</v>
      </c>
      <c r="T9" s="151" t="s">
        <v>731</v>
      </c>
      <c r="U9" s="151"/>
      <c r="V9" s="151"/>
      <c r="W9" s="151"/>
      <c r="X9" s="151"/>
      <c r="Y9" s="151"/>
      <c r="Z9" s="151"/>
      <c r="AA9" s="151"/>
      <c r="AB9" s="151"/>
      <c r="AC9" s="151"/>
      <c r="AD9" s="151"/>
      <c r="AE9" s="151"/>
      <c r="AF9" s="151"/>
      <c r="AG9" s="151"/>
    </row>
    <row r="10">
      <c r="A10" s="152" t="s">
        <v>765</v>
      </c>
      <c r="B10" s="151"/>
      <c r="C10" s="151"/>
      <c r="D10" s="152" t="s">
        <v>222</v>
      </c>
      <c r="E10" s="152" t="s">
        <v>222</v>
      </c>
      <c r="F10" s="152" t="s">
        <v>222</v>
      </c>
      <c r="G10" s="152" t="s">
        <v>222</v>
      </c>
      <c r="H10" s="152" t="s">
        <v>222</v>
      </c>
      <c r="I10" s="152" t="s">
        <v>222</v>
      </c>
      <c r="J10" s="152" t="s">
        <v>222</v>
      </c>
      <c r="K10" s="152" t="s">
        <v>222</v>
      </c>
      <c r="L10" s="152" t="s">
        <v>222</v>
      </c>
      <c r="M10" s="152" t="s">
        <v>222</v>
      </c>
      <c r="N10" s="152" t="s">
        <v>222</v>
      </c>
      <c r="O10" s="152" t="s">
        <v>222</v>
      </c>
      <c r="P10" s="152" t="s">
        <v>222</v>
      </c>
      <c r="R10" s="152" t="s">
        <v>765</v>
      </c>
      <c r="S10" s="151"/>
      <c r="T10" s="151"/>
      <c r="U10" s="152" t="s">
        <v>222</v>
      </c>
      <c r="V10" s="152" t="s">
        <v>222</v>
      </c>
      <c r="W10" s="152" t="s">
        <v>222</v>
      </c>
      <c r="X10" s="152" t="s">
        <v>222</v>
      </c>
      <c r="Y10" s="152" t="s">
        <v>222</v>
      </c>
      <c r="Z10" s="152" t="s">
        <v>222</v>
      </c>
      <c r="AA10" s="152" t="s">
        <v>222</v>
      </c>
      <c r="AB10" s="152" t="s">
        <v>222</v>
      </c>
      <c r="AC10" s="152" t="s">
        <v>222</v>
      </c>
      <c r="AD10" s="152" t="s">
        <v>222</v>
      </c>
      <c r="AE10" s="152" t="s">
        <v>222</v>
      </c>
      <c r="AF10" s="152" t="s">
        <v>222</v>
      </c>
      <c r="AG10" s="152" t="s">
        <v>222</v>
      </c>
    </row>
    <row r="11">
      <c r="A11" s="151"/>
      <c r="B11" s="152" t="s">
        <v>766</v>
      </c>
      <c r="C11" s="152" t="s">
        <v>767</v>
      </c>
      <c r="D11"/>
      <c r="E11"/>
      <c r="F11"/>
      <c r="G11"/>
      <c r="H11"/>
      <c r="I11"/>
      <c r="J11"/>
      <c r="K11"/>
      <c r="L11"/>
      <c r="M11"/>
      <c r="N11"/>
      <c r="O11"/>
      <c r="P11"/>
      <c r="R11" s="151"/>
      <c r="S11" s="152" t="s">
        <v>766</v>
      </c>
      <c r="T11" s="152" t="s">
        <v>767</v>
      </c>
      <c r="U11"/>
      <c r="V11"/>
      <c r="W11"/>
      <c r="X11"/>
      <c r="Y11"/>
      <c r="Z11"/>
      <c r="AA11"/>
      <c r="AB11"/>
      <c r="AC11"/>
      <c r="AD11"/>
      <c r="AE11"/>
      <c r="AF11"/>
      <c r="AG11"/>
    </row>
    <row r="12">
      <c r="A12" s="151"/>
      <c r="B12" s="152" t="s">
        <v>449</v>
      </c>
      <c r="C12" s="151"/>
      <c r="D12" s="152" t="s">
        <v>222</v>
      </c>
      <c r="E12" s="152" t="s">
        <v>222</v>
      </c>
      <c r="F12" s="152" t="s">
        <v>222</v>
      </c>
      <c r="G12" s="152" t="s">
        <v>222</v>
      </c>
      <c r="H12" s="152" t="s">
        <v>222</v>
      </c>
      <c r="I12" s="152" t="s">
        <v>222</v>
      </c>
      <c r="J12" s="152" t="s">
        <v>222</v>
      </c>
      <c r="K12" s="152" t="s">
        <v>222</v>
      </c>
      <c r="L12" s="152" t="s">
        <v>222</v>
      </c>
      <c r="M12" s="152" t="s">
        <v>222</v>
      </c>
      <c r="N12"/>
      <c r="O12"/>
      <c r="P12" s="152" t="s">
        <v>222</v>
      </c>
      <c r="R12" s="151"/>
      <c r="S12" s="152" t="s">
        <v>449</v>
      </c>
      <c r="T12" s="151"/>
      <c r="U12" s="152" t="s">
        <v>222</v>
      </c>
      <c r="V12" s="152" t="s">
        <v>222</v>
      </c>
      <c r="W12" s="152" t="s">
        <v>222</v>
      </c>
      <c r="X12" s="152" t="s">
        <v>222</v>
      </c>
      <c r="Y12" s="152" t="s">
        <v>222</v>
      </c>
      <c r="Z12" s="152" t="s">
        <v>222</v>
      </c>
      <c r="AA12" s="152" t="s">
        <v>222</v>
      </c>
      <c r="AB12" s="152" t="s">
        <v>222</v>
      </c>
      <c r="AC12" s="152" t="s">
        <v>222</v>
      </c>
      <c r="AD12" s="152" t="s">
        <v>222</v>
      </c>
      <c r="AE12"/>
      <c r="AF12"/>
      <c r="AG12" s="152" t="s">
        <v>222</v>
      </c>
    </row>
  </sheetData>
  <mergeCells>
    <mergeCell ref="A6:C6"/>
    <mergeCell ref="A7:C7"/>
    <mergeCell ref="A8:C8"/>
    <mergeCell ref="D6:P6"/>
    <mergeCell ref="R6:T6"/>
    <mergeCell ref="R7:T7"/>
    <mergeCell ref="R8:T8"/>
    <mergeCell ref="U6:AG6"/>
  </mergeCells>
  <dataValidations count="12">
    <dataValidation type="list" sqref="G10" allowBlank="true" errorStyle="stop" showErrorMessage="true">
      <formula1>_dropDownSheet!$A$10:$FG$10</formula1>
    </dataValidation>
    <dataValidation type="list" sqref="H10" allowBlank="true" errorStyle="stop" showErrorMessage="true">
      <formula1>_dropDownSheet!$A$11:$IR$11</formula1>
    </dataValidation>
    <dataValidation type="list" sqref="G11" allowBlank="true" errorStyle="stop" showErrorMessage="true">
      <formula1>_dropDownSheet!$A$10:$FG$10</formula1>
    </dataValidation>
    <dataValidation type="list" sqref="H11" allowBlank="true" errorStyle="stop" showErrorMessage="true">
      <formula1>_dropDownSheet!$A$11:$IR$11</formula1>
    </dataValidation>
    <dataValidation type="list" sqref="G12" allowBlank="true" errorStyle="stop" showErrorMessage="true">
      <formula1>_dropDownSheet!$A$10:$FG$10</formula1>
    </dataValidation>
    <dataValidation type="list" sqref="H12" allowBlank="true" errorStyle="stop" showErrorMessage="true">
      <formula1>_dropDownSheet!$A$11:$IR$11</formula1>
    </dataValidation>
    <dataValidation type="list" sqref="X10" allowBlank="true" errorStyle="stop" showErrorMessage="true">
      <formula1>_dropDownSheet!$A$10:$FG$10</formula1>
    </dataValidation>
    <dataValidation type="list" sqref="Y10" allowBlank="true" errorStyle="stop" showErrorMessage="true">
      <formula1>_dropDownSheet!$A$11:$IR$11</formula1>
    </dataValidation>
    <dataValidation type="list" sqref="X11" allowBlank="true" errorStyle="stop" showErrorMessage="true">
      <formula1>_dropDownSheet!$A$10:$FG$10</formula1>
    </dataValidation>
    <dataValidation type="list" sqref="Y11" allowBlank="true" errorStyle="stop" showErrorMessage="true">
      <formula1>_dropDownSheet!$A$11:$IR$11</formula1>
    </dataValidation>
    <dataValidation type="list" sqref="X12" allowBlank="true" errorStyle="stop" showErrorMessage="true">
      <formula1>_dropDownSheet!$A$10:$FG$10</formula1>
    </dataValidation>
    <dataValidation type="list" sqref="Y12" allowBlank="true" errorStyle="stop" showErrorMessage="true">
      <formula1>_dropDownSheet!$A$11:$IR$11</formula1>
    </dataValidation>
  </dataValidations>
  <hyperlinks>
    <hyperlink location="'TOC'!A1" ref="A1"/>
  </hyperlinks>
  <pageMargins bottom="0.75" footer="0.3" header="0.3" left="0.7" right="0.7" top="0.75"/>
</worksheet>
</file>

<file path=xl/worksheets/sheet5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s>
  <sheetData>
    <row r="1">
      <c r="A1" t="s">
        <v>148</v>
      </c>
    </row>
    <row r="2">
      <c r="A2" t="s">
        <v>69</v>
      </c>
    </row>
    <row r="3">
      <c r="A3" t="s">
        <v>768</v>
      </c>
    </row>
    <row r="5">
      <c r="A5" s="154" t="s">
        <v>150</v>
      </c>
      <c r="B5" s="154"/>
      <c r="C5" s="154"/>
      <c r="D5" s="154"/>
      <c r="E5" s="154"/>
      <c r="F5" s="154"/>
      <c r="G5" s="154"/>
      <c r="H5" s="154"/>
      <c r="I5" s="154"/>
      <c r="J5" s="154" t="s">
        <v>151</v>
      </c>
      <c r="L5" s="154" t="s">
        <v>150</v>
      </c>
      <c r="M5" s="154"/>
      <c r="N5" s="154"/>
      <c r="O5" s="154"/>
      <c r="P5" s="154"/>
      <c r="Q5" s="154"/>
      <c r="R5" s="154"/>
      <c r="S5" s="154"/>
      <c r="T5" s="154"/>
      <c r="U5" s="154" t="s">
        <v>161</v>
      </c>
    </row>
    <row r="6">
      <c r="A6" s="154" t="s">
        <v>152</v>
      </c>
      <c r="C6" s="154" t="s">
        <v>769</v>
      </c>
      <c r="L6" s="154" t="s">
        <v>152</v>
      </c>
      <c r="N6" s="154" t="s">
        <v>769</v>
      </c>
    </row>
    <row r="7">
      <c r="A7" s="154"/>
      <c r="C7" s="154" t="s">
        <v>770</v>
      </c>
      <c r="D7" s="154" t="s">
        <v>440</v>
      </c>
      <c r="E7" s="154" t="s">
        <v>463</v>
      </c>
      <c r="F7" s="154" t="s">
        <v>771</v>
      </c>
      <c r="G7" s="154" t="s">
        <v>772</v>
      </c>
      <c r="H7" s="154" t="s">
        <v>773</v>
      </c>
      <c r="I7" s="154" t="s">
        <v>774</v>
      </c>
      <c r="J7" s="154" t="s">
        <v>447</v>
      </c>
      <c r="L7" s="154"/>
      <c r="N7" s="154" t="s">
        <v>770</v>
      </c>
      <c r="O7" s="154" t="s">
        <v>440</v>
      </c>
      <c r="P7" s="154" t="s">
        <v>463</v>
      </c>
      <c r="Q7" s="154" t="s">
        <v>771</v>
      </c>
      <c r="R7" s="154" t="s">
        <v>772</v>
      </c>
      <c r="S7" s="154" t="s">
        <v>773</v>
      </c>
      <c r="T7" s="154" t="s">
        <v>774</v>
      </c>
      <c r="U7" s="154" t="s">
        <v>447</v>
      </c>
    </row>
    <row r="8">
      <c r="A8" s="154"/>
      <c r="C8" s="154" t="s">
        <v>155</v>
      </c>
      <c r="D8" s="154" t="s">
        <v>157</v>
      </c>
      <c r="E8" s="154" t="s">
        <v>159</v>
      </c>
      <c r="F8" s="154" t="s">
        <v>175</v>
      </c>
      <c r="G8" s="154" t="s">
        <v>177</v>
      </c>
      <c r="H8" s="154" t="s">
        <v>179</v>
      </c>
      <c r="I8" s="154" t="s">
        <v>181</v>
      </c>
      <c r="J8" s="154" t="s">
        <v>183</v>
      </c>
      <c r="L8" s="154"/>
      <c r="N8" s="154" t="s">
        <v>155</v>
      </c>
      <c r="O8" s="154" t="s">
        <v>157</v>
      </c>
      <c r="P8" s="154" t="s">
        <v>159</v>
      </c>
      <c r="Q8" s="154" t="s">
        <v>175</v>
      </c>
      <c r="R8" s="154" t="s">
        <v>177</v>
      </c>
      <c r="S8" s="154" t="s">
        <v>179</v>
      </c>
      <c r="T8" s="154" t="s">
        <v>181</v>
      </c>
      <c r="U8" s="154" t="s">
        <v>183</v>
      </c>
    </row>
    <row r="9">
      <c r="A9" s="154"/>
      <c r="B9" s="154" t="s">
        <v>744</v>
      </c>
      <c r="C9" s="154"/>
      <c r="D9" s="154"/>
      <c r="E9" s="154"/>
      <c r="F9" s="154"/>
      <c r="G9" s="154"/>
      <c r="H9" s="154"/>
      <c r="I9" s="154"/>
      <c r="J9" s="154"/>
      <c r="L9" s="154"/>
      <c r="M9" s="154" t="s">
        <v>744</v>
      </c>
      <c r="N9" s="154"/>
      <c r="O9" s="154"/>
      <c r="P9" s="154"/>
      <c r="Q9" s="154"/>
      <c r="R9" s="154"/>
      <c r="S9" s="154"/>
      <c r="T9" s="154"/>
      <c r="U9" s="154"/>
    </row>
    <row r="10">
      <c r="A10" s="155" t="s">
        <v>775</v>
      </c>
      <c r="B10" s="154"/>
      <c r="C10" s="155" t="s">
        <v>222</v>
      </c>
      <c r="D10" s="155" t="s">
        <v>222</v>
      </c>
      <c r="E10" s="155" t="s">
        <v>222</v>
      </c>
      <c r="F10" s="155" t="s">
        <v>222</v>
      </c>
      <c r="G10" s="155" t="s">
        <v>222</v>
      </c>
      <c r="H10" s="155" t="s">
        <v>222</v>
      </c>
      <c r="I10" s="155" t="s">
        <v>222</v>
      </c>
      <c r="J10" s="155" t="s">
        <v>222</v>
      </c>
      <c r="L10" s="155" t="s">
        <v>775</v>
      </c>
      <c r="M10" s="154"/>
      <c r="N10" s="155" t="s">
        <v>222</v>
      </c>
      <c r="O10" s="155" t="s">
        <v>222</v>
      </c>
      <c r="P10" s="155" t="s">
        <v>222</v>
      </c>
      <c r="Q10" s="155" t="s">
        <v>222</v>
      </c>
      <c r="R10" s="155" t="s">
        <v>222</v>
      </c>
      <c r="S10" s="155" t="s">
        <v>222</v>
      </c>
      <c r="T10" s="155" t="s">
        <v>222</v>
      </c>
      <c r="U10" s="155" t="s">
        <v>222</v>
      </c>
    </row>
    <row r="11">
      <c r="A11" s="154"/>
      <c r="B11" s="155" t="s">
        <v>767</v>
      </c>
      <c r="C11"/>
      <c r="D11"/>
      <c r="E11"/>
      <c r="F11"/>
      <c r="G11"/>
      <c r="H11"/>
      <c r="I11"/>
      <c r="J11"/>
      <c r="L11" s="154"/>
      <c r="M11" s="155" t="s">
        <v>767</v>
      </c>
      <c r="N11"/>
      <c r="O11"/>
      <c r="P11"/>
      <c r="Q11"/>
      <c r="R11"/>
      <c r="S11"/>
      <c r="T11"/>
      <c r="U11"/>
    </row>
    <row r="12">
      <c r="A12" s="154"/>
      <c r="B12" s="155" t="s">
        <v>449</v>
      </c>
      <c r="C12" s="155" t="s">
        <v>222</v>
      </c>
      <c r="D12" s="155" t="s">
        <v>222</v>
      </c>
      <c r="E12" s="155" t="s">
        <v>222</v>
      </c>
      <c r="F12" s="155" t="s">
        <v>222</v>
      </c>
      <c r="G12" s="155" t="s">
        <v>222</v>
      </c>
      <c r="H12"/>
      <c r="I12"/>
      <c r="J12" s="155" t="s">
        <v>222</v>
      </c>
      <c r="L12" s="154"/>
      <c r="M12" s="155" t="s">
        <v>449</v>
      </c>
      <c r="N12" s="155" t="s">
        <v>222</v>
      </c>
      <c r="O12" s="155" t="s">
        <v>222</v>
      </c>
      <c r="P12" s="155" t="s">
        <v>222</v>
      </c>
      <c r="Q12" s="155" t="s">
        <v>222</v>
      </c>
      <c r="R12" s="155" t="s">
        <v>222</v>
      </c>
      <c r="S12"/>
      <c r="T12"/>
      <c r="U12" s="155" t="s">
        <v>222</v>
      </c>
    </row>
  </sheetData>
  <mergeCells>
    <mergeCell ref="A6:B6"/>
    <mergeCell ref="A7:B7"/>
    <mergeCell ref="A8:B8"/>
    <mergeCell ref="C6:J6"/>
    <mergeCell ref="L6:M6"/>
    <mergeCell ref="L7:M7"/>
    <mergeCell ref="L8:M8"/>
    <mergeCell ref="N6:U6"/>
  </mergeCells>
  <hyperlinks>
    <hyperlink location="'TOC'!A1" ref="A1"/>
  </hyperlinks>
  <pageMargins bottom="0.75" footer="0.3" header="0.3" left="0.7" right="0.7" top="0.75"/>
</worksheet>
</file>

<file path=xl/worksheets/sheet5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s>
  <sheetData>
    <row r="1">
      <c r="A1" t="s">
        <v>148</v>
      </c>
    </row>
    <row r="2">
      <c r="A2" t="s">
        <v>70</v>
      </c>
    </row>
    <row r="3">
      <c r="A3" t="s">
        <v>776</v>
      </c>
    </row>
    <row r="5">
      <c r="A5" s="157" t="s">
        <v>150</v>
      </c>
      <c r="B5" s="157"/>
      <c r="C5" s="157"/>
      <c r="D5" s="157"/>
      <c r="E5" s="157"/>
      <c r="F5" s="157"/>
      <c r="G5" s="157"/>
      <c r="H5" s="157"/>
      <c r="I5" s="157"/>
      <c r="J5" s="157" t="s">
        <v>151</v>
      </c>
      <c r="L5" s="157" t="s">
        <v>150</v>
      </c>
      <c r="M5" s="157"/>
      <c r="N5" s="157"/>
      <c r="O5" s="157"/>
      <c r="P5" s="157"/>
      <c r="Q5" s="157"/>
      <c r="R5" s="157"/>
      <c r="S5" s="157"/>
      <c r="T5" s="157"/>
      <c r="U5" s="157" t="s">
        <v>161</v>
      </c>
    </row>
    <row r="6">
      <c r="A6" s="157" t="s">
        <v>152</v>
      </c>
      <c r="C6" s="157" t="s">
        <v>777</v>
      </c>
      <c r="L6" s="157" t="s">
        <v>152</v>
      </c>
      <c r="N6" s="157" t="s">
        <v>777</v>
      </c>
    </row>
    <row r="7">
      <c r="A7" s="157"/>
      <c r="C7" s="157" t="s">
        <v>778</v>
      </c>
      <c r="D7" s="157" t="s">
        <v>598</v>
      </c>
      <c r="E7" s="157" t="s">
        <v>529</v>
      </c>
      <c r="F7" s="157" t="s">
        <v>779</v>
      </c>
      <c r="G7" s="157" t="s">
        <v>780</v>
      </c>
      <c r="H7" s="157" t="s">
        <v>781</v>
      </c>
      <c r="I7" s="157" t="s">
        <v>782</v>
      </c>
      <c r="J7" s="157" t="s">
        <v>447</v>
      </c>
      <c r="L7" s="157"/>
      <c r="N7" s="157" t="s">
        <v>778</v>
      </c>
      <c r="O7" s="157" t="s">
        <v>598</v>
      </c>
      <c r="P7" s="157" t="s">
        <v>529</v>
      </c>
      <c r="Q7" s="157" t="s">
        <v>779</v>
      </c>
      <c r="R7" s="157" t="s">
        <v>780</v>
      </c>
      <c r="S7" s="157" t="s">
        <v>781</v>
      </c>
      <c r="T7" s="157" t="s">
        <v>782</v>
      </c>
      <c r="U7" s="157" t="s">
        <v>447</v>
      </c>
    </row>
    <row r="8">
      <c r="A8" s="157"/>
      <c r="C8" s="157" t="s">
        <v>155</v>
      </c>
      <c r="D8" s="157" t="s">
        <v>157</v>
      </c>
      <c r="E8" s="157" t="s">
        <v>159</v>
      </c>
      <c r="F8" s="157" t="s">
        <v>175</v>
      </c>
      <c r="G8" s="157" t="s">
        <v>177</v>
      </c>
      <c r="H8" s="157" t="s">
        <v>179</v>
      </c>
      <c r="I8" s="157" t="s">
        <v>181</v>
      </c>
      <c r="J8" s="157" t="s">
        <v>183</v>
      </c>
      <c r="L8" s="157"/>
      <c r="N8" s="157" t="s">
        <v>155</v>
      </c>
      <c r="O8" s="157" t="s">
        <v>157</v>
      </c>
      <c r="P8" s="157" t="s">
        <v>159</v>
      </c>
      <c r="Q8" s="157" t="s">
        <v>175</v>
      </c>
      <c r="R8" s="157" t="s">
        <v>177</v>
      </c>
      <c r="S8" s="157" t="s">
        <v>179</v>
      </c>
      <c r="T8" s="157" t="s">
        <v>181</v>
      </c>
      <c r="U8" s="157" t="s">
        <v>183</v>
      </c>
    </row>
    <row r="9">
      <c r="A9" s="157"/>
      <c r="B9" s="157" t="s">
        <v>744</v>
      </c>
      <c r="C9" s="157"/>
      <c r="D9" s="157"/>
      <c r="E9" s="157"/>
      <c r="F9" s="157"/>
      <c r="G9" s="157"/>
      <c r="H9" s="157"/>
      <c r="I9" s="157"/>
      <c r="J9" s="157"/>
      <c r="L9" s="157"/>
      <c r="M9" s="157" t="s">
        <v>744</v>
      </c>
      <c r="N9" s="157"/>
      <c r="O9" s="157"/>
      <c r="P9" s="157"/>
      <c r="Q9" s="157"/>
      <c r="R9" s="157"/>
      <c r="S9" s="157"/>
      <c r="T9" s="157"/>
      <c r="U9" s="157"/>
    </row>
    <row r="10">
      <c r="A10" s="158" t="s">
        <v>783</v>
      </c>
      <c r="B10" s="157"/>
      <c r="C10" s="158" t="s">
        <v>222</v>
      </c>
      <c r="D10" s="158" t="s">
        <v>222</v>
      </c>
      <c r="E10" s="158" t="s">
        <v>222</v>
      </c>
      <c r="F10" s="158" t="s">
        <v>222</v>
      </c>
      <c r="G10" s="158" t="s">
        <v>222</v>
      </c>
      <c r="H10" s="158" t="s">
        <v>222</v>
      </c>
      <c r="I10" s="158" t="s">
        <v>222</v>
      </c>
      <c r="J10" s="158" t="s">
        <v>222</v>
      </c>
      <c r="L10" s="158" t="s">
        <v>783</v>
      </c>
      <c r="M10" s="157"/>
      <c r="N10" s="158" t="s">
        <v>222</v>
      </c>
      <c r="O10" s="158" t="s">
        <v>222</v>
      </c>
      <c r="P10" s="158" t="s">
        <v>222</v>
      </c>
      <c r="Q10" s="158" t="s">
        <v>222</v>
      </c>
      <c r="R10" s="158" t="s">
        <v>222</v>
      </c>
      <c r="S10" s="158" t="s">
        <v>222</v>
      </c>
      <c r="T10" s="158" t="s">
        <v>222</v>
      </c>
      <c r="U10" s="158" t="s">
        <v>222</v>
      </c>
    </row>
    <row r="11">
      <c r="A11" s="157"/>
      <c r="B11" s="158" t="s">
        <v>784</v>
      </c>
      <c r="C11"/>
      <c r="D11"/>
      <c r="E11"/>
      <c r="F11"/>
      <c r="G11"/>
      <c r="H11"/>
      <c r="I11"/>
      <c r="J11"/>
      <c r="L11" s="157"/>
      <c r="M11" s="158" t="s">
        <v>784</v>
      </c>
      <c r="N11"/>
      <c r="O11"/>
      <c r="P11"/>
      <c r="Q11"/>
      <c r="R11"/>
      <c r="S11"/>
      <c r="T11"/>
      <c r="U11"/>
    </row>
    <row r="12">
      <c r="A12" s="157"/>
      <c r="B12" s="158" t="s">
        <v>449</v>
      </c>
      <c r="C12" s="158" t="s">
        <v>222</v>
      </c>
      <c r="D12" s="158" t="s">
        <v>222</v>
      </c>
      <c r="E12" s="158" t="s">
        <v>222</v>
      </c>
      <c r="F12" s="158" t="s">
        <v>222</v>
      </c>
      <c r="G12" s="158" t="s">
        <v>222</v>
      </c>
      <c r="H12"/>
      <c r="I12"/>
      <c r="J12" s="158" t="s">
        <v>222</v>
      </c>
      <c r="L12" s="157"/>
      <c r="M12" s="158" t="s">
        <v>449</v>
      </c>
      <c r="N12" s="158" t="s">
        <v>222</v>
      </c>
      <c r="O12" s="158" t="s">
        <v>222</v>
      </c>
      <c r="P12" s="158" t="s">
        <v>222</v>
      </c>
      <c r="Q12" s="158" t="s">
        <v>222</v>
      </c>
      <c r="R12" s="158" t="s">
        <v>222</v>
      </c>
      <c r="S12"/>
      <c r="T12"/>
      <c r="U12" s="158" t="s">
        <v>222</v>
      </c>
    </row>
  </sheetData>
  <mergeCells>
    <mergeCell ref="A6:B6"/>
    <mergeCell ref="A7:B7"/>
    <mergeCell ref="A8:B8"/>
    <mergeCell ref="C6:J6"/>
    <mergeCell ref="L6:M6"/>
    <mergeCell ref="L7:M7"/>
    <mergeCell ref="L8:M8"/>
    <mergeCell ref="N6:U6"/>
  </mergeCells>
  <dataValidations count="6">
    <dataValidation type="list" sqref="D10" allowBlank="true" errorStyle="stop" showErrorMessage="true">
      <formula1>_dropDownSheet!$A$7:$IR$7</formula1>
    </dataValidation>
    <dataValidation type="list" sqref="D11" allowBlank="true" errorStyle="stop" showErrorMessage="true">
      <formula1>_dropDownSheet!$A$7:$IR$7</formula1>
    </dataValidation>
    <dataValidation type="list" sqref="D12" allowBlank="true" errorStyle="stop" showErrorMessage="true">
      <formula1>_dropDownSheet!$A$7:$IR$7</formula1>
    </dataValidation>
    <dataValidation type="list" sqref="O10" allowBlank="true" errorStyle="stop" showErrorMessage="true">
      <formula1>_dropDownSheet!$A$7:$IR$7</formula1>
    </dataValidation>
    <dataValidation type="list" sqref="O11" allowBlank="true" errorStyle="stop" showErrorMessage="true">
      <formula1>_dropDownSheet!$A$7:$IR$7</formula1>
    </dataValidation>
    <dataValidation type="list" sqref="O12" allowBlank="true" errorStyle="stop" showErrorMessage="true">
      <formula1>_dropDownSheet!$A$7:$IR$7</formula1>
    </dataValidation>
  </dataValidations>
  <hyperlinks>
    <hyperlink location="'TOC'!A1" ref="A1"/>
  </hyperlinks>
  <pageMargins bottom="0.75" footer="0.3" header="0.3" left="0.7" right="0.7" top="0.75"/>
</worksheet>
</file>

<file path=xl/worksheets/sheet5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s>
  <sheetData>
    <row r="1">
      <c r="A1" t="s">
        <v>148</v>
      </c>
    </row>
    <row r="2">
      <c r="A2" t="s">
        <v>71</v>
      </c>
    </row>
    <row r="3">
      <c r="A3" t="s">
        <v>785</v>
      </c>
    </row>
    <row r="5">
      <c r="A5" s="160" t="s">
        <v>150</v>
      </c>
      <c r="B5" s="160"/>
      <c r="C5" s="160"/>
      <c r="D5" s="160"/>
      <c r="E5" s="160"/>
      <c r="F5" s="160"/>
      <c r="G5" s="160"/>
      <c r="H5" s="160"/>
      <c r="I5" s="160"/>
      <c r="J5" s="160" t="s">
        <v>151</v>
      </c>
      <c r="L5" s="160" t="s">
        <v>150</v>
      </c>
      <c r="M5" s="160"/>
      <c r="N5" s="160"/>
      <c r="O5" s="160"/>
      <c r="P5" s="160"/>
      <c r="Q5" s="160"/>
      <c r="R5" s="160"/>
      <c r="S5" s="160"/>
      <c r="T5" s="160"/>
      <c r="U5" s="160" t="s">
        <v>161</v>
      </c>
    </row>
    <row r="6">
      <c r="A6" s="160" t="s">
        <v>152</v>
      </c>
      <c r="C6" s="160" t="s">
        <v>787</v>
      </c>
      <c r="L6" s="160" t="s">
        <v>152</v>
      </c>
      <c r="N6" s="160" t="s">
        <v>787</v>
      </c>
    </row>
    <row r="7">
      <c r="A7" s="160"/>
      <c r="C7" s="160" t="s">
        <v>788</v>
      </c>
      <c r="D7" s="160" t="s">
        <v>789</v>
      </c>
      <c r="E7" s="160" t="s">
        <v>663</v>
      </c>
      <c r="F7" s="160" t="s">
        <v>664</v>
      </c>
      <c r="G7" s="160" t="s">
        <v>790</v>
      </c>
      <c r="H7" s="160" t="s">
        <v>791</v>
      </c>
      <c r="I7" s="160" t="s">
        <v>792</v>
      </c>
      <c r="J7" s="160" t="s">
        <v>447</v>
      </c>
      <c r="L7" s="160"/>
      <c r="N7" s="160" t="s">
        <v>788</v>
      </c>
      <c r="O7" s="160" t="s">
        <v>789</v>
      </c>
      <c r="P7" s="160" t="s">
        <v>663</v>
      </c>
      <c r="Q7" s="160" t="s">
        <v>664</v>
      </c>
      <c r="R7" s="160" t="s">
        <v>790</v>
      </c>
      <c r="S7" s="160" t="s">
        <v>791</v>
      </c>
      <c r="T7" s="160" t="s">
        <v>792</v>
      </c>
      <c r="U7" s="160" t="s">
        <v>447</v>
      </c>
    </row>
    <row r="8">
      <c r="A8" s="160"/>
      <c r="C8" s="160" t="s">
        <v>155</v>
      </c>
      <c r="D8" s="160" t="s">
        <v>157</v>
      </c>
      <c r="E8" s="160" t="s">
        <v>159</v>
      </c>
      <c r="F8" s="160" t="s">
        <v>175</v>
      </c>
      <c r="G8" s="160" t="s">
        <v>177</v>
      </c>
      <c r="H8" s="160" t="s">
        <v>179</v>
      </c>
      <c r="I8" s="160" t="s">
        <v>181</v>
      </c>
      <c r="J8" s="160" t="s">
        <v>183</v>
      </c>
      <c r="L8" s="160"/>
      <c r="N8" s="160" t="s">
        <v>155</v>
      </c>
      <c r="O8" s="160" t="s">
        <v>157</v>
      </c>
      <c r="P8" s="160" t="s">
        <v>159</v>
      </c>
      <c r="Q8" s="160" t="s">
        <v>175</v>
      </c>
      <c r="R8" s="160" t="s">
        <v>177</v>
      </c>
      <c r="S8" s="160" t="s">
        <v>179</v>
      </c>
      <c r="T8" s="160" t="s">
        <v>181</v>
      </c>
      <c r="U8" s="160" t="s">
        <v>183</v>
      </c>
    </row>
    <row r="9">
      <c r="A9" s="160"/>
      <c r="B9" s="160" t="s">
        <v>786</v>
      </c>
      <c r="C9" s="160"/>
      <c r="D9" s="160"/>
      <c r="E9" s="160"/>
      <c r="F9" s="160"/>
      <c r="G9" s="160"/>
      <c r="H9" s="160"/>
      <c r="I9" s="160"/>
      <c r="J9" s="160"/>
      <c r="L9" s="160"/>
      <c r="M9" s="160" t="s">
        <v>786</v>
      </c>
      <c r="N9" s="160"/>
      <c r="O9" s="160"/>
      <c r="P9" s="160"/>
      <c r="Q9" s="160"/>
      <c r="R9" s="160"/>
      <c r="S9" s="160"/>
      <c r="T9" s="160"/>
      <c r="U9" s="160"/>
    </row>
    <row r="10">
      <c r="A10" s="161" t="s">
        <v>793</v>
      </c>
      <c r="B10" s="160"/>
      <c r="C10" s="161" t="s">
        <v>222</v>
      </c>
      <c r="D10" s="161" t="s">
        <v>222</v>
      </c>
      <c r="E10" s="161" t="s">
        <v>222</v>
      </c>
      <c r="F10" s="161" t="s">
        <v>222</v>
      </c>
      <c r="G10" s="161" t="s">
        <v>222</v>
      </c>
      <c r="H10" s="161" t="s">
        <v>222</v>
      </c>
      <c r="I10" s="161" t="s">
        <v>222</v>
      </c>
      <c r="J10" s="161" t="s">
        <v>222</v>
      </c>
      <c r="L10" s="161" t="s">
        <v>793</v>
      </c>
      <c r="M10" s="160"/>
      <c r="N10" s="161" t="s">
        <v>222</v>
      </c>
      <c r="O10" s="161" t="s">
        <v>222</v>
      </c>
      <c r="P10" s="161" t="s">
        <v>222</v>
      </c>
      <c r="Q10" s="161" t="s">
        <v>222</v>
      </c>
      <c r="R10" s="161" t="s">
        <v>222</v>
      </c>
      <c r="S10" s="161" t="s">
        <v>222</v>
      </c>
      <c r="T10" s="161" t="s">
        <v>222</v>
      </c>
      <c r="U10" s="161" t="s">
        <v>222</v>
      </c>
    </row>
    <row r="11">
      <c r="A11" s="160"/>
      <c r="B11" s="161" t="s">
        <v>766</v>
      </c>
      <c r="C11"/>
      <c r="D11"/>
      <c r="E11"/>
      <c r="F11"/>
      <c r="G11"/>
      <c r="H11"/>
      <c r="I11"/>
      <c r="J11"/>
      <c r="L11" s="160"/>
      <c r="M11" s="161" t="s">
        <v>766</v>
      </c>
      <c r="N11"/>
      <c r="O11"/>
      <c r="P11"/>
      <c r="Q11"/>
      <c r="R11"/>
      <c r="S11"/>
      <c r="T11"/>
      <c r="U11"/>
    </row>
    <row r="12">
      <c r="A12" s="160"/>
      <c r="B12" s="161" t="s">
        <v>449</v>
      </c>
      <c r="C12" s="161" t="s">
        <v>222</v>
      </c>
      <c r="D12" s="161" t="s">
        <v>222</v>
      </c>
      <c r="E12" s="161" t="s">
        <v>222</v>
      </c>
      <c r="F12" s="161" t="s">
        <v>222</v>
      </c>
      <c r="G12" s="161" t="s">
        <v>222</v>
      </c>
      <c r="H12"/>
      <c r="I12"/>
      <c r="J12" s="161" t="s">
        <v>222</v>
      </c>
      <c r="L12" s="160"/>
      <c r="M12" s="161" t="s">
        <v>449</v>
      </c>
      <c r="N12" s="161" t="s">
        <v>222</v>
      </c>
      <c r="O12" s="161" t="s">
        <v>222</v>
      </c>
      <c r="P12" s="161" t="s">
        <v>222</v>
      </c>
      <c r="Q12" s="161" t="s">
        <v>222</v>
      </c>
      <c r="R12" s="161" t="s">
        <v>222</v>
      </c>
      <c r="S12"/>
      <c r="T12"/>
      <c r="U12" s="161" t="s">
        <v>222</v>
      </c>
    </row>
  </sheetData>
  <mergeCells>
    <mergeCell ref="A6:B6"/>
    <mergeCell ref="A7:B7"/>
    <mergeCell ref="A8:B8"/>
    <mergeCell ref="C6:J6"/>
    <mergeCell ref="L6:M6"/>
    <mergeCell ref="L7:M7"/>
    <mergeCell ref="L8:M8"/>
    <mergeCell ref="N6:U6"/>
  </mergeCells>
  <dataValidations count="12">
    <dataValidation type="list" sqref="E10" allowBlank="true" errorStyle="stop" showErrorMessage="true">
      <formula1>_dropDownSheet!$A$9:$IR$9</formula1>
    </dataValidation>
    <dataValidation type="list" sqref="G10" allowBlank="true" errorStyle="stop" showErrorMessage="true">
      <formula1>_dropDownSheet!$A$12:$B$12</formula1>
    </dataValidation>
    <dataValidation type="list" sqref="E11" allowBlank="true" errorStyle="stop" showErrorMessage="true">
      <formula1>_dropDownSheet!$A$9:$IR$9</formula1>
    </dataValidation>
    <dataValidation type="list" sqref="G11" allowBlank="true" errorStyle="stop" showErrorMessage="true">
      <formula1>_dropDownSheet!$A$12:$B$12</formula1>
    </dataValidation>
    <dataValidation type="list" sqref="E12" allowBlank="true" errorStyle="stop" showErrorMessage="true">
      <formula1>_dropDownSheet!$A$9:$IR$9</formula1>
    </dataValidation>
    <dataValidation type="list" sqref="G12" allowBlank="true" errorStyle="stop" showErrorMessage="true">
      <formula1>_dropDownSheet!$A$12:$B$12</formula1>
    </dataValidation>
    <dataValidation type="list" sqref="P10" allowBlank="true" errorStyle="stop" showErrorMessage="true">
      <formula1>_dropDownSheet!$A$9:$IR$9</formula1>
    </dataValidation>
    <dataValidation type="list" sqref="R10" allowBlank="true" errorStyle="stop" showErrorMessage="true">
      <formula1>_dropDownSheet!$A$12:$B$12</formula1>
    </dataValidation>
    <dataValidation type="list" sqref="P11" allowBlank="true" errorStyle="stop" showErrorMessage="true">
      <formula1>_dropDownSheet!$A$9:$IR$9</formula1>
    </dataValidation>
    <dataValidation type="list" sqref="R11" allowBlank="true" errorStyle="stop" showErrorMessage="true">
      <formula1>_dropDownSheet!$A$12:$B$12</formula1>
    </dataValidation>
    <dataValidation type="list" sqref="P12" allowBlank="true" errorStyle="stop" showErrorMessage="true">
      <formula1>_dropDownSheet!$A$9:$IR$9</formula1>
    </dataValidation>
    <dataValidation type="list" sqref="R12" allowBlank="true" errorStyle="stop" showErrorMessage="true">
      <formula1>_dropDownSheet!$A$12:$B$12</formula1>
    </dataValidation>
  </dataValidations>
  <hyperlinks>
    <hyperlink location="'TOC'!A1" ref="A1"/>
  </hyperlinks>
  <pageMargins bottom="0.75" footer="0.3" header="0.3" left="0.7" right="0.7" top="0.75"/>
</worksheet>
</file>

<file path=xl/worksheets/sheet5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s>
  <sheetData>
    <row r="1">
      <c r="A1" t="s">
        <v>148</v>
      </c>
    </row>
    <row r="2">
      <c r="A2" t="s">
        <v>72</v>
      </c>
    </row>
    <row r="3">
      <c r="A3" t="s">
        <v>794</v>
      </c>
    </row>
    <row r="5">
      <c r="A5" s="163" t="s">
        <v>150</v>
      </c>
      <c r="B5" s="163"/>
      <c r="C5" s="163"/>
      <c r="D5" s="163"/>
      <c r="E5" s="163"/>
      <c r="F5" s="163"/>
      <c r="G5" s="163"/>
      <c r="H5" s="163" t="s">
        <v>151</v>
      </c>
      <c r="J5" s="163" t="s">
        <v>150</v>
      </c>
      <c r="K5" s="163"/>
      <c r="L5" s="163"/>
      <c r="M5" s="163"/>
      <c r="N5" s="163"/>
      <c r="O5" s="163"/>
      <c r="P5" s="163"/>
      <c r="Q5" s="163" t="s">
        <v>161</v>
      </c>
    </row>
    <row r="6">
      <c r="A6" s="163" t="s">
        <v>152</v>
      </c>
      <c r="C6" s="163" t="s">
        <v>796</v>
      </c>
      <c r="J6" s="163" t="s">
        <v>152</v>
      </c>
      <c r="L6" s="163" t="s">
        <v>796</v>
      </c>
    </row>
    <row r="7">
      <c r="A7" s="163"/>
      <c r="C7" s="163" t="s">
        <v>797</v>
      </c>
      <c r="D7" s="163" t="s">
        <v>798</v>
      </c>
      <c r="E7" s="163" t="s">
        <v>799</v>
      </c>
      <c r="F7" s="163" t="s">
        <v>800</v>
      </c>
      <c r="G7" s="163" t="s">
        <v>802</v>
      </c>
      <c r="H7" s="163" t="s">
        <v>447</v>
      </c>
      <c r="J7" s="163"/>
      <c r="L7" s="163" t="s">
        <v>797</v>
      </c>
      <c r="M7" s="163" t="s">
        <v>798</v>
      </c>
      <c r="N7" s="163" t="s">
        <v>799</v>
      </c>
      <c r="O7" s="163" t="s">
        <v>800</v>
      </c>
      <c r="P7" s="163" t="s">
        <v>802</v>
      </c>
      <c r="Q7" s="163" t="s">
        <v>447</v>
      </c>
    </row>
    <row r="8">
      <c r="A8" s="163"/>
      <c r="C8" s="163" t="s">
        <v>155</v>
      </c>
      <c r="D8" s="163" t="s">
        <v>157</v>
      </c>
      <c r="E8" s="163" t="s">
        <v>159</v>
      </c>
      <c r="F8" s="163" t="s">
        <v>801</v>
      </c>
      <c r="G8" s="163" t="s">
        <v>177</v>
      </c>
      <c r="H8" s="163" t="s">
        <v>179</v>
      </c>
      <c r="J8" s="163"/>
      <c r="L8" s="163" t="s">
        <v>155</v>
      </c>
      <c r="M8" s="163" t="s">
        <v>157</v>
      </c>
      <c r="N8" s="163" t="s">
        <v>159</v>
      </c>
      <c r="O8" s="163" t="s">
        <v>801</v>
      </c>
      <c r="P8" s="163" t="s">
        <v>177</v>
      </c>
      <c r="Q8" s="163" t="s">
        <v>179</v>
      </c>
    </row>
    <row r="9">
      <c r="A9" s="163"/>
      <c r="B9" s="163" t="s">
        <v>795</v>
      </c>
      <c r="C9" s="163"/>
      <c r="D9" s="163"/>
      <c r="E9" s="163"/>
      <c r="F9" s="163"/>
      <c r="G9" s="163"/>
      <c r="H9" s="163"/>
      <c r="J9" s="163"/>
      <c r="K9" s="163" t="s">
        <v>795</v>
      </c>
      <c r="L9" s="163"/>
      <c r="M9" s="163"/>
      <c r="N9" s="163"/>
      <c r="O9" s="163"/>
      <c r="P9" s="163"/>
      <c r="Q9" s="163"/>
    </row>
    <row r="10">
      <c r="A10" s="164" t="s">
        <v>803</v>
      </c>
      <c r="B10" s="163"/>
      <c r="C10" s="164" t="s">
        <v>222</v>
      </c>
      <c r="D10" s="164" t="s">
        <v>222</v>
      </c>
      <c r="E10" s="164" t="s">
        <v>222</v>
      </c>
      <c r="F10" s="164" t="s">
        <v>222</v>
      </c>
      <c r="G10" s="164" t="s">
        <v>222</v>
      </c>
      <c r="H10" s="164" t="s">
        <v>222</v>
      </c>
      <c r="J10" s="164" t="s">
        <v>803</v>
      </c>
      <c r="K10" s="163"/>
      <c r="L10" s="164" t="s">
        <v>222</v>
      </c>
      <c r="M10" s="164" t="s">
        <v>222</v>
      </c>
      <c r="N10" s="164" t="s">
        <v>222</v>
      </c>
      <c r="O10" s="164" t="s">
        <v>222</v>
      </c>
      <c r="P10" s="164" t="s">
        <v>222</v>
      </c>
      <c r="Q10" s="164" t="s">
        <v>222</v>
      </c>
    </row>
    <row r="11">
      <c r="A11" s="163"/>
      <c r="B11" s="164" t="s">
        <v>766</v>
      </c>
      <c r="C11"/>
      <c r="D11"/>
      <c r="E11"/>
      <c r="F11"/>
      <c r="G11"/>
      <c r="H11"/>
      <c r="J11" s="163"/>
      <c r="K11" s="164" t="s">
        <v>766</v>
      </c>
      <c r="L11"/>
      <c r="M11"/>
      <c r="N11"/>
      <c r="O11"/>
      <c r="P11"/>
      <c r="Q11"/>
    </row>
    <row r="12">
      <c r="A12" s="163"/>
      <c r="B12" s="164" t="s">
        <v>449</v>
      </c>
      <c r="C12" s="164" t="s">
        <v>222</v>
      </c>
      <c r="D12" s="164" t="s">
        <v>222</v>
      </c>
      <c r="E12" s="164" t="s">
        <v>222</v>
      </c>
      <c r="F12"/>
      <c r="G12"/>
      <c r="H12" s="164" t="s">
        <v>222</v>
      </c>
      <c r="J12" s="163"/>
      <c r="K12" s="164" t="s">
        <v>449</v>
      </c>
      <c r="L12" s="164" t="s">
        <v>222</v>
      </c>
      <c r="M12" s="164" t="s">
        <v>222</v>
      </c>
      <c r="N12" s="164" t="s">
        <v>222</v>
      </c>
      <c r="O12"/>
      <c r="P12"/>
      <c r="Q12" s="164" t="s">
        <v>222</v>
      </c>
    </row>
  </sheetData>
  <mergeCells>
    <mergeCell ref="A6:B6"/>
    <mergeCell ref="A7:B7"/>
    <mergeCell ref="A8:B8"/>
    <mergeCell ref="C6:H6"/>
    <mergeCell ref="J6:K6"/>
    <mergeCell ref="J7:K7"/>
    <mergeCell ref="J8:K8"/>
    <mergeCell ref="L6:Q6"/>
  </mergeCells>
  <hyperlinks>
    <hyperlink location="'TOC'!A1" ref="A1"/>
  </hyperlinks>
  <pageMargins bottom="0.75" footer="0.3" header="0.3" left="0.7" right="0.7" top="0.75"/>
</worksheet>
</file>

<file path=xl/worksheets/sheet5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s>
  <sheetData>
    <row r="1">
      <c r="A1" t="s">
        <v>148</v>
      </c>
    </row>
    <row r="2">
      <c r="A2" t="s">
        <v>73</v>
      </c>
    </row>
    <row r="3">
      <c r="A3" t="s">
        <v>804</v>
      </c>
    </row>
    <row r="5">
      <c r="A5" s="166" t="s">
        <v>150</v>
      </c>
      <c r="B5" s="166"/>
      <c r="C5" s="166"/>
      <c r="D5" s="166"/>
      <c r="E5" s="166"/>
      <c r="F5" s="166"/>
      <c r="G5" s="166"/>
      <c r="H5" s="166"/>
      <c r="I5" s="166" t="s">
        <v>151</v>
      </c>
      <c r="K5" s="166" t="s">
        <v>150</v>
      </c>
      <c r="L5" s="166"/>
      <c r="M5" s="166"/>
      <c r="N5" s="166"/>
      <c r="O5" s="166"/>
      <c r="P5" s="166"/>
      <c r="Q5" s="166"/>
      <c r="R5" s="166"/>
      <c r="S5" s="166" t="s">
        <v>161</v>
      </c>
    </row>
    <row r="6">
      <c r="A6" s="166" t="s">
        <v>152</v>
      </c>
      <c r="C6" s="166" t="s">
        <v>806</v>
      </c>
      <c r="K6" s="166" t="s">
        <v>152</v>
      </c>
      <c r="M6" s="166" t="s">
        <v>806</v>
      </c>
    </row>
    <row r="7">
      <c r="A7" s="166"/>
      <c r="C7" s="166" t="s">
        <v>797</v>
      </c>
      <c r="D7" s="166" t="s">
        <v>807</v>
      </c>
      <c r="E7" s="166" t="s">
        <v>808</v>
      </c>
      <c r="F7" s="166" t="s">
        <v>440</v>
      </c>
      <c r="G7" s="166" t="s">
        <v>809</v>
      </c>
      <c r="H7" s="166" t="s">
        <v>810</v>
      </c>
      <c r="I7" s="166" t="s">
        <v>447</v>
      </c>
      <c r="K7" s="166"/>
      <c r="M7" s="166" t="s">
        <v>797</v>
      </c>
      <c r="N7" s="166" t="s">
        <v>807</v>
      </c>
      <c r="O7" s="166" t="s">
        <v>808</v>
      </c>
      <c r="P7" s="166" t="s">
        <v>440</v>
      </c>
      <c r="Q7" s="166" t="s">
        <v>809</v>
      </c>
      <c r="R7" s="166" t="s">
        <v>810</v>
      </c>
      <c r="S7" s="166" t="s">
        <v>447</v>
      </c>
    </row>
    <row r="8">
      <c r="A8" s="166"/>
      <c r="C8" s="166" t="s">
        <v>155</v>
      </c>
      <c r="D8" s="166" t="s">
        <v>157</v>
      </c>
      <c r="E8" s="166" t="s">
        <v>159</v>
      </c>
      <c r="F8" s="166" t="s">
        <v>175</v>
      </c>
      <c r="G8" s="166" t="s">
        <v>177</v>
      </c>
      <c r="H8" s="166" t="s">
        <v>179</v>
      </c>
      <c r="I8" s="166" t="s">
        <v>181</v>
      </c>
      <c r="K8" s="166"/>
      <c r="M8" s="166" t="s">
        <v>155</v>
      </c>
      <c r="N8" s="166" t="s">
        <v>157</v>
      </c>
      <c r="O8" s="166" t="s">
        <v>159</v>
      </c>
      <c r="P8" s="166" t="s">
        <v>175</v>
      </c>
      <c r="Q8" s="166" t="s">
        <v>177</v>
      </c>
      <c r="R8" s="166" t="s">
        <v>179</v>
      </c>
      <c r="S8" s="166" t="s">
        <v>181</v>
      </c>
    </row>
    <row r="9">
      <c r="A9" s="166"/>
      <c r="B9" s="166" t="s">
        <v>805</v>
      </c>
      <c r="C9" s="166"/>
      <c r="D9" s="166"/>
      <c r="E9" s="166"/>
      <c r="F9" s="166"/>
      <c r="G9" s="166"/>
      <c r="H9" s="166"/>
      <c r="I9" s="166"/>
      <c r="K9" s="166"/>
      <c r="L9" s="166" t="s">
        <v>805</v>
      </c>
      <c r="M9" s="166"/>
      <c r="N9" s="166"/>
      <c r="O9" s="166"/>
      <c r="P9" s="166"/>
      <c r="Q9" s="166"/>
      <c r="R9" s="166"/>
      <c r="S9" s="166"/>
    </row>
    <row r="10">
      <c r="A10" s="167" t="s">
        <v>811</v>
      </c>
      <c r="B10" s="166"/>
      <c r="C10" s="167" t="s">
        <v>222</v>
      </c>
      <c r="D10" s="167" t="s">
        <v>222</v>
      </c>
      <c r="E10" s="167" t="s">
        <v>222</v>
      </c>
      <c r="F10" s="167" t="s">
        <v>222</v>
      </c>
      <c r="G10" s="167" t="s">
        <v>222</v>
      </c>
      <c r="H10" s="167" t="s">
        <v>222</v>
      </c>
      <c r="I10" s="167" t="s">
        <v>222</v>
      </c>
      <c r="K10" s="167" t="s">
        <v>811</v>
      </c>
      <c r="L10" s="166"/>
      <c r="M10" s="167" t="s">
        <v>222</v>
      </c>
      <c r="N10" s="167" t="s">
        <v>222</v>
      </c>
      <c r="O10" s="167" t="s">
        <v>222</v>
      </c>
      <c r="P10" s="167" t="s">
        <v>222</v>
      </c>
      <c r="Q10" s="167" t="s">
        <v>222</v>
      </c>
      <c r="R10" s="167" t="s">
        <v>222</v>
      </c>
      <c r="S10" s="167" t="s">
        <v>222</v>
      </c>
    </row>
    <row r="11">
      <c r="A11" s="166"/>
      <c r="B11" s="167" t="s">
        <v>766</v>
      </c>
      <c r="C11"/>
      <c r="D11"/>
      <c r="E11"/>
      <c r="F11"/>
      <c r="G11"/>
      <c r="H11"/>
      <c r="I11"/>
      <c r="K11" s="166"/>
      <c r="L11" s="167" t="s">
        <v>766</v>
      </c>
      <c r="M11"/>
      <c r="N11"/>
      <c r="O11"/>
      <c r="P11"/>
      <c r="Q11"/>
      <c r="R11"/>
      <c r="S11"/>
    </row>
    <row r="12">
      <c r="A12" s="166"/>
      <c r="B12" s="167" t="s">
        <v>449</v>
      </c>
      <c r="C12" s="167" t="s">
        <v>222</v>
      </c>
      <c r="D12" s="167" t="s">
        <v>222</v>
      </c>
      <c r="E12" s="167" t="s">
        <v>222</v>
      </c>
      <c r="F12" s="167" t="s">
        <v>222</v>
      </c>
      <c r="G12"/>
      <c r="H12"/>
      <c r="I12" s="167" t="s">
        <v>222</v>
      </c>
      <c r="K12" s="166"/>
      <c r="L12" s="167" t="s">
        <v>449</v>
      </c>
      <c r="M12" s="167" t="s">
        <v>222</v>
      </c>
      <c r="N12" s="167" t="s">
        <v>222</v>
      </c>
      <c r="O12" s="167" t="s">
        <v>222</v>
      </c>
      <c r="P12" s="167" t="s">
        <v>222</v>
      </c>
      <c r="Q12"/>
      <c r="R12"/>
      <c r="S12" s="167" t="s">
        <v>222</v>
      </c>
    </row>
  </sheetData>
  <mergeCells>
    <mergeCell ref="A6:B6"/>
    <mergeCell ref="A7:B7"/>
    <mergeCell ref="A8:B8"/>
    <mergeCell ref="C6:I6"/>
    <mergeCell ref="K6:L6"/>
    <mergeCell ref="K7:L7"/>
    <mergeCell ref="K8:L8"/>
    <mergeCell ref="M6:S6"/>
  </mergeCells>
  <hyperlinks>
    <hyperlink location="'TOC'!A1" ref="A1"/>
  </hyperlinks>
  <pageMargins bottom="0.75" footer="0.3" header="0.3" left="0.7" right="0.7" top="0.75"/>
</worksheet>
</file>

<file path=xl/worksheets/sheet5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s>
  <sheetData>
    <row r="1">
      <c r="A1" t="s">
        <v>148</v>
      </c>
    </row>
    <row r="2">
      <c r="A2" t="s">
        <v>74</v>
      </c>
    </row>
    <row r="3">
      <c r="A3" t="s">
        <v>812</v>
      </c>
    </row>
    <row r="5">
      <c r="A5" s="169" t="s">
        <v>150</v>
      </c>
      <c r="B5" s="169"/>
      <c r="C5" s="169"/>
      <c r="D5" s="169"/>
      <c r="E5" s="169"/>
      <c r="F5" s="169"/>
      <c r="G5" s="169" t="s">
        <v>151</v>
      </c>
      <c r="I5" s="169" t="s">
        <v>150</v>
      </c>
      <c r="J5" s="169"/>
      <c r="K5" s="169"/>
      <c r="L5" s="169"/>
      <c r="M5" s="169"/>
      <c r="N5" s="169"/>
      <c r="O5" s="169" t="s">
        <v>161</v>
      </c>
    </row>
    <row r="6">
      <c r="A6" s="169" t="s">
        <v>152</v>
      </c>
      <c r="C6" s="169" t="s">
        <v>814</v>
      </c>
      <c r="D6" s="169" t="s">
        <v>815</v>
      </c>
      <c r="E6" s="169" t="s">
        <v>816</v>
      </c>
      <c r="F6" s="169" t="s">
        <v>817</v>
      </c>
      <c r="G6" s="169" t="s">
        <v>447</v>
      </c>
      <c r="I6" s="169" t="s">
        <v>152</v>
      </c>
      <c r="K6" s="169" t="s">
        <v>814</v>
      </c>
      <c r="L6" s="169" t="s">
        <v>815</v>
      </c>
      <c r="M6" s="169" t="s">
        <v>816</v>
      </c>
      <c r="N6" s="169" t="s">
        <v>817</v>
      </c>
      <c r="O6" s="169" t="s">
        <v>447</v>
      </c>
    </row>
    <row r="7">
      <c r="A7" s="169"/>
      <c r="C7" s="169" t="s">
        <v>155</v>
      </c>
      <c r="D7" s="169" t="s">
        <v>157</v>
      </c>
      <c r="E7" s="169" t="s">
        <v>159</v>
      </c>
      <c r="F7" s="169" t="s">
        <v>175</v>
      </c>
      <c r="G7" s="169" t="s">
        <v>177</v>
      </c>
      <c r="I7" s="169"/>
      <c r="K7" s="169" t="s">
        <v>155</v>
      </c>
      <c r="L7" s="169" t="s">
        <v>157</v>
      </c>
      <c r="M7" s="169" t="s">
        <v>159</v>
      </c>
      <c r="N7" s="169" t="s">
        <v>175</v>
      </c>
      <c r="O7" s="169" t="s">
        <v>177</v>
      </c>
    </row>
    <row r="8">
      <c r="A8" s="169"/>
      <c r="B8" s="169" t="s">
        <v>813</v>
      </c>
      <c r="C8" s="169"/>
      <c r="D8" s="169"/>
      <c r="E8" s="169"/>
      <c r="F8" s="169"/>
      <c r="G8" s="169"/>
      <c r="I8" s="169"/>
      <c r="J8" s="169" t="s">
        <v>813</v>
      </c>
      <c r="K8" s="169"/>
      <c r="L8" s="169"/>
      <c r="M8" s="169"/>
      <c r="N8" s="169"/>
      <c r="O8" s="169"/>
    </row>
    <row r="9">
      <c r="A9" s="170" t="s">
        <v>818</v>
      </c>
      <c r="B9" s="169"/>
      <c r="C9" s="170" t="s">
        <v>222</v>
      </c>
      <c r="D9" s="170" t="s">
        <v>222</v>
      </c>
      <c r="E9" s="170" t="s">
        <v>222</v>
      </c>
      <c r="F9" s="170" t="s">
        <v>222</v>
      </c>
      <c r="G9" s="170" t="s">
        <v>222</v>
      </c>
      <c r="I9" s="170" t="s">
        <v>818</v>
      </c>
      <c r="J9" s="169"/>
      <c r="K9" s="170" t="s">
        <v>222</v>
      </c>
      <c r="L9" s="170" t="s">
        <v>222</v>
      </c>
      <c r="M9" s="170" t="s">
        <v>222</v>
      </c>
      <c r="N9" s="170" t="s">
        <v>222</v>
      </c>
      <c r="O9" s="170" t="s">
        <v>222</v>
      </c>
    </row>
    <row r="10">
      <c r="A10" s="169"/>
      <c r="B10" s="170" t="s">
        <v>766</v>
      </c>
      <c r="C10"/>
      <c r="D10"/>
      <c r="E10"/>
      <c r="F10"/>
      <c r="G10"/>
      <c r="I10" s="169"/>
      <c r="J10" s="170" t="s">
        <v>766</v>
      </c>
      <c r="K10"/>
      <c r="L10"/>
      <c r="M10"/>
      <c r="N10"/>
      <c r="O10"/>
    </row>
    <row r="11">
      <c r="A11" s="169"/>
      <c r="B11" s="170" t="s">
        <v>449</v>
      </c>
      <c r="C11" s="170" t="s">
        <v>222</v>
      </c>
      <c r="D11" s="170" t="s">
        <v>222</v>
      </c>
      <c r="E11"/>
      <c r="F11"/>
      <c r="G11" s="170" t="s">
        <v>222</v>
      </c>
      <c r="I11" s="169"/>
      <c r="J11" s="170" t="s">
        <v>449</v>
      </c>
      <c r="K11" s="170" t="s">
        <v>222</v>
      </c>
      <c r="L11" s="170" t="s">
        <v>222</v>
      </c>
      <c r="M11"/>
      <c r="N11"/>
      <c r="O11" s="170" t="s">
        <v>222</v>
      </c>
    </row>
  </sheetData>
  <mergeCells>
    <mergeCell ref="A6:B6"/>
    <mergeCell ref="A7:B7"/>
    <mergeCell ref="I6:J6"/>
    <mergeCell ref="I7:J7"/>
  </mergeCells>
  <hyperlinks>
    <hyperlink location="'TOC'!A1" ref="A1"/>
  </hyperlinks>
  <pageMargins bottom="0.75" footer="0.3" header="0.3" left="0.7" right="0.7" top="0.75"/>
</worksheet>
</file>

<file path=xl/worksheets/sheet5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s>
  <sheetData>
    <row r="1">
      <c r="A1" t="s">
        <v>148</v>
      </c>
    </row>
    <row r="2">
      <c r="A2" t="s">
        <v>75</v>
      </c>
    </row>
    <row r="3">
      <c r="A3" t="s">
        <v>819</v>
      </c>
    </row>
    <row r="5">
      <c r="A5" s="172" t="s">
        <v>150</v>
      </c>
      <c r="B5" s="172"/>
      <c r="C5" s="172"/>
      <c r="D5" s="172"/>
      <c r="E5" s="172"/>
      <c r="F5" s="172"/>
      <c r="G5" s="172" t="s">
        <v>151</v>
      </c>
      <c r="I5" s="172" t="s">
        <v>150</v>
      </c>
      <c r="J5" s="172"/>
      <c r="K5" s="172"/>
      <c r="L5" s="172"/>
      <c r="M5" s="172"/>
      <c r="N5" s="172"/>
      <c r="O5" s="172" t="s">
        <v>161</v>
      </c>
    </row>
    <row r="6">
      <c r="A6" s="172" t="s">
        <v>152</v>
      </c>
      <c r="C6" s="172" t="s">
        <v>821</v>
      </c>
      <c r="I6" s="172" t="s">
        <v>152</v>
      </c>
      <c r="K6" s="172" t="s">
        <v>821</v>
      </c>
    </row>
    <row r="7">
      <c r="A7" s="172"/>
      <c r="C7" s="172" t="s">
        <v>822</v>
      </c>
      <c r="D7" s="172" t="s">
        <v>823</v>
      </c>
      <c r="E7" s="172" t="s">
        <v>824</v>
      </c>
      <c r="F7" s="172" t="s">
        <v>825</v>
      </c>
      <c r="G7" s="172" t="s">
        <v>447</v>
      </c>
      <c r="I7" s="172"/>
      <c r="K7" s="172" t="s">
        <v>822</v>
      </c>
      <c r="L7" s="172" t="s">
        <v>823</v>
      </c>
      <c r="M7" s="172" t="s">
        <v>824</v>
      </c>
      <c r="N7" s="172" t="s">
        <v>825</v>
      </c>
      <c r="O7" s="172" t="s">
        <v>447</v>
      </c>
    </row>
    <row r="8">
      <c r="A8" s="172"/>
      <c r="C8" s="172" t="s">
        <v>155</v>
      </c>
      <c r="D8" s="172" t="s">
        <v>157</v>
      </c>
      <c r="E8" s="172" t="s">
        <v>159</v>
      </c>
      <c r="F8" s="172" t="s">
        <v>175</v>
      </c>
      <c r="G8" s="172" t="s">
        <v>177</v>
      </c>
      <c r="I8" s="172"/>
      <c r="K8" s="172" t="s">
        <v>155</v>
      </c>
      <c r="L8" s="172" t="s">
        <v>157</v>
      </c>
      <c r="M8" s="172" t="s">
        <v>159</v>
      </c>
      <c r="N8" s="172" t="s">
        <v>175</v>
      </c>
      <c r="O8" s="172" t="s">
        <v>177</v>
      </c>
    </row>
    <row r="9">
      <c r="A9" s="172"/>
      <c r="B9" s="172" t="s">
        <v>820</v>
      </c>
      <c r="C9" s="172"/>
      <c r="D9" s="172"/>
      <c r="E9" s="172"/>
      <c r="F9" s="172"/>
      <c r="G9" s="172"/>
      <c r="I9" s="172"/>
      <c r="J9" s="172" t="s">
        <v>820</v>
      </c>
      <c r="K9" s="172"/>
      <c r="L9" s="172"/>
      <c r="M9" s="172"/>
      <c r="N9" s="172"/>
      <c r="O9" s="172"/>
    </row>
    <row r="10">
      <c r="A10" s="173" t="s">
        <v>826</v>
      </c>
      <c r="B10" s="172"/>
      <c r="C10" s="173" t="s">
        <v>222</v>
      </c>
      <c r="D10" s="173" t="s">
        <v>222</v>
      </c>
      <c r="E10" s="173" t="s">
        <v>222</v>
      </c>
      <c r="F10" s="173" t="s">
        <v>222</v>
      </c>
      <c r="G10" s="173" t="s">
        <v>222</v>
      </c>
      <c r="I10" s="173" t="s">
        <v>826</v>
      </c>
      <c r="J10" s="172"/>
      <c r="K10" s="173" t="s">
        <v>222</v>
      </c>
      <c r="L10" s="173" t="s">
        <v>222</v>
      </c>
      <c r="M10" s="173" t="s">
        <v>222</v>
      </c>
      <c r="N10" s="173" t="s">
        <v>222</v>
      </c>
      <c r="O10" s="173" t="s">
        <v>222</v>
      </c>
    </row>
    <row r="11">
      <c r="A11" s="172"/>
      <c r="B11" s="173" t="s">
        <v>766</v>
      </c>
      <c r="C11"/>
      <c r="D11"/>
      <c r="E11"/>
      <c r="F11"/>
      <c r="G11"/>
      <c r="I11" s="172"/>
      <c r="J11" s="173" t="s">
        <v>766</v>
      </c>
      <c r="K11"/>
      <c r="L11"/>
      <c r="M11"/>
      <c r="N11"/>
      <c r="O11"/>
    </row>
    <row r="12">
      <c r="A12" s="172"/>
      <c r="B12" s="173" t="s">
        <v>449</v>
      </c>
      <c r="C12" s="173" t="s">
        <v>222</v>
      </c>
      <c r="D12" s="173" t="s">
        <v>222</v>
      </c>
      <c r="E12"/>
      <c r="F12"/>
      <c r="G12" s="173" t="s">
        <v>222</v>
      </c>
      <c r="I12" s="172"/>
      <c r="J12" s="173" t="s">
        <v>449</v>
      </c>
      <c r="K12" s="173" t="s">
        <v>222</v>
      </c>
      <c r="L12" s="173" t="s">
        <v>222</v>
      </c>
      <c r="M12"/>
      <c r="N12"/>
      <c r="O12" s="173" t="s">
        <v>222</v>
      </c>
    </row>
  </sheetData>
  <mergeCells>
    <mergeCell ref="A6:B6"/>
    <mergeCell ref="A7:B7"/>
    <mergeCell ref="A8:B8"/>
    <mergeCell ref="C6:G6"/>
    <mergeCell ref="I6:J6"/>
    <mergeCell ref="I7:J7"/>
    <mergeCell ref="I8:J8"/>
    <mergeCell ref="K6:O6"/>
  </mergeCells>
  <hyperlinks>
    <hyperlink location="'TOC'!A1" ref="A1"/>
  </hyperlinks>
  <pageMargins bottom="0.75" footer="0.3" header="0.3" left="0.7" right="0.7" top="0.75"/>
</worksheet>
</file>

<file path=xl/worksheets/sheet5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s>
  <sheetData>
    <row r="1">
      <c r="A1" t="s">
        <v>148</v>
      </c>
    </row>
    <row r="2">
      <c r="A2" t="s">
        <v>76</v>
      </c>
    </row>
    <row r="3">
      <c r="A3" t="s">
        <v>827</v>
      </c>
    </row>
    <row r="5">
      <c r="A5" s="175" t="s">
        <v>150</v>
      </c>
      <c r="B5" s="175"/>
      <c r="C5" s="175"/>
      <c r="D5" s="175"/>
      <c r="E5" s="175"/>
      <c r="F5" s="175"/>
      <c r="G5" s="175"/>
      <c r="H5" s="175"/>
      <c r="I5" s="175"/>
      <c r="J5" s="175"/>
      <c r="K5" s="175"/>
      <c r="L5" s="175"/>
      <c r="M5" s="175"/>
      <c r="N5" s="175" t="s">
        <v>151</v>
      </c>
      <c r="P5" s="175" t="s">
        <v>150</v>
      </c>
      <c r="Q5" s="175"/>
      <c r="R5" s="175"/>
      <c r="S5" s="175"/>
      <c r="T5" s="175"/>
      <c r="U5" s="175"/>
      <c r="V5" s="175"/>
      <c r="W5" s="175"/>
      <c r="X5" s="175"/>
      <c r="Y5" s="175"/>
      <c r="Z5" s="175"/>
      <c r="AA5" s="175"/>
      <c r="AB5" s="175"/>
      <c r="AC5" s="175" t="s">
        <v>161</v>
      </c>
    </row>
    <row r="6">
      <c r="A6" s="175" t="s">
        <v>152</v>
      </c>
      <c r="D6" s="175" t="s">
        <v>829</v>
      </c>
      <c r="P6" s="175" t="s">
        <v>152</v>
      </c>
      <c r="S6" s="175" t="s">
        <v>829</v>
      </c>
    </row>
    <row r="7">
      <c r="A7" s="175"/>
      <c r="D7" s="175" t="s">
        <v>830</v>
      </c>
      <c r="E7" s="175" t="s">
        <v>831</v>
      </c>
      <c r="F7" s="175" t="s">
        <v>832</v>
      </c>
      <c r="G7" s="175" t="s">
        <v>833</v>
      </c>
      <c r="H7" s="175" t="s">
        <v>834</v>
      </c>
      <c r="I7" s="175" t="s">
        <v>735</v>
      </c>
      <c r="J7" s="175" t="s">
        <v>835</v>
      </c>
      <c r="K7" s="175" t="s">
        <v>836</v>
      </c>
      <c r="L7" s="175" t="s">
        <v>837</v>
      </c>
      <c r="M7" s="175" t="s">
        <v>838</v>
      </c>
      <c r="N7" s="175" t="s">
        <v>447</v>
      </c>
      <c r="P7" s="175"/>
      <c r="S7" s="175" t="s">
        <v>830</v>
      </c>
      <c r="T7" s="175" t="s">
        <v>831</v>
      </c>
      <c r="U7" s="175" t="s">
        <v>832</v>
      </c>
      <c r="V7" s="175" t="s">
        <v>833</v>
      </c>
      <c r="W7" s="175" t="s">
        <v>834</v>
      </c>
      <c r="X7" s="175" t="s">
        <v>735</v>
      </c>
      <c r="Y7" s="175" t="s">
        <v>835</v>
      </c>
      <c r="Z7" s="175" t="s">
        <v>836</v>
      </c>
      <c r="AA7" s="175" t="s">
        <v>837</v>
      </c>
      <c r="AB7" s="175" t="s">
        <v>838</v>
      </c>
      <c r="AC7" s="175" t="s">
        <v>447</v>
      </c>
    </row>
    <row r="8">
      <c r="A8" s="175"/>
      <c r="D8" s="175" t="s">
        <v>155</v>
      </c>
      <c r="E8" s="175" t="s">
        <v>157</v>
      </c>
      <c r="F8" s="175" t="s">
        <v>159</v>
      </c>
      <c r="G8" s="175" t="s">
        <v>175</v>
      </c>
      <c r="H8" s="175" t="s">
        <v>177</v>
      </c>
      <c r="I8" s="175" t="s">
        <v>179</v>
      </c>
      <c r="J8" s="175" t="s">
        <v>181</v>
      </c>
      <c r="K8" s="175" t="s">
        <v>183</v>
      </c>
      <c r="L8" s="175" t="s">
        <v>185</v>
      </c>
      <c r="M8" s="175" t="s">
        <v>187</v>
      </c>
      <c r="N8" s="175" t="s">
        <v>413</v>
      </c>
      <c r="P8" s="175"/>
      <c r="S8" s="175" t="s">
        <v>155</v>
      </c>
      <c r="T8" s="175" t="s">
        <v>157</v>
      </c>
      <c r="U8" s="175" t="s">
        <v>159</v>
      </c>
      <c r="V8" s="175" t="s">
        <v>175</v>
      </c>
      <c r="W8" s="175" t="s">
        <v>177</v>
      </c>
      <c r="X8" s="175" t="s">
        <v>179</v>
      </c>
      <c r="Y8" s="175" t="s">
        <v>181</v>
      </c>
      <c r="Z8" s="175" t="s">
        <v>183</v>
      </c>
      <c r="AA8" s="175" t="s">
        <v>185</v>
      </c>
      <c r="AB8" s="175" t="s">
        <v>187</v>
      </c>
      <c r="AC8" s="175" t="s">
        <v>413</v>
      </c>
    </row>
    <row r="9">
      <c r="A9" s="175"/>
      <c r="B9" s="175" t="s">
        <v>730</v>
      </c>
      <c r="C9" s="175" t="s">
        <v>828</v>
      </c>
      <c r="D9" s="175"/>
      <c r="E9" s="175"/>
      <c r="F9" s="175"/>
      <c r="G9" s="175"/>
      <c r="H9" s="175"/>
      <c r="I9" s="175"/>
      <c r="J9" s="175"/>
      <c r="K9" s="175"/>
      <c r="L9" s="175"/>
      <c r="M9" s="175"/>
      <c r="N9" s="175"/>
      <c r="P9" s="175"/>
      <c r="Q9" s="175" t="s">
        <v>730</v>
      </c>
      <c r="R9" s="175" t="s">
        <v>828</v>
      </c>
      <c r="S9" s="175"/>
      <c r="T9" s="175"/>
      <c r="U9" s="175"/>
      <c r="V9" s="175"/>
      <c r="W9" s="175"/>
      <c r="X9" s="175"/>
      <c r="Y9" s="175"/>
      <c r="Z9" s="175"/>
      <c r="AA9" s="175"/>
      <c r="AB9" s="175"/>
      <c r="AC9" s="175"/>
    </row>
    <row r="10">
      <c r="A10" s="176" t="s">
        <v>839</v>
      </c>
      <c r="B10" s="175"/>
      <c r="C10" s="175"/>
      <c r="D10" s="176" t="s">
        <v>222</v>
      </c>
      <c r="E10" s="176" t="s">
        <v>222</v>
      </c>
      <c r="F10" s="176" t="s">
        <v>222</v>
      </c>
      <c r="G10" s="176" t="s">
        <v>222</v>
      </c>
      <c r="H10" s="176" t="s">
        <v>222</v>
      </c>
      <c r="I10" s="176" t="s">
        <v>222</v>
      </c>
      <c r="J10" s="176" t="s">
        <v>222</v>
      </c>
      <c r="K10" s="176" t="s">
        <v>222</v>
      </c>
      <c r="L10" s="176" t="s">
        <v>222</v>
      </c>
      <c r="M10" s="176" t="s">
        <v>222</v>
      </c>
      <c r="N10" s="176" t="s">
        <v>222</v>
      </c>
      <c r="P10" s="176" t="s">
        <v>839</v>
      </c>
      <c r="Q10" s="175"/>
      <c r="R10" s="175"/>
      <c r="S10" s="176" t="s">
        <v>222</v>
      </c>
      <c r="T10" s="176" t="s">
        <v>222</v>
      </c>
      <c r="U10" s="176" t="s">
        <v>222</v>
      </c>
      <c r="V10" s="176" t="s">
        <v>222</v>
      </c>
      <c r="W10" s="176" t="s">
        <v>222</v>
      </c>
      <c r="X10" s="176" t="s">
        <v>222</v>
      </c>
      <c r="Y10" s="176" t="s">
        <v>222</v>
      </c>
      <c r="Z10" s="176" t="s">
        <v>222</v>
      </c>
      <c r="AA10" s="176" t="s">
        <v>222</v>
      </c>
      <c r="AB10" s="176" t="s">
        <v>222</v>
      </c>
      <c r="AC10" s="176" t="s">
        <v>222</v>
      </c>
    </row>
    <row r="11">
      <c r="A11" s="175"/>
      <c r="B11" s="176" t="s">
        <v>766</v>
      </c>
      <c r="C11" s="176" t="s">
        <v>767</v>
      </c>
      <c r="D11"/>
      <c r="E11"/>
      <c r="F11"/>
      <c r="G11"/>
      <c r="H11"/>
      <c r="I11"/>
      <c r="J11"/>
      <c r="K11"/>
      <c r="L11"/>
      <c r="M11"/>
      <c r="N11"/>
      <c r="P11" s="175"/>
      <c r="Q11" s="176" t="s">
        <v>766</v>
      </c>
      <c r="R11" s="176" t="s">
        <v>767</v>
      </c>
      <c r="S11"/>
      <c r="T11"/>
      <c r="U11"/>
      <c r="V11"/>
      <c r="W11"/>
      <c r="X11"/>
      <c r="Y11"/>
      <c r="Z11"/>
      <c r="AA11"/>
      <c r="AB11"/>
      <c r="AC11"/>
    </row>
    <row r="12">
      <c r="A12" s="175"/>
      <c r="B12" s="176" t="s">
        <v>449</v>
      </c>
      <c r="C12" s="175"/>
      <c r="D12" s="176" t="s">
        <v>222</v>
      </c>
      <c r="E12" s="176" t="s">
        <v>222</v>
      </c>
      <c r="F12" s="176" t="s">
        <v>222</v>
      </c>
      <c r="G12" s="176" t="s">
        <v>222</v>
      </c>
      <c r="H12" s="176" t="s">
        <v>222</v>
      </c>
      <c r="I12" s="176" t="s">
        <v>222</v>
      </c>
      <c r="J12" s="176" t="s">
        <v>222</v>
      </c>
      <c r="K12"/>
      <c r="L12"/>
      <c r="M12"/>
      <c r="N12" s="176" t="s">
        <v>222</v>
      </c>
      <c r="P12" s="175"/>
      <c r="Q12" s="176" t="s">
        <v>449</v>
      </c>
      <c r="R12" s="175"/>
      <c r="S12" s="176" t="s">
        <v>222</v>
      </c>
      <c r="T12" s="176" t="s">
        <v>222</v>
      </c>
      <c r="U12" s="176" t="s">
        <v>222</v>
      </c>
      <c r="V12" s="176" t="s">
        <v>222</v>
      </c>
      <c r="W12" s="176" t="s">
        <v>222</v>
      </c>
      <c r="X12" s="176" t="s">
        <v>222</v>
      </c>
      <c r="Y12" s="176" t="s">
        <v>222</v>
      </c>
      <c r="Z12"/>
      <c r="AA12"/>
      <c r="AB12"/>
      <c r="AC12" s="176" t="s">
        <v>222</v>
      </c>
    </row>
  </sheetData>
  <mergeCells>
    <mergeCell ref="A6:C6"/>
    <mergeCell ref="A7:C7"/>
    <mergeCell ref="A8:C8"/>
    <mergeCell ref="D6:N6"/>
    <mergeCell ref="P6:R6"/>
    <mergeCell ref="P7:R7"/>
    <mergeCell ref="P8:R8"/>
    <mergeCell ref="S6:AC6"/>
  </mergeCells>
  <dataValidations count="12">
    <dataValidation type="list" sqref="E10" allowBlank="true" errorStyle="stop" showErrorMessage="true">
      <formula1>_dropDownSheet!$A$13:$FG$13</formula1>
    </dataValidation>
    <dataValidation type="list" sqref="I10" allowBlank="true" errorStyle="stop" showErrorMessage="true">
      <formula1>_dropDownSheet!$A$11:$IR$11</formula1>
    </dataValidation>
    <dataValidation type="list" sqref="E11" allowBlank="true" errorStyle="stop" showErrorMessage="true">
      <formula1>_dropDownSheet!$A$13:$FG$13</formula1>
    </dataValidation>
    <dataValidation type="list" sqref="I11" allowBlank="true" errorStyle="stop" showErrorMessage="true">
      <formula1>_dropDownSheet!$A$11:$IR$11</formula1>
    </dataValidation>
    <dataValidation type="list" sqref="E12" allowBlank="true" errorStyle="stop" showErrorMessage="true">
      <formula1>_dropDownSheet!$A$13:$FG$13</formula1>
    </dataValidation>
    <dataValidation type="list" sqref="I12" allowBlank="true" errorStyle="stop" showErrorMessage="true">
      <formula1>_dropDownSheet!$A$11:$IR$11</formula1>
    </dataValidation>
    <dataValidation type="list" sqref="T10" allowBlank="true" errorStyle="stop" showErrorMessage="true">
      <formula1>_dropDownSheet!$A$13:$FG$13</formula1>
    </dataValidation>
    <dataValidation type="list" sqref="X10" allowBlank="true" errorStyle="stop" showErrorMessage="true">
      <formula1>_dropDownSheet!$A$11:$IR$11</formula1>
    </dataValidation>
    <dataValidation type="list" sqref="T11" allowBlank="true" errorStyle="stop" showErrorMessage="true">
      <formula1>_dropDownSheet!$A$13:$FG$13</formula1>
    </dataValidation>
    <dataValidation type="list" sqref="X11" allowBlank="true" errorStyle="stop" showErrorMessage="true">
      <formula1>_dropDownSheet!$A$11:$IR$11</formula1>
    </dataValidation>
    <dataValidation type="list" sqref="T12" allowBlank="true" errorStyle="stop" showErrorMessage="true">
      <formula1>_dropDownSheet!$A$13:$FG$13</formula1>
    </dataValidation>
    <dataValidation type="list" sqref="X12" allowBlank="true" errorStyle="stop" showErrorMessage="true">
      <formula1>_dropDownSheet!$A$11:$IR$11</formula1>
    </dataValidation>
  </dataValidations>
  <hyperlinks>
    <hyperlink location="'TOC'!A1" ref="A1"/>
  </hyperlinks>
  <pageMargins bottom="0.75" footer="0.3" header="0.3" left="0.7" right="0.7" top="0.75"/>
</worksheet>
</file>

<file path=xl/worksheets/sheet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23</v>
      </c>
    </row>
    <row r="3">
      <c r="A3" t="s">
        <v>189</v>
      </c>
    </row>
    <row r="5">
      <c r="A5" s="16" t="s">
        <v>150</v>
      </c>
      <c r="B5" s="16" t="s">
        <v>151</v>
      </c>
      <c r="D5" s="16" t="s">
        <v>150</v>
      </c>
      <c r="E5" s="16" t="s">
        <v>161</v>
      </c>
    </row>
    <row r="6">
      <c r="A6" s="16" t="s">
        <v>152</v>
      </c>
      <c r="B6" s="16" t="s">
        <v>190</v>
      </c>
      <c r="D6" s="16" t="s">
        <v>152</v>
      </c>
      <c r="E6" s="16" t="s">
        <v>190</v>
      </c>
    </row>
    <row r="7">
      <c r="A7" s="17" t="s">
        <v>191</v>
      </c>
      <c r="B7"/>
      <c r="D7" s="17" t="s">
        <v>191</v>
      </c>
      <c r="E7"/>
    </row>
  </sheetData>
  <hyperlinks>
    <hyperlink location="'TOC'!A1" ref="A1"/>
  </hyperlinks>
  <pageMargins bottom="0.75" footer="0.3" header="0.3" left="0.7" right="0.7" top="0.75"/>
</worksheet>
</file>

<file path=xl/worksheets/sheet6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s>
  <sheetData>
    <row r="1">
      <c r="A1" t="s">
        <v>148</v>
      </c>
    </row>
    <row r="2">
      <c r="A2" t="s">
        <v>77</v>
      </c>
    </row>
    <row r="3">
      <c r="A3" t="s">
        <v>840</v>
      </c>
    </row>
    <row r="5">
      <c r="A5" s="178" t="s">
        <v>150</v>
      </c>
      <c r="B5" s="178"/>
      <c r="C5" s="178"/>
      <c r="D5" s="178"/>
      <c r="E5" s="178"/>
      <c r="F5" s="178"/>
      <c r="G5" s="178"/>
      <c r="H5" s="178"/>
      <c r="I5" s="178"/>
      <c r="J5" s="178"/>
      <c r="K5" s="178"/>
      <c r="L5" s="178"/>
      <c r="M5" s="178"/>
      <c r="N5" s="178"/>
      <c r="O5" s="178"/>
      <c r="P5" s="178" t="s">
        <v>151</v>
      </c>
      <c r="R5" s="178" t="s">
        <v>150</v>
      </c>
      <c r="S5" s="178"/>
      <c r="T5" s="178"/>
      <c r="U5" s="178"/>
      <c r="V5" s="178"/>
      <c r="W5" s="178"/>
      <c r="X5" s="178"/>
      <c r="Y5" s="178"/>
      <c r="Z5" s="178"/>
      <c r="AA5" s="178"/>
      <c r="AB5" s="178"/>
      <c r="AC5" s="178"/>
      <c r="AD5" s="178"/>
      <c r="AE5" s="178"/>
      <c r="AF5" s="178"/>
      <c r="AG5" s="178" t="s">
        <v>161</v>
      </c>
    </row>
    <row r="6">
      <c r="A6" s="178" t="s">
        <v>152</v>
      </c>
      <c r="D6" s="178" t="s">
        <v>842</v>
      </c>
      <c r="R6" s="178" t="s">
        <v>152</v>
      </c>
      <c r="U6" s="178" t="s">
        <v>842</v>
      </c>
    </row>
    <row r="7">
      <c r="A7" s="178"/>
      <c r="D7" s="178" t="s">
        <v>830</v>
      </c>
      <c r="E7" s="178" t="s">
        <v>831</v>
      </c>
      <c r="F7" s="178" t="s">
        <v>832</v>
      </c>
      <c r="G7" s="178" t="s">
        <v>833</v>
      </c>
      <c r="H7" s="178" t="s">
        <v>746</v>
      </c>
      <c r="I7" s="178" t="s">
        <v>748</v>
      </c>
      <c r="J7" s="178" t="s">
        <v>440</v>
      </c>
      <c r="K7" s="178" t="s">
        <v>747</v>
      </c>
      <c r="L7" s="178" t="s">
        <v>735</v>
      </c>
      <c r="M7" s="178" t="s">
        <v>843</v>
      </c>
      <c r="N7" s="178" t="s">
        <v>844</v>
      </c>
      <c r="O7" s="178" t="s">
        <v>845</v>
      </c>
      <c r="P7" s="178" t="s">
        <v>447</v>
      </c>
      <c r="R7" s="178"/>
      <c r="U7" s="178" t="s">
        <v>830</v>
      </c>
      <c r="V7" s="178" t="s">
        <v>831</v>
      </c>
      <c r="W7" s="178" t="s">
        <v>832</v>
      </c>
      <c r="X7" s="178" t="s">
        <v>833</v>
      </c>
      <c r="Y7" s="178" t="s">
        <v>746</v>
      </c>
      <c r="Z7" s="178" t="s">
        <v>748</v>
      </c>
      <c r="AA7" s="178" t="s">
        <v>440</v>
      </c>
      <c r="AB7" s="178" t="s">
        <v>747</v>
      </c>
      <c r="AC7" s="178" t="s">
        <v>735</v>
      </c>
      <c r="AD7" s="178" t="s">
        <v>843</v>
      </c>
      <c r="AE7" s="178" t="s">
        <v>844</v>
      </c>
      <c r="AF7" s="178" t="s">
        <v>845</v>
      </c>
      <c r="AG7" s="178" t="s">
        <v>447</v>
      </c>
    </row>
    <row r="8">
      <c r="A8" s="178"/>
      <c r="D8" s="178" t="s">
        <v>155</v>
      </c>
      <c r="E8" s="178" t="s">
        <v>157</v>
      </c>
      <c r="F8" s="178" t="s">
        <v>159</v>
      </c>
      <c r="G8" s="178" t="s">
        <v>175</v>
      </c>
      <c r="H8" s="178" t="s">
        <v>177</v>
      </c>
      <c r="I8" s="178" t="s">
        <v>179</v>
      </c>
      <c r="J8" s="178" t="s">
        <v>181</v>
      </c>
      <c r="K8" s="178" t="s">
        <v>183</v>
      </c>
      <c r="L8" s="178" t="s">
        <v>185</v>
      </c>
      <c r="M8" s="178" t="s">
        <v>187</v>
      </c>
      <c r="N8" s="178" t="s">
        <v>413</v>
      </c>
      <c r="O8" s="178" t="s">
        <v>419</v>
      </c>
      <c r="P8" s="178" t="s">
        <v>425</v>
      </c>
      <c r="R8" s="178"/>
      <c r="U8" s="178" t="s">
        <v>155</v>
      </c>
      <c r="V8" s="178" t="s">
        <v>157</v>
      </c>
      <c r="W8" s="178" t="s">
        <v>159</v>
      </c>
      <c r="X8" s="178" t="s">
        <v>175</v>
      </c>
      <c r="Y8" s="178" t="s">
        <v>177</v>
      </c>
      <c r="Z8" s="178" t="s">
        <v>179</v>
      </c>
      <c r="AA8" s="178" t="s">
        <v>181</v>
      </c>
      <c r="AB8" s="178" t="s">
        <v>183</v>
      </c>
      <c r="AC8" s="178" t="s">
        <v>185</v>
      </c>
      <c r="AD8" s="178" t="s">
        <v>187</v>
      </c>
      <c r="AE8" s="178" t="s">
        <v>413</v>
      </c>
      <c r="AF8" s="178" t="s">
        <v>419</v>
      </c>
      <c r="AG8" s="178" t="s">
        <v>425</v>
      </c>
    </row>
    <row r="9">
      <c r="A9" s="178"/>
      <c r="B9" s="178" t="s">
        <v>841</v>
      </c>
      <c r="C9" s="178" t="s">
        <v>828</v>
      </c>
      <c r="D9" s="178"/>
      <c r="E9" s="178"/>
      <c r="F9" s="178"/>
      <c r="G9" s="178"/>
      <c r="H9" s="178"/>
      <c r="I9" s="178"/>
      <c r="J9" s="178"/>
      <c r="K9" s="178"/>
      <c r="L9" s="178"/>
      <c r="M9" s="178"/>
      <c r="N9" s="178"/>
      <c r="O9" s="178"/>
      <c r="P9" s="178"/>
      <c r="R9" s="178"/>
      <c r="S9" s="178" t="s">
        <v>841</v>
      </c>
      <c r="T9" s="178" t="s">
        <v>828</v>
      </c>
      <c r="U9" s="178"/>
      <c r="V9" s="178"/>
      <c r="W9" s="178"/>
      <c r="X9" s="178"/>
      <c r="Y9" s="178"/>
      <c r="Z9" s="178"/>
      <c r="AA9" s="178"/>
      <c r="AB9" s="178"/>
      <c r="AC9" s="178"/>
      <c r="AD9" s="178"/>
      <c r="AE9" s="178"/>
      <c r="AF9" s="178"/>
      <c r="AG9" s="178"/>
    </row>
    <row r="10">
      <c r="A10" s="179" t="s">
        <v>846</v>
      </c>
      <c r="B10" s="178"/>
      <c r="C10" s="178"/>
      <c r="D10" s="179" t="s">
        <v>222</v>
      </c>
      <c r="E10" s="179" t="s">
        <v>222</v>
      </c>
      <c r="F10" s="179" t="s">
        <v>222</v>
      </c>
      <c r="G10" s="179" t="s">
        <v>222</v>
      </c>
      <c r="H10" s="179" t="s">
        <v>222</v>
      </c>
      <c r="I10" s="179" t="s">
        <v>222</v>
      </c>
      <c r="J10" s="179" t="s">
        <v>222</v>
      </c>
      <c r="K10" s="179" t="s">
        <v>222</v>
      </c>
      <c r="L10" s="179" t="s">
        <v>222</v>
      </c>
      <c r="M10" s="179" t="s">
        <v>222</v>
      </c>
      <c r="N10" s="179" t="s">
        <v>222</v>
      </c>
      <c r="O10" s="179" t="s">
        <v>222</v>
      </c>
      <c r="P10" s="179" t="s">
        <v>222</v>
      </c>
      <c r="R10" s="179" t="s">
        <v>846</v>
      </c>
      <c r="S10" s="178"/>
      <c r="T10" s="178"/>
      <c r="U10" s="179" t="s">
        <v>222</v>
      </c>
      <c r="V10" s="179" t="s">
        <v>222</v>
      </c>
      <c r="W10" s="179" t="s">
        <v>222</v>
      </c>
      <c r="X10" s="179" t="s">
        <v>222</v>
      </c>
      <c r="Y10" s="179" t="s">
        <v>222</v>
      </c>
      <c r="Z10" s="179" t="s">
        <v>222</v>
      </c>
      <c r="AA10" s="179" t="s">
        <v>222</v>
      </c>
      <c r="AB10" s="179" t="s">
        <v>222</v>
      </c>
      <c r="AC10" s="179" t="s">
        <v>222</v>
      </c>
      <c r="AD10" s="179" t="s">
        <v>222</v>
      </c>
      <c r="AE10" s="179" t="s">
        <v>222</v>
      </c>
      <c r="AF10" s="179" t="s">
        <v>222</v>
      </c>
      <c r="AG10" s="179" t="s">
        <v>222</v>
      </c>
    </row>
    <row r="11">
      <c r="A11" s="178"/>
      <c r="B11" s="179" t="s">
        <v>766</v>
      </c>
      <c r="C11" s="179" t="s">
        <v>784</v>
      </c>
      <c r="D11"/>
      <c r="E11"/>
      <c r="F11"/>
      <c r="G11"/>
      <c r="H11"/>
      <c r="I11"/>
      <c r="J11"/>
      <c r="K11"/>
      <c r="L11"/>
      <c r="M11"/>
      <c r="N11"/>
      <c r="O11"/>
      <c r="P11"/>
      <c r="R11" s="178"/>
      <c r="S11" s="179" t="s">
        <v>766</v>
      </c>
      <c r="T11" s="179" t="s">
        <v>784</v>
      </c>
      <c r="U11"/>
      <c r="V11"/>
      <c r="W11"/>
      <c r="X11"/>
      <c r="Y11"/>
      <c r="Z11"/>
      <c r="AA11"/>
      <c r="AB11"/>
      <c r="AC11"/>
      <c r="AD11"/>
      <c r="AE11"/>
      <c r="AF11"/>
      <c r="AG11"/>
    </row>
    <row r="12">
      <c r="A12" s="178"/>
      <c r="B12" s="179" t="s">
        <v>449</v>
      </c>
      <c r="C12" s="178"/>
      <c r="D12" s="179" t="s">
        <v>222</v>
      </c>
      <c r="E12" s="179" t="s">
        <v>222</v>
      </c>
      <c r="F12" s="179" t="s">
        <v>222</v>
      </c>
      <c r="G12" s="179" t="s">
        <v>222</v>
      </c>
      <c r="H12" s="179" t="s">
        <v>222</v>
      </c>
      <c r="I12" s="179" t="s">
        <v>222</v>
      </c>
      <c r="J12" s="179" t="s">
        <v>222</v>
      </c>
      <c r="K12" s="179" t="s">
        <v>222</v>
      </c>
      <c r="L12" s="179" t="s">
        <v>222</v>
      </c>
      <c r="M12"/>
      <c r="N12"/>
      <c r="O12"/>
      <c r="P12" s="179" t="s">
        <v>222</v>
      </c>
      <c r="R12" s="178"/>
      <c r="S12" s="179" t="s">
        <v>449</v>
      </c>
      <c r="T12" s="178"/>
      <c r="U12" s="179" t="s">
        <v>222</v>
      </c>
      <c r="V12" s="179" t="s">
        <v>222</v>
      </c>
      <c r="W12" s="179" t="s">
        <v>222</v>
      </c>
      <c r="X12" s="179" t="s">
        <v>222</v>
      </c>
      <c r="Y12" s="179" t="s">
        <v>222</v>
      </c>
      <c r="Z12" s="179" t="s">
        <v>222</v>
      </c>
      <c r="AA12" s="179" t="s">
        <v>222</v>
      </c>
      <c r="AB12" s="179" t="s">
        <v>222</v>
      </c>
      <c r="AC12" s="179" t="s">
        <v>222</v>
      </c>
      <c r="AD12"/>
      <c r="AE12"/>
      <c r="AF12"/>
      <c r="AG12" s="179" t="s">
        <v>222</v>
      </c>
    </row>
  </sheetData>
  <mergeCells>
    <mergeCell ref="A6:C6"/>
    <mergeCell ref="A7:C7"/>
    <mergeCell ref="A8:C8"/>
    <mergeCell ref="D6:P6"/>
    <mergeCell ref="R6:T6"/>
    <mergeCell ref="R7:T7"/>
    <mergeCell ref="R8:T8"/>
    <mergeCell ref="U6:AG6"/>
  </mergeCells>
  <dataValidations count="12">
    <dataValidation type="list" sqref="E10" allowBlank="true" errorStyle="stop" showErrorMessage="true">
      <formula1>_dropDownSheet!$A$13:$FG$13</formula1>
    </dataValidation>
    <dataValidation type="list" sqref="L10" allowBlank="true" errorStyle="stop" showErrorMessage="true">
      <formula1>_dropDownSheet!$A$11:$IR$11</formula1>
    </dataValidation>
    <dataValidation type="list" sqref="E11" allowBlank="true" errorStyle="stop" showErrorMessage="true">
      <formula1>_dropDownSheet!$A$13:$FG$13</formula1>
    </dataValidation>
    <dataValidation type="list" sqref="L11" allowBlank="true" errorStyle="stop" showErrorMessage="true">
      <formula1>_dropDownSheet!$A$11:$IR$11</formula1>
    </dataValidation>
    <dataValidation type="list" sqref="E12" allowBlank="true" errorStyle="stop" showErrorMessage="true">
      <formula1>_dropDownSheet!$A$13:$FG$13</formula1>
    </dataValidation>
    <dataValidation type="list" sqref="L12" allowBlank="true" errorStyle="stop" showErrorMessage="true">
      <formula1>_dropDownSheet!$A$11:$IR$11</formula1>
    </dataValidation>
    <dataValidation type="list" sqref="V10" allowBlank="true" errorStyle="stop" showErrorMessage="true">
      <formula1>_dropDownSheet!$A$13:$FG$13</formula1>
    </dataValidation>
    <dataValidation type="list" sqref="AC10" allowBlank="true" errorStyle="stop" showErrorMessage="true">
      <formula1>_dropDownSheet!$A$11:$IR$11</formula1>
    </dataValidation>
    <dataValidation type="list" sqref="V11" allowBlank="true" errorStyle="stop" showErrorMessage="true">
      <formula1>_dropDownSheet!$A$13:$FG$13</formula1>
    </dataValidation>
    <dataValidation type="list" sqref="AC11" allowBlank="true" errorStyle="stop" showErrorMessage="true">
      <formula1>_dropDownSheet!$A$11:$IR$11</formula1>
    </dataValidation>
    <dataValidation type="list" sqref="V12" allowBlank="true" errorStyle="stop" showErrorMessage="true">
      <formula1>_dropDownSheet!$A$13:$FG$13</formula1>
    </dataValidation>
    <dataValidation type="list" sqref="AC12" allowBlank="true" errorStyle="stop" showErrorMessage="true">
      <formula1>_dropDownSheet!$A$11:$IR$11</formula1>
    </dataValidation>
  </dataValidations>
  <hyperlinks>
    <hyperlink location="'TOC'!A1" ref="A1"/>
  </hyperlinks>
  <pageMargins bottom="0.75" footer="0.3" header="0.3" left="0.7" right="0.7" top="0.75"/>
</worksheet>
</file>

<file path=xl/worksheets/sheet6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s>
  <sheetData>
    <row r="1">
      <c r="A1" t="s">
        <v>148</v>
      </c>
    </row>
    <row r="2">
      <c r="A2" t="s">
        <v>78</v>
      </c>
    </row>
    <row r="3">
      <c r="A3" t="s">
        <v>847</v>
      </c>
    </row>
    <row r="5">
      <c r="A5" s="181" t="s">
        <v>150</v>
      </c>
      <c r="B5" s="181"/>
      <c r="C5" s="181"/>
      <c r="D5" s="181"/>
      <c r="E5" s="181"/>
      <c r="F5" s="181"/>
      <c r="G5" s="181"/>
      <c r="H5" s="181"/>
      <c r="I5" s="181"/>
      <c r="J5" s="181"/>
      <c r="K5" s="181"/>
      <c r="L5" s="181"/>
      <c r="M5" s="181"/>
      <c r="N5" s="181" t="s">
        <v>151</v>
      </c>
      <c r="P5" s="181" t="s">
        <v>150</v>
      </c>
      <c r="Q5" s="181"/>
      <c r="R5" s="181"/>
      <c r="S5" s="181"/>
      <c r="T5" s="181"/>
      <c r="U5" s="181"/>
      <c r="V5" s="181"/>
      <c r="W5" s="181"/>
      <c r="X5" s="181"/>
      <c r="Y5" s="181"/>
      <c r="Z5" s="181"/>
      <c r="AA5" s="181"/>
      <c r="AB5" s="181"/>
      <c r="AC5" s="181" t="s">
        <v>161</v>
      </c>
    </row>
    <row r="6">
      <c r="A6" s="181" t="s">
        <v>152</v>
      </c>
      <c r="D6" s="181" t="s">
        <v>849</v>
      </c>
      <c r="P6" s="181" t="s">
        <v>152</v>
      </c>
      <c r="S6" s="181" t="s">
        <v>849</v>
      </c>
    </row>
    <row r="7">
      <c r="A7" s="181"/>
      <c r="D7" s="181" t="s">
        <v>830</v>
      </c>
      <c r="E7" s="181" t="s">
        <v>831</v>
      </c>
      <c r="F7" s="181" t="s">
        <v>832</v>
      </c>
      <c r="G7" s="181" t="s">
        <v>833</v>
      </c>
      <c r="H7" s="181" t="s">
        <v>850</v>
      </c>
      <c r="I7" s="181" t="s">
        <v>851</v>
      </c>
      <c r="J7" s="181" t="s">
        <v>852</v>
      </c>
      <c r="K7" s="181" t="s">
        <v>853</v>
      </c>
      <c r="L7" s="181" t="s">
        <v>854</v>
      </c>
      <c r="M7" s="181" t="s">
        <v>735</v>
      </c>
      <c r="N7" s="181" t="s">
        <v>447</v>
      </c>
      <c r="P7" s="181"/>
      <c r="S7" s="181" t="s">
        <v>830</v>
      </c>
      <c r="T7" s="181" t="s">
        <v>831</v>
      </c>
      <c r="U7" s="181" t="s">
        <v>832</v>
      </c>
      <c r="V7" s="181" t="s">
        <v>833</v>
      </c>
      <c r="W7" s="181" t="s">
        <v>850</v>
      </c>
      <c r="X7" s="181" t="s">
        <v>851</v>
      </c>
      <c r="Y7" s="181" t="s">
        <v>852</v>
      </c>
      <c r="Z7" s="181" t="s">
        <v>853</v>
      </c>
      <c r="AA7" s="181" t="s">
        <v>854</v>
      </c>
      <c r="AB7" s="181" t="s">
        <v>735</v>
      </c>
      <c r="AC7" s="181" t="s">
        <v>447</v>
      </c>
    </row>
    <row r="8">
      <c r="A8" s="181"/>
      <c r="D8" s="181" t="s">
        <v>155</v>
      </c>
      <c r="E8" s="181" t="s">
        <v>157</v>
      </c>
      <c r="F8" s="181" t="s">
        <v>159</v>
      </c>
      <c r="G8" s="181" t="s">
        <v>175</v>
      </c>
      <c r="H8" s="181" t="s">
        <v>177</v>
      </c>
      <c r="I8" s="181" t="s">
        <v>179</v>
      </c>
      <c r="J8" s="181" t="s">
        <v>181</v>
      </c>
      <c r="K8" s="181" t="s">
        <v>183</v>
      </c>
      <c r="L8" s="181" t="s">
        <v>185</v>
      </c>
      <c r="M8" s="181" t="s">
        <v>187</v>
      </c>
      <c r="N8" s="181" t="s">
        <v>413</v>
      </c>
      <c r="P8" s="181"/>
      <c r="S8" s="181" t="s">
        <v>155</v>
      </c>
      <c r="T8" s="181" t="s">
        <v>157</v>
      </c>
      <c r="U8" s="181" t="s">
        <v>159</v>
      </c>
      <c r="V8" s="181" t="s">
        <v>175</v>
      </c>
      <c r="W8" s="181" t="s">
        <v>177</v>
      </c>
      <c r="X8" s="181" t="s">
        <v>179</v>
      </c>
      <c r="Y8" s="181" t="s">
        <v>181</v>
      </c>
      <c r="Z8" s="181" t="s">
        <v>183</v>
      </c>
      <c r="AA8" s="181" t="s">
        <v>185</v>
      </c>
      <c r="AB8" s="181" t="s">
        <v>187</v>
      </c>
      <c r="AC8" s="181" t="s">
        <v>413</v>
      </c>
    </row>
    <row r="9">
      <c r="A9" s="181"/>
      <c r="B9" s="181" t="s">
        <v>730</v>
      </c>
      <c r="C9" s="181" t="s">
        <v>848</v>
      </c>
      <c r="D9" s="181"/>
      <c r="E9" s="181"/>
      <c r="F9" s="181"/>
      <c r="G9" s="181"/>
      <c r="H9" s="181"/>
      <c r="I9" s="181"/>
      <c r="J9" s="181"/>
      <c r="K9" s="181"/>
      <c r="L9" s="181"/>
      <c r="M9" s="181"/>
      <c r="N9" s="181"/>
      <c r="P9" s="181"/>
      <c r="Q9" s="181" t="s">
        <v>730</v>
      </c>
      <c r="R9" s="181" t="s">
        <v>848</v>
      </c>
      <c r="S9" s="181"/>
      <c r="T9" s="181"/>
      <c r="U9" s="181"/>
      <c r="V9" s="181"/>
      <c r="W9" s="181"/>
      <c r="X9" s="181"/>
      <c r="Y9" s="181"/>
      <c r="Z9" s="181"/>
      <c r="AA9" s="181"/>
      <c r="AB9" s="181"/>
      <c r="AC9" s="181"/>
    </row>
    <row r="10">
      <c r="A10" s="182" t="s">
        <v>855</v>
      </c>
      <c r="B10" s="181"/>
      <c r="C10" s="181"/>
      <c r="D10" s="182" t="s">
        <v>222</v>
      </c>
      <c r="E10" s="182" t="s">
        <v>222</v>
      </c>
      <c r="F10" s="182" t="s">
        <v>222</v>
      </c>
      <c r="G10" s="182" t="s">
        <v>222</v>
      </c>
      <c r="H10" s="182" t="s">
        <v>222</v>
      </c>
      <c r="I10" s="182" t="s">
        <v>222</v>
      </c>
      <c r="J10" s="182" t="s">
        <v>222</v>
      </c>
      <c r="K10" s="182" t="s">
        <v>222</v>
      </c>
      <c r="L10" s="182" t="s">
        <v>222</v>
      </c>
      <c r="M10" s="182" t="s">
        <v>222</v>
      </c>
      <c r="N10" s="182" t="s">
        <v>222</v>
      </c>
      <c r="P10" s="182" t="s">
        <v>855</v>
      </c>
      <c r="Q10" s="181"/>
      <c r="R10" s="181"/>
      <c r="S10" s="182" t="s">
        <v>222</v>
      </c>
      <c r="T10" s="182" t="s">
        <v>222</v>
      </c>
      <c r="U10" s="182" t="s">
        <v>222</v>
      </c>
      <c r="V10" s="182" t="s">
        <v>222</v>
      </c>
      <c r="W10" s="182" t="s">
        <v>222</v>
      </c>
      <c r="X10" s="182" t="s">
        <v>222</v>
      </c>
      <c r="Y10" s="182" t="s">
        <v>222</v>
      </c>
      <c r="Z10" s="182" t="s">
        <v>222</v>
      </c>
      <c r="AA10" s="182" t="s">
        <v>222</v>
      </c>
      <c r="AB10" s="182" t="s">
        <v>222</v>
      </c>
      <c r="AC10" s="182" t="s">
        <v>222</v>
      </c>
    </row>
    <row r="11">
      <c r="A11" s="181"/>
      <c r="B11" s="182" t="s">
        <v>767</v>
      </c>
      <c r="C11" s="182" t="s">
        <v>784</v>
      </c>
      <c r="D11"/>
      <c r="E11"/>
      <c r="F11"/>
      <c r="G11"/>
      <c r="H11"/>
      <c r="I11"/>
      <c r="J11"/>
      <c r="K11"/>
      <c r="L11"/>
      <c r="M11"/>
      <c r="N11"/>
      <c r="P11" s="181"/>
      <c r="Q11" s="182" t="s">
        <v>767</v>
      </c>
      <c r="R11" s="182" t="s">
        <v>784</v>
      </c>
      <c r="S11"/>
      <c r="T11"/>
      <c r="U11"/>
      <c r="V11"/>
      <c r="W11"/>
      <c r="X11"/>
      <c r="Y11"/>
      <c r="Z11"/>
      <c r="AA11"/>
      <c r="AB11"/>
      <c r="AC11"/>
    </row>
    <row r="12">
      <c r="A12" s="181"/>
      <c r="B12" s="182" t="s">
        <v>449</v>
      </c>
      <c r="C12" s="181"/>
      <c r="D12" s="182" t="s">
        <v>222</v>
      </c>
      <c r="E12" s="182" t="s">
        <v>222</v>
      </c>
      <c r="F12" s="182" t="s">
        <v>222</v>
      </c>
      <c r="G12" s="182" t="s">
        <v>222</v>
      </c>
      <c r="H12" s="182" t="s">
        <v>222</v>
      </c>
      <c r="I12" s="182" t="s">
        <v>222</v>
      </c>
      <c r="J12"/>
      <c r="K12"/>
      <c r="L12"/>
      <c r="M12" s="182" t="s">
        <v>222</v>
      </c>
      <c r="N12" s="182" t="s">
        <v>222</v>
      </c>
      <c r="P12" s="181"/>
      <c r="Q12" s="182" t="s">
        <v>449</v>
      </c>
      <c r="R12" s="181"/>
      <c r="S12" s="182" t="s">
        <v>222</v>
      </c>
      <c r="T12" s="182" t="s">
        <v>222</v>
      </c>
      <c r="U12" s="182" t="s">
        <v>222</v>
      </c>
      <c r="V12" s="182" t="s">
        <v>222</v>
      </c>
      <c r="W12" s="182" t="s">
        <v>222</v>
      </c>
      <c r="X12" s="182" t="s">
        <v>222</v>
      </c>
      <c r="Y12"/>
      <c r="Z12"/>
      <c r="AA12"/>
      <c r="AB12" s="182" t="s">
        <v>222</v>
      </c>
      <c r="AC12" s="182" t="s">
        <v>222</v>
      </c>
    </row>
  </sheetData>
  <mergeCells>
    <mergeCell ref="A6:C6"/>
    <mergeCell ref="A7:C7"/>
    <mergeCell ref="A8:C8"/>
    <mergeCell ref="D6:N6"/>
    <mergeCell ref="P6:R6"/>
    <mergeCell ref="P7:R7"/>
    <mergeCell ref="P8:R8"/>
    <mergeCell ref="S6:AC6"/>
  </mergeCells>
  <dataValidations count="12">
    <dataValidation type="list" sqref="E10" allowBlank="true" errorStyle="stop" showErrorMessage="true">
      <formula1>_dropDownSheet!$A$13:$FG$13</formula1>
    </dataValidation>
    <dataValidation type="list" sqref="M10" allowBlank="true" errorStyle="stop" showErrorMessage="true">
      <formula1>_dropDownSheet!$A$11:$IR$11</formula1>
    </dataValidation>
    <dataValidation type="list" sqref="E11" allowBlank="true" errorStyle="stop" showErrorMessage="true">
      <formula1>_dropDownSheet!$A$13:$FG$13</formula1>
    </dataValidation>
    <dataValidation type="list" sqref="M11" allowBlank="true" errorStyle="stop" showErrorMessage="true">
      <formula1>_dropDownSheet!$A$11:$IR$11</formula1>
    </dataValidation>
    <dataValidation type="list" sqref="E12" allowBlank="true" errorStyle="stop" showErrorMessage="true">
      <formula1>_dropDownSheet!$A$13:$FG$13</formula1>
    </dataValidation>
    <dataValidation type="list" sqref="M12" allowBlank="true" errorStyle="stop" showErrorMessage="true">
      <formula1>_dropDownSheet!$A$11:$IR$11</formula1>
    </dataValidation>
    <dataValidation type="list" sqref="T10" allowBlank="true" errorStyle="stop" showErrorMessage="true">
      <formula1>_dropDownSheet!$A$13:$FG$13</formula1>
    </dataValidation>
    <dataValidation type="list" sqref="AB10" allowBlank="true" errorStyle="stop" showErrorMessage="true">
      <formula1>_dropDownSheet!$A$11:$IR$11</formula1>
    </dataValidation>
    <dataValidation type="list" sqref="T11" allowBlank="true" errorStyle="stop" showErrorMessage="true">
      <formula1>_dropDownSheet!$A$13:$FG$13</formula1>
    </dataValidation>
    <dataValidation type="list" sqref="AB11" allowBlank="true" errorStyle="stop" showErrorMessage="true">
      <formula1>_dropDownSheet!$A$11:$IR$11</formula1>
    </dataValidation>
    <dataValidation type="list" sqref="T12" allowBlank="true" errorStyle="stop" showErrorMessage="true">
      <formula1>_dropDownSheet!$A$13:$FG$13</formula1>
    </dataValidation>
    <dataValidation type="list" sqref="AB12" allowBlank="true" errorStyle="stop" showErrorMessage="true">
      <formula1>_dropDownSheet!$A$11:$IR$11</formula1>
    </dataValidation>
  </dataValidations>
  <hyperlinks>
    <hyperlink location="'TOC'!A1" ref="A1"/>
  </hyperlinks>
  <pageMargins bottom="0.75" footer="0.3" header="0.3" left="0.7" right="0.7" top="0.75"/>
</worksheet>
</file>

<file path=xl/worksheets/sheet6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s>
  <sheetData>
    <row r="1">
      <c r="A1" t="s">
        <v>148</v>
      </c>
    </row>
    <row r="2">
      <c r="A2" t="s">
        <v>79</v>
      </c>
    </row>
    <row r="3">
      <c r="A3" t="s">
        <v>856</v>
      </c>
    </row>
    <row r="5">
      <c r="A5" s="184" t="s">
        <v>150</v>
      </c>
      <c r="B5" s="184"/>
      <c r="C5" s="184"/>
      <c r="D5" s="184"/>
      <c r="E5" s="184"/>
      <c r="F5" s="184"/>
      <c r="G5" s="184"/>
      <c r="H5" s="184"/>
      <c r="I5" s="184"/>
      <c r="J5" s="184"/>
      <c r="K5" s="184"/>
      <c r="L5" s="184"/>
      <c r="M5" s="184"/>
      <c r="N5" s="184"/>
      <c r="O5" s="184"/>
      <c r="P5" s="184" t="s">
        <v>151</v>
      </c>
      <c r="R5" s="184" t="s">
        <v>150</v>
      </c>
      <c r="S5" s="184"/>
      <c r="T5" s="184"/>
      <c r="U5" s="184"/>
      <c r="V5" s="184"/>
      <c r="W5" s="184"/>
      <c r="X5" s="184"/>
      <c r="Y5" s="184"/>
      <c r="Z5" s="184"/>
      <c r="AA5" s="184"/>
      <c r="AB5" s="184"/>
      <c r="AC5" s="184"/>
      <c r="AD5" s="184"/>
      <c r="AE5" s="184"/>
      <c r="AF5" s="184"/>
      <c r="AG5" s="184" t="s">
        <v>161</v>
      </c>
    </row>
    <row r="6">
      <c r="A6" s="184" t="s">
        <v>152</v>
      </c>
      <c r="D6" s="184" t="s">
        <v>858</v>
      </c>
      <c r="R6" s="184" t="s">
        <v>152</v>
      </c>
      <c r="U6" s="184" t="s">
        <v>858</v>
      </c>
    </row>
    <row r="7">
      <c r="A7" s="184"/>
      <c r="D7" s="184" t="s">
        <v>830</v>
      </c>
      <c r="E7" s="184" t="s">
        <v>831</v>
      </c>
      <c r="F7" s="184" t="s">
        <v>832</v>
      </c>
      <c r="G7" s="184" t="s">
        <v>833</v>
      </c>
      <c r="H7" s="184" t="s">
        <v>859</v>
      </c>
      <c r="I7" s="184" t="s">
        <v>440</v>
      </c>
      <c r="J7" s="184" t="s">
        <v>860</v>
      </c>
      <c r="K7" s="184" t="s">
        <v>747</v>
      </c>
      <c r="L7" s="184" t="s">
        <v>735</v>
      </c>
      <c r="M7" s="184" t="s">
        <v>861</v>
      </c>
      <c r="N7" s="184" t="s">
        <v>862</v>
      </c>
      <c r="O7" s="184" t="s">
        <v>863</v>
      </c>
      <c r="P7" s="184" t="s">
        <v>447</v>
      </c>
      <c r="R7" s="184"/>
      <c r="U7" s="184" t="s">
        <v>830</v>
      </c>
      <c r="V7" s="184" t="s">
        <v>831</v>
      </c>
      <c r="W7" s="184" t="s">
        <v>832</v>
      </c>
      <c r="X7" s="184" t="s">
        <v>833</v>
      </c>
      <c r="Y7" s="184" t="s">
        <v>859</v>
      </c>
      <c r="Z7" s="184" t="s">
        <v>440</v>
      </c>
      <c r="AA7" s="184" t="s">
        <v>860</v>
      </c>
      <c r="AB7" s="184" t="s">
        <v>747</v>
      </c>
      <c r="AC7" s="184" t="s">
        <v>735</v>
      </c>
      <c r="AD7" s="184" t="s">
        <v>861</v>
      </c>
      <c r="AE7" s="184" t="s">
        <v>862</v>
      </c>
      <c r="AF7" s="184" t="s">
        <v>863</v>
      </c>
      <c r="AG7" s="184" t="s">
        <v>447</v>
      </c>
    </row>
    <row r="8">
      <c r="A8" s="184"/>
      <c r="D8" s="184" t="s">
        <v>155</v>
      </c>
      <c r="E8" s="184" t="s">
        <v>157</v>
      </c>
      <c r="F8" s="184" t="s">
        <v>159</v>
      </c>
      <c r="G8" s="184" t="s">
        <v>175</v>
      </c>
      <c r="H8" s="184" t="s">
        <v>177</v>
      </c>
      <c r="I8" s="184" t="s">
        <v>179</v>
      </c>
      <c r="J8" s="184" t="s">
        <v>181</v>
      </c>
      <c r="K8" s="184" t="s">
        <v>183</v>
      </c>
      <c r="L8" s="184" t="s">
        <v>185</v>
      </c>
      <c r="M8" s="184" t="s">
        <v>187</v>
      </c>
      <c r="N8" s="184" t="s">
        <v>413</v>
      </c>
      <c r="O8" s="184" t="s">
        <v>419</v>
      </c>
      <c r="P8" s="184" t="s">
        <v>425</v>
      </c>
      <c r="R8" s="184"/>
      <c r="U8" s="184" t="s">
        <v>155</v>
      </c>
      <c r="V8" s="184" t="s">
        <v>157</v>
      </c>
      <c r="W8" s="184" t="s">
        <v>159</v>
      </c>
      <c r="X8" s="184" t="s">
        <v>175</v>
      </c>
      <c r="Y8" s="184" t="s">
        <v>177</v>
      </c>
      <c r="Z8" s="184" t="s">
        <v>179</v>
      </c>
      <c r="AA8" s="184" t="s">
        <v>181</v>
      </c>
      <c r="AB8" s="184" t="s">
        <v>183</v>
      </c>
      <c r="AC8" s="184" t="s">
        <v>185</v>
      </c>
      <c r="AD8" s="184" t="s">
        <v>187</v>
      </c>
      <c r="AE8" s="184" t="s">
        <v>413</v>
      </c>
      <c r="AF8" s="184" t="s">
        <v>419</v>
      </c>
      <c r="AG8" s="184" t="s">
        <v>425</v>
      </c>
    </row>
    <row r="9">
      <c r="A9" s="184"/>
      <c r="B9" s="184" t="s">
        <v>857</v>
      </c>
      <c r="C9" s="184" t="s">
        <v>848</v>
      </c>
      <c r="D9" s="184"/>
      <c r="E9" s="184"/>
      <c r="F9" s="184"/>
      <c r="G9" s="184"/>
      <c r="H9" s="184"/>
      <c r="I9" s="184"/>
      <c r="J9" s="184"/>
      <c r="K9" s="184"/>
      <c r="L9" s="184"/>
      <c r="M9" s="184"/>
      <c r="N9" s="184"/>
      <c r="O9" s="184"/>
      <c r="P9" s="184"/>
      <c r="R9" s="184"/>
      <c r="S9" s="184" t="s">
        <v>857</v>
      </c>
      <c r="T9" s="184" t="s">
        <v>848</v>
      </c>
      <c r="U9" s="184"/>
      <c r="V9" s="184"/>
      <c r="W9" s="184"/>
      <c r="X9" s="184"/>
      <c r="Y9" s="184"/>
      <c r="Z9" s="184"/>
      <c r="AA9" s="184"/>
      <c r="AB9" s="184"/>
      <c r="AC9" s="184"/>
      <c r="AD9" s="184"/>
      <c r="AE9" s="184"/>
      <c r="AF9" s="184"/>
      <c r="AG9" s="184"/>
    </row>
    <row r="10">
      <c r="A10" s="185" t="s">
        <v>864</v>
      </c>
      <c r="B10" s="184"/>
      <c r="C10" s="184"/>
      <c r="D10" s="185" t="s">
        <v>222</v>
      </c>
      <c r="E10" s="185" t="s">
        <v>222</v>
      </c>
      <c r="F10" s="185" t="s">
        <v>222</v>
      </c>
      <c r="G10" s="185" t="s">
        <v>222</v>
      </c>
      <c r="H10" s="185" t="s">
        <v>222</v>
      </c>
      <c r="I10" s="185" t="s">
        <v>222</v>
      </c>
      <c r="J10" s="185" t="s">
        <v>222</v>
      </c>
      <c r="K10" s="185" t="s">
        <v>222</v>
      </c>
      <c r="L10" s="185" t="s">
        <v>222</v>
      </c>
      <c r="M10" s="185" t="s">
        <v>222</v>
      </c>
      <c r="N10" s="185" t="s">
        <v>222</v>
      </c>
      <c r="O10" s="185" t="s">
        <v>222</v>
      </c>
      <c r="P10" s="185" t="s">
        <v>222</v>
      </c>
      <c r="R10" s="185" t="s">
        <v>864</v>
      </c>
      <c r="S10" s="184"/>
      <c r="T10" s="184"/>
      <c r="U10" s="185" t="s">
        <v>222</v>
      </c>
      <c r="V10" s="185" t="s">
        <v>222</v>
      </c>
      <c r="W10" s="185" t="s">
        <v>222</v>
      </c>
      <c r="X10" s="185" t="s">
        <v>222</v>
      </c>
      <c r="Y10" s="185" t="s">
        <v>222</v>
      </c>
      <c r="Z10" s="185" t="s">
        <v>222</v>
      </c>
      <c r="AA10" s="185" t="s">
        <v>222</v>
      </c>
      <c r="AB10" s="185" t="s">
        <v>222</v>
      </c>
      <c r="AC10" s="185" t="s">
        <v>222</v>
      </c>
      <c r="AD10" s="185" t="s">
        <v>222</v>
      </c>
      <c r="AE10" s="185" t="s">
        <v>222</v>
      </c>
      <c r="AF10" s="185" t="s">
        <v>222</v>
      </c>
      <c r="AG10" s="185" t="s">
        <v>222</v>
      </c>
    </row>
    <row r="11">
      <c r="A11" s="184"/>
      <c r="B11" s="185" t="s">
        <v>766</v>
      </c>
      <c r="C11" s="185" t="s">
        <v>767</v>
      </c>
      <c r="D11"/>
      <c r="E11"/>
      <c r="F11"/>
      <c r="G11"/>
      <c r="H11"/>
      <c r="I11"/>
      <c r="J11"/>
      <c r="K11"/>
      <c r="L11"/>
      <c r="M11"/>
      <c r="N11"/>
      <c r="O11"/>
      <c r="P11"/>
      <c r="R11" s="184"/>
      <c r="S11" s="185" t="s">
        <v>766</v>
      </c>
      <c r="T11" s="185" t="s">
        <v>767</v>
      </c>
      <c r="U11"/>
      <c r="V11"/>
      <c r="W11"/>
      <c r="X11"/>
      <c r="Y11"/>
      <c r="Z11"/>
      <c r="AA11"/>
      <c r="AB11"/>
      <c r="AC11"/>
      <c r="AD11"/>
      <c r="AE11"/>
      <c r="AF11"/>
      <c r="AG11"/>
    </row>
    <row r="12">
      <c r="A12" s="184"/>
      <c r="B12" s="185" t="s">
        <v>449</v>
      </c>
      <c r="C12" s="184"/>
      <c r="D12" s="185" t="s">
        <v>222</v>
      </c>
      <c r="E12" s="185" t="s">
        <v>222</v>
      </c>
      <c r="F12" s="185" t="s">
        <v>222</v>
      </c>
      <c r="G12" s="185" t="s">
        <v>222</v>
      </c>
      <c r="H12" s="185" t="s">
        <v>222</v>
      </c>
      <c r="I12" s="185" t="s">
        <v>222</v>
      </c>
      <c r="J12" s="185" t="s">
        <v>222</v>
      </c>
      <c r="K12" s="185" t="s">
        <v>222</v>
      </c>
      <c r="L12" s="185" t="s">
        <v>222</v>
      </c>
      <c r="M12"/>
      <c r="N12"/>
      <c r="O12"/>
      <c r="P12" s="185" t="s">
        <v>222</v>
      </c>
      <c r="R12" s="184"/>
      <c r="S12" s="185" t="s">
        <v>449</v>
      </c>
      <c r="T12" s="184"/>
      <c r="U12" s="185" t="s">
        <v>222</v>
      </c>
      <c r="V12" s="185" t="s">
        <v>222</v>
      </c>
      <c r="W12" s="185" t="s">
        <v>222</v>
      </c>
      <c r="X12" s="185" t="s">
        <v>222</v>
      </c>
      <c r="Y12" s="185" t="s">
        <v>222</v>
      </c>
      <c r="Z12" s="185" t="s">
        <v>222</v>
      </c>
      <c r="AA12" s="185" t="s">
        <v>222</v>
      </c>
      <c r="AB12" s="185" t="s">
        <v>222</v>
      </c>
      <c r="AC12" s="185" t="s">
        <v>222</v>
      </c>
      <c r="AD12"/>
      <c r="AE12"/>
      <c r="AF12"/>
      <c r="AG12" s="185" t="s">
        <v>222</v>
      </c>
    </row>
  </sheetData>
  <mergeCells>
    <mergeCell ref="A6:C6"/>
    <mergeCell ref="A7:C7"/>
    <mergeCell ref="A8:C8"/>
    <mergeCell ref="D6:P6"/>
    <mergeCell ref="R6:T6"/>
    <mergeCell ref="R7:T7"/>
    <mergeCell ref="R8:T8"/>
    <mergeCell ref="U6:AG6"/>
  </mergeCells>
  <dataValidations count="12">
    <dataValidation type="list" sqref="E10" allowBlank="true" errorStyle="stop" showErrorMessage="true">
      <formula1>_dropDownSheet!$A$13:$FG$13</formula1>
    </dataValidation>
    <dataValidation type="list" sqref="L10" allowBlank="true" errorStyle="stop" showErrorMessage="true">
      <formula1>_dropDownSheet!$A$11:$IR$11</formula1>
    </dataValidation>
    <dataValidation type="list" sqref="E11" allowBlank="true" errorStyle="stop" showErrorMessage="true">
      <formula1>_dropDownSheet!$A$13:$FG$13</formula1>
    </dataValidation>
    <dataValidation type="list" sqref="L11" allowBlank="true" errorStyle="stop" showErrorMessage="true">
      <formula1>_dropDownSheet!$A$11:$IR$11</formula1>
    </dataValidation>
    <dataValidation type="list" sqref="E12" allowBlank="true" errorStyle="stop" showErrorMessage="true">
      <formula1>_dropDownSheet!$A$13:$FG$13</formula1>
    </dataValidation>
    <dataValidation type="list" sqref="L12" allowBlank="true" errorStyle="stop" showErrorMessage="true">
      <formula1>_dropDownSheet!$A$11:$IR$11</formula1>
    </dataValidation>
    <dataValidation type="list" sqref="V10" allowBlank="true" errorStyle="stop" showErrorMessage="true">
      <formula1>_dropDownSheet!$A$13:$FG$13</formula1>
    </dataValidation>
    <dataValidation type="list" sqref="AC10" allowBlank="true" errorStyle="stop" showErrorMessage="true">
      <formula1>_dropDownSheet!$A$11:$IR$11</formula1>
    </dataValidation>
    <dataValidation type="list" sqref="V11" allowBlank="true" errorStyle="stop" showErrorMessage="true">
      <formula1>_dropDownSheet!$A$13:$FG$13</formula1>
    </dataValidation>
    <dataValidation type="list" sqref="AC11" allowBlank="true" errorStyle="stop" showErrorMessage="true">
      <formula1>_dropDownSheet!$A$11:$IR$11</formula1>
    </dataValidation>
    <dataValidation type="list" sqref="V12" allowBlank="true" errorStyle="stop" showErrorMessage="true">
      <formula1>_dropDownSheet!$A$13:$FG$13</formula1>
    </dataValidation>
    <dataValidation type="list" sqref="AC12" allowBlank="true" errorStyle="stop" showErrorMessage="true">
      <formula1>_dropDownSheet!$A$11:$IR$11</formula1>
    </dataValidation>
  </dataValidations>
  <hyperlinks>
    <hyperlink location="'TOC'!A1" ref="A1"/>
  </hyperlinks>
  <pageMargins bottom="0.75" footer="0.3" header="0.3" left="0.7" right="0.7" top="0.75"/>
</worksheet>
</file>

<file path=xl/worksheets/sheet6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s>
  <sheetData>
    <row r="1">
      <c r="A1" t="s">
        <v>148</v>
      </c>
    </row>
    <row r="2">
      <c r="A2" t="s">
        <v>80</v>
      </c>
    </row>
    <row r="3">
      <c r="A3" t="s">
        <v>865</v>
      </c>
    </row>
    <row r="5">
      <c r="A5" s="187" t="s">
        <v>150</v>
      </c>
      <c r="B5" s="187" t="s">
        <v>197</v>
      </c>
    </row>
    <row r="6">
      <c r="A6" s="187" t="s">
        <v>152</v>
      </c>
      <c r="B6" s="187" t="s">
        <v>167</v>
      </c>
    </row>
    <row r="7">
      <c r="A7" s="188" t="s">
        <v>866</v>
      </c>
      <c r="B7" t="s">
        <v>867</v>
      </c>
    </row>
  </sheetData>
  <hyperlinks>
    <hyperlink location="'TOC'!A1" ref="A1"/>
  </hyperlinks>
  <pageMargins bottom="0.75" footer="0.3" header="0.3" left="0.7" right="0.7" top="0.75"/>
</worksheet>
</file>

<file path=xl/worksheets/sheet6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81</v>
      </c>
    </row>
    <row r="3">
      <c r="A3" t="s">
        <v>868</v>
      </c>
    </row>
    <row r="5">
      <c r="A5" s="190" t="s">
        <v>150</v>
      </c>
      <c r="B5" s="190"/>
      <c r="C5" s="190"/>
      <c r="D5" s="190"/>
      <c r="E5" s="190" t="s">
        <v>197</v>
      </c>
    </row>
    <row r="6">
      <c r="A6" s="190" t="s">
        <v>152</v>
      </c>
      <c r="B6" s="190" t="s">
        <v>869</v>
      </c>
      <c r="C6" s="190" t="s">
        <v>870</v>
      </c>
      <c r="D6" s="190" t="s">
        <v>871</v>
      </c>
      <c r="E6" s="190" t="s">
        <v>872</v>
      </c>
    </row>
    <row r="7">
      <c r="A7" s="190" t="s">
        <v>198</v>
      </c>
      <c r="B7" s="190"/>
      <c r="C7" s="190"/>
      <c r="D7" s="190"/>
      <c r="E7" s="190"/>
    </row>
    <row r="8">
      <c r="A8" s="191" t="s">
        <v>206</v>
      </c>
      <c r="B8" t="s">
        <v>873</v>
      </c>
      <c r="C8"/>
      <c r="D8"/>
      <c r="E8"/>
    </row>
  </sheetData>
  <hyperlinks>
    <hyperlink location="'TOC'!A1" ref="A1"/>
  </hyperlinks>
  <pageMargins bottom="0.75" footer="0.3" header="0.3" left="0.7" right="0.7" top="0.75"/>
</worksheet>
</file>

<file path=xl/worksheets/sheet6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s>
  <sheetData>
    <row r="1">
      <c r="A1" t="s">
        <v>148</v>
      </c>
    </row>
    <row r="2">
      <c r="A2" t="s">
        <v>82</v>
      </c>
    </row>
    <row r="3">
      <c r="A3" t="s">
        <v>874</v>
      </c>
    </row>
    <row r="5">
      <c r="A5" s="193" t="s">
        <v>150</v>
      </c>
      <c r="B5" s="193"/>
      <c r="C5" s="193"/>
      <c r="D5" s="193"/>
      <c r="E5" s="193"/>
      <c r="F5" s="193"/>
      <c r="G5" s="193"/>
      <c r="H5" s="193"/>
      <c r="I5" s="193"/>
      <c r="J5" s="193"/>
      <c r="K5" s="193"/>
      <c r="L5" s="193"/>
      <c r="M5" s="193"/>
      <c r="N5" s="193"/>
      <c r="O5" s="193" t="s">
        <v>151</v>
      </c>
      <c r="Q5" s="193" t="s">
        <v>150</v>
      </c>
      <c r="R5" s="193"/>
      <c r="S5" s="193"/>
      <c r="T5" s="193"/>
      <c r="U5" s="193"/>
      <c r="V5" s="193"/>
      <c r="W5" s="193"/>
      <c r="X5" s="193"/>
      <c r="Y5" s="193"/>
      <c r="Z5" s="193"/>
      <c r="AA5" s="193"/>
      <c r="AB5" s="193"/>
      <c r="AC5" s="193"/>
      <c r="AD5" s="193"/>
      <c r="AE5" s="193" t="s">
        <v>161</v>
      </c>
    </row>
    <row r="6">
      <c r="A6" s="193" t="s">
        <v>152</v>
      </c>
      <c r="D6" s="193" t="s">
        <v>875</v>
      </c>
      <c r="Q6" s="193" t="s">
        <v>152</v>
      </c>
      <c r="T6" s="193" t="s">
        <v>875</v>
      </c>
    </row>
    <row r="7">
      <c r="A7" s="193"/>
      <c r="D7" s="193" t="s">
        <v>462</v>
      </c>
      <c r="E7" s="193" t="s">
        <v>598</v>
      </c>
      <c r="F7" s="193" t="s">
        <v>529</v>
      </c>
      <c r="G7" s="193" t="s">
        <v>599</v>
      </c>
      <c r="H7" s="193" t="s">
        <v>467</v>
      </c>
      <c r="I7" s="193" t="s">
        <v>468</v>
      </c>
      <c r="J7" s="193" t="s">
        <v>600</v>
      </c>
      <c r="K7" s="193" t="s">
        <v>876</v>
      </c>
      <c r="L7" s="193" t="s">
        <v>877</v>
      </c>
      <c r="M7" s="193" t="s">
        <v>878</v>
      </c>
      <c r="N7" s="193" t="s">
        <v>472</v>
      </c>
      <c r="O7" s="193" t="s">
        <v>447</v>
      </c>
      <c r="Q7" s="193"/>
      <c r="T7" s="193" t="s">
        <v>462</v>
      </c>
      <c r="U7" s="193" t="s">
        <v>598</v>
      </c>
      <c r="V7" s="193" t="s">
        <v>529</v>
      </c>
      <c r="W7" s="193" t="s">
        <v>599</v>
      </c>
      <c r="X7" s="193" t="s">
        <v>467</v>
      </c>
      <c r="Y7" s="193" t="s">
        <v>468</v>
      </c>
      <c r="Z7" s="193" t="s">
        <v>600</v>
      </c>
      <c r="AA7" s="193" t="s">
        <v>876</v>
      </c>
      <c r="AB7" s="193" t="s">
        <v>877</v>
      </c>
      <c r="AC7" s="193" t="s">
        <v>878</v>
      </c>
      <c r="AD7" s="193" t="s">
        <v>472</v>
      </c>
      <c r="AE7" s="193" t="s">
        <v>447</v>
      </c>
    </row>
    <row r="8">
      <c r="A8" s="193"/>
      <c r="D8" s="193" t="s">
        <v>155</v>
      </c>
      <c r="E8" s="193" t="s">
        <v>157</v>
      </c>
      <c r="F8" s="193" t="s">
        <v>159</v>
      </c>
      <c r="G8" s="193" t="s">
        <v>175</v>
      </c>
      <c r="H8" s="193" t="s">
        <v>177</v>
      </c>
      <c r="I8" s="193" t="s">
        <v>179</v>
      </c>
      <c r="J8" s="193" t="s">
        <v>181</v>
      </c>
      <c r="K8" s="193" t="s">
        <v>183</v>
      </c>
      <c r="L8" s="193" t="s">
        <v>185</v>
      </c>
      <c r="M8" s="193" t="s">
        <v>187</v>
      </c>
      <c r="N8" s="193" t="s">
        <v>413</v>
      </c>
      <c r="O8" s="193" t="s">
        <v>419</v>
      </c>
      <c r="Q8" s="193"/>
      <c r="T8" s="193" t="s">
        <v>155</v>
      </c>
      <c r="U8" s="193" t="s">
        <v>157</v>
      </c>
      <c r="V8" s="193" t="s">
        <v>159</v>
      </c>
      <c r="W8" s="193" t="s">
        <v>175</v>
      </c>
      <c r="X8" s="193" t="s">
        <v>177</v>
      </c>
      <c r="Y8" s="193" t="s">
        <v>179</v>
      </c>
      <c r="Z8" s="193" t="s">
        <v>181</v>
      </c>
      <c r="AA8" s="193" t="s">
        <v>183</v>
      </c>
      <c r="AB8" s="193" t="s">
        <v>185</v>
      </c>
      <c r="AC8" s="193" t="s">
        <v>187</v>
      </c>
      <c r="AD8" s="193" t="s">
        <v>413</v>
      </c>
      <c r="AE8" s="193" t="s">
        <v>419</v>
      </c>
    </row>
    <row r="9">
      <c r="A9" s="193"/>
      <c r="B9" s="193" t="s">
        <v>459</v>
      </c>
      <c r="C9" s="193" t="s">
        <v>460</v>
      </c>
      <c r="D9" s="193"/>
      <c r="E9" s="193"/>
      <c r="F9" s="193"/>
      <c r="G9" s="193"/>
      <c r="H9" s="193"/>
      <c r="I9" s="193"/>
      <c r="J9" s="193"/>
      <c r="K9" s="193"/>
      <c r="L9" s="193"/>
      <c r="M9" s="193"/>
      <c r="N9" s="193"/>
      <c r="O9" s="193"/>
      <c r="Q9" s="193"/>
      <c r="R9" s="193" t="s">
        <v>459</v>
      </c>
      <c r="S9" s="193" t="s">
        <v>460</v>
      </c>
      <c r="T9" s="193"/>
      <c r="U9" s="193"/>
      <c r="V9" s="193"/>
      <c r="W9" s="193"/>
      <c r="X9" s="193"/>
      <c r="Y9" s="193"/>
      <c r="Z9" s="193"/>
      <c r="AA9" s="193"/>
      <c r="AB9" s="193"/>
      <c r="AC9" s="193"/>
      <c r="AD9" s="193"/>
      <c r="AE9" s="193"/>
    </row>
    <row r="10">
      <c r="A10" s="194" t="s">
        <v>879</v>
      </c>
      <c r="B10" s="193"/>
      <c r="C10" s="193"/>
      <c r="D10" s="194" t="s">
        <v>222</v>
      </c>
      <c r="E10" s="194" t="s">
        <v>222</v>
      </c>
      <c r="F10" s="194" t="s">
        <v>222</v>
      </c>
      <c r="G10" s="194" t="s">
        <v>222</v>
      </c>
      <c r="H10" s="194" t="s">
        <v>222</v>
      </c>
      <c r="I10" s="194" t="s">
        <v>222</v>
      </c>
      <c r="J10" s="194" t="s">
        <v>222</v>
      </c>
      <c r="K10" s="194" t="s">
        <v>222</v>
      </c>
      <c r="L10" s="194" t="s">
        <v>222</v>
      </c>
      <c r="M10" s="194" t="s">
        <v>222</v>
      </c>
      <c r="N10" s="194" t="s">
        <v>222</v>
      </c>
      <c r="O10" s="194" t="s">
        <v>222</v>
      </c>
      <c r="Q10" s="194" t="s">
        <v>879</v>
      </c>
      <c r="R10" s="193"/>
      <c r="S10" s="193"/>
      <c r="T10" s="194" t="s">
        <v>222</v>
      </c>
      <c r="U10" s="194" t="s">
        <v>222</v>
      </c>
      <c r="V10" s="194" t="s">
        <v>222</v>
      </c>
      <c r="W10" s="194" t="s">
        <v>222</v>
      </c>
      <c r="X10" s="194" t="s">
        <v>222</v>
      </c>
      <c r="Y10" s="194" t="s">
        <v>222</v>
      </c>
      <c r="Z10" s="194" t="s">
        <v>222</v>
      </c>
      <c r="AA10" s="194" t="s">
        <v>222</v>
      </c>
      <c r="AB10" s="194" t="s">
        <v>222</v>
      </c>
      <c r="AC10" s="194" t="s">
        <v>222</v>
      </c>
      <c r="AD10" s="194" t="s">
        <v>222</v>
      </c>
      <c r="AE10" s="194" t="s">
        <v>222</v>
      </c>
    </row>
    <row r="11">
      <c r="A11" s="193"/>
      <c r="B11" s="194" t="s">
        <v>880</v>
      </c>
      <c r="C11" s="194" t="s">
        <v>881</v>
      </c>
      <c r="D11"/>
      <c r="E11"/>
      <c r="F11"/>
      <c r="G11"/>
      <c r="H11"/>
      <c r="I11"/>
      <c r="J11"/>
      <c r="K11"/>
      <c r="L11"/>
      <c r="M11"/>
      <c r="N11"/>
      <c r="O11"/>
      <c r="Q11" s="193"/>
      <c r="R11" s="194" t="s">
        <v>880</v>
      </c>
      <c r="S11" s="194" t="s">
        <v>881</v>
      </c>
      <c r="T11"/>
      <c r="U11"/>
      <c r="V11"/>
      <c r="W11"/>
      <c r="X11"/>
      <c r="Y11"/>
      <c r="Z11"/>
      <c r="AA11"/>
      <c r="AB11"/>
      <c r="AC11"/>
      <c r="AD11"/>
      <c r="AE11"/>
    </row>
    <row r="12">
      <c r="A12" s="193"/>
      <c r="B12" s="194" t="s">
        <v>449</v>
      </c>
      <c r="C12" s="193"/>
      <c r="D12" s="194" t="s">
        <v>222</v>
      </c>
      <c r="E12" s="194" t="s">
        <v>222</v>
      </c>
      <c r="F12" s="194" t="s">
        <v>222</v>
      </c>
      <c r="G12" s="194" t="s">
        <v>222</v>
      </c>
      <c r="H12" s="194" t="s">
        <v>222</v>
      </c>
      <c r="I12" s="194" t="s">
        <v>222</v>
      </c>
      <c r="J12" s="194" t="s">
        <v>222</v>
      </c>
      <c r="K12" s="194" t="s">
        <v>222</v>
      </c>
      <c r="L12"/>
      <c r="M12"/>
      <c r="N12" s="194" t="s">
        <v>222</v>
      </c>
      <c r="O12" s="194" t="s">
        <v>222</v>
      </c>
      <c r="Q12" s="193"/>
      <c r="R12" s="194" t="s">
        <v>449</v>
      </c>
      <c r="S12" s="193"/>
      <c r="T12" s="194" t="s">
        <v>222</v>
      </c>
      <c r="U12" s="194" t="s">
        <v>222</v>
      </c>
      <c r="V12" s="194" t="s">
        <v>222</v>
      </c>
      <c r="W12" s="194" t="s">
        <v>222</v>
      </c>
      <c r="X12" s="194" t="s">
        <v>222</v>
      </c>
      <c r="Y12" s="194" t="s">
        <v>222</v>
      </c>
      <c r="Z12" s="194" t="s">
        <v>222</v>
      </c>
      <c r="AA12" s="194" t="s">
        <v>222</v>
      </c>
      <c r="AB12"/>
      <c r="AC12"/>
      <c r="AD12" s="194" t="s">
        <v>222</v>
      </c>
      <c r="AE12" s="194" t="s">
        <v>222</v>
      </c>
    </row>
  </sheetData>
  <mergeCells>
    <mergeCell ref="A6:C6"/>
    <mergeCell ref="A7:C7"/>
    <mergeCell ref="A8:C8"/>
    <mergeCell ref="D6:O6"/>
    <mergeCell ref="Q6:S6"/>
    <mergeCell ref="Q7:S7"/>
    <mergeCell ref="Q8:S8"/>
    <mergeCell ref="T6:AE6"/>
  </mergeCells>
  <dataValidations count="12">
    <dataValidation type="list" sqref="E10" allowBlank="true" errorStyle="stop" showErrorMessage="true">
      <formula1>_dropDownSheet!$A$7:$IR$7</formula1>
    </dataValidation>
    <dataValidation type="list" sqref="J10" allowBlank="true" errorStyle="stop" showErrorMessage="true">
      <formula1>_dropDownSheet!$A$8:$FG$8</formula1>
    </dataValidation>
    <dataValidation type="list" sqref="E11" allowBlank="true" errorStyle="stop" showErrorMessage="true">
      <formula1>_dropDownSheet!$A$7:$IR$7</formula1>
    </dataValidation>
    <dataValidation type="list" sqref="J11" allowBlank="true" errorStyle="stop" showErrorMessage="true">
      <formula1>_dropDownSheet!$A$8:$FG$8</formula1>
    </dataValidation>
    <dataValidation type="list" sqref="E12" allowBlank="true" errorStyle="stop" showErrorMessage="true">
      <formula1>_dropDownSheet!$A$7:$IR$7</formula1>
    </dataValidation>
    <dataValidation type="list" sqref="J12" allowBlank="true" errorStyle="stop" showErrorMessage="true">
      <formula1>_dropDownSheet!$A$8:$FG$8</formula1>
    </dataValidation>
    <dataValidation type="list" sqref="U10" allowBlank="true" errorStyle="stop" showErrorMessage="true">
      <formula1>_dropDownSheet!$A$7:$IR$7</formula1>
    </dataValidation>
    <dataValidation type="list" sqref="Z10" allowBlank="true" errorStyle="stop" showErrorMessage="true">
      <formula1>_dropDownSheet!$A$8:$FG$8</formula1>
    </dataValidation>
    <dataValidation type="list" sqref="U11" allowBlank="true" errorStyle="stop" showErrorMessage="true">
      <formula1>_dropDownSheet!$A$7:$IR$7</formula1>
    </dataValidation>
    <dataValidation type="list" sqref="Z11" allowBlank="true" errorStyle="stop" showErrorMessage="true">
      <formula1>_dropDownSheet!$A$8:$FG$8</formula1>
    </dataValidation>
    <dataValidation type="list" sqref="U12" allowBlank="true" errorStyle="stop" showErrorMessage="true">
      <formula1>_dropDownSheet!$A$7:$IR$7</formula1>
    </dataValidation>
    <dataValidation type="list" sqref="Z12" allowBlank="true" errorStyle="stop" showErrorMessage="true">
      <formula1>_dropDownSheet!$A$8:$FG$8</formula1>
    </dataValidation>
  </dataValidations>
  <hyperlinks>
    <hyperlink location="'TOC'!A1" ref="A1"/>
  </hyperlinks>
  <pageMargins bottom="0.75" footer="0.3" header="0.3" left="0.7" right="0.7" top="0.75"/>
</worksheet>
</file>

<file path=xl/worksheets/sheet6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83</v>
      </c>
    </row>
    <row r="3">
      <c r="A3" t="s">
        <v>882</v>
      </c>
    </row>
    <row r="5">
      <c r="A5" s="196" t="s">
        <v>150</v>
      </c>
      <c r="B5" s="196"/>
      <c r="C5" s="196"/>
      <c r="D5" s="196"/>
      <c r="E5" s="196"/>
      <c r="F5" s="196" t="s">
        <v>197</v>
      </c>
    </row>
    <row r="6">
      <c r="A6" s="196" t="s">
        <v>152</v>
      </c>
      <c r="B6" s="196" t="s">
        <v>883</v>
      </c>
    </row>
    <row r="7">
      <c r="A7" s="196"/>
      <c r="B7" s="196" t="s">
        <v>201</v>
      </c>
      <c r="C7" s="196" t="s">
        <v>202</v>
      </c>
      <c r="D7" s="196" t="s">
        <v>203</v>
      </c>
      <c r="E7" s="196" t="s">
        <v>204</v>
      </c>
      <c r="F7" s="196" t="s">
        <v>205</v>
      </c>
    </row>
    <row r="8">
      <c r="A8" s="196"/>
      <c r="B8" s="196" t="s">
        <v>155</v>
      </c>
      <c r="C8" s="196" t="s">
        <v>157</v>
      </c>
      <c r="D8" s="196" t="s">
        <v>159</v>
      </c>
      <c r="E8" s="196" t="s">
        <v>175</v>
      </c>
      <c r="F8" s="196" t="s">
        <v>177</v>
      </c>
    </row>
    <row r="9">
      <c r="A9" s="196" t="s">
        <v>198</v>
      </c>
      <c r="B9" s="196"/>
      <c r="C9" s="196"/>
      <c r="D9" s="196"/>
      <c r="E9" s="196"/>
      <c r="F9" s="196"/>
    </row>
    <row r="10">
      <c r="A10" s="197" t="s">
        <v>880</v>
      </c>
      <c r="B10"/>
      <c r="C10"/>
      <c r="D10"/>
      <c r="E10"/>
      <c r="F10"/>
    </row>
  </sheetData>
  <mergeCells>
    <mergeCell ref="B6:F6"/>
  </mergeCells>
  <hyperlinks>
    <hyperlink location="'TOC'!A1" ref="A1"/>
  </hyperlinks>
  <pageMargins bottom="0.75" footer="0.3" header="0.3" left="0.7" right="0.7" top="0.75"/>
</worksheet>
</file>

<file path=xl/worksheets/sheet6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s>
  <sheetData>
    <row r="1">
      <c r="A1" t="s">
        <v>148</v>
      </c>
    </row>
    <row r="2">
      <c r="A2" t="s">
        <v>84</v>
      </c>
    </row>
    <row r="3">
      <c r="A3" t="s">
        <v>884</v>
      </c>
    </row>
    <row r="5">
      <c r="A5" s="199" t="s">
        <v>150</v>
      </c>
      <c r="B5" s="199"/>
      <c r="C5" s="199" t="s">
        <v>151</v>
      </c>
      <c r="E5" s="199" t="s">
        <v>150</v>
      </c>
      <c r="F5" s="199"/>
      <c r="G5" s="199" t="s">
        <v>161</v>
      </c>
    </row>
    <row r="6">
      <c r="A6" s="199" t="s">
        <v>152</v>
      </c>
      <c r="B6" s="199" t="s">
        <v>885</v>
      </c>
      <c r="E6" s="199" t="s">
        <v>152</v>
      </c>
      <c r="F6" s="199" t="s">
        <v>885</v>
      </c>
    </row>
    <row r="7">
      <c r="A7" s="199"/>
      <c r="B7" s="199" t="s">
        <v>886</v>
      </c>
      <c r="C7" s="199" t="s">
        <v>217</v>
      </c>
      <c r="E7" s="199"/>
      <c r="F7" s="199" t="s">
        <v>886</v>
      </c>
      <c r="G7" s="199" t="s">
        <v>217</v>
      </c>
    </row>
    <row r="8">
      <c r="A8" s="199"/>
      <c r="B8" s="199" t="s">
        <v>155</v>
      </c>
      <c r="C8" s="199" t="s">
        <v>157</v>
      </c>
      <c r="E8" s="199"/>
      <c r="F8" s="199" t="s">
        <v>155</v>
      </c>
      <c r="G8" s="199" t="s">
        <v>157</v>
      </c>
    </row>
    <row r="9">
      <c r="A9" s="200" t="s">
        <v>887</v>
      </c>
      <c r="B9"/>
      <c r="C9" t="s">
        <v>220</v>
      </c>
      <c r="E9" s="200" t="s">
        <v>887</v>
      </c>
      <c r="F9"/>
      <c r="G9"/>
    </row>
  </sheetData>
  <mergeCells>
    <mergeCell ref="B6:C6"/>
    <mergeCell ref="F6:G6"/>
  </mergeCells>
  <dataValidations count="2">
    <dataValidation type="list" sqref="C9" allowBlank="true" errorStyle="stop" showErrorMessage="true">
      <formula1>_dropDownSheet!$A$1:$FG$1</formula1>
    </dataValidation>
    <dataValidation type="list" sqref="G9" allowBlank="true" errorStyle="stop" showErrorMessage="true">
      <formula1>_dropDownSheet!$A$1:$FG$1</formula1>
    </dataValidation>
  </dataValidations>
  <hyperlinks>
    <hyperlink location="'TOC'!A1" ref="A1"/>
  </hyperlinks>
  <pageMargins bottom="0.75" footer="0.3" header="0.3" left="0.7" right="0.7" top="0.75"/>
</worksheet>
</file>

<file path=xl/worksheets/sheet6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85</v>
      </c>
    </row>
    <row r="3">
      <c r="A3" t="s">
        <v>888</v>
      </c>
    </row>
    <row r="5">
      <c r="A5" s="202" t="s">
        <v>150</v>
      </c>
      <c r="B5" s="202" t="s">
        <v>151</v>
      </c>
      <c r="D5" s="202" t="s">
        <v>150</v>
      </c>
      <c r="E5" s="202" t="s">
        <v>161</v>
      </c>
    </row>
    <row r="6">
      <c r="A6" s="202" t="s">
        <v>152</v>
      </c>
      <c r="B6" s="202" t="s">
        <v>222</v>
      </c>
      <c r="D6" s="202" t="s">
        <v>152</v>
      </c>
      <c r="E6" s="202" t="s">
        <v>222</v>
      </c>
    </row>
    <row r="7">
      <c r="A7" s="203" t="s">
        <v>889</v>
      </c>
      <c r="B7" s="203" t="s">
        <v>236</v>
      </c>
      <c r="D7" s="203" t="s">
        <v>889</v>
      </c>
      <c r="E7" s="203" t="s">
        <v>236</v>
      </c>
    </row>
    <row r="8">
      <c r="A8" s="203" t="s">
        <v>890</v>
      </c>
      <c r="B8" s="203" t="s">
        <v>242</v>
      </c>
      <c r="D8" s="203" t="s">
        <v>890</v>
      </c>
      <c r="E8" s="203" t="s">
        <v>242</v>
      </c>
    </row>
    <row r="9">
      <c r="A9" s="203" t="s">
        <v>891</v>
      </c>
      <c r="B9" s="203" t="s">
        <v>892</v>
      </c>
      <c r="D9" s="203" t="s">
        <v>891</v>
      </c>
      <c r="E9" s="203" t="s">
        <v>892</v>
      </c>
    </row>
    <row r="10">
      <c r="A10" s="203" t="s">
        <v>893</v>
      </c>
      <c r="B10" s="203" t="s">
        <v>894</v>
      </c>
      <c r="D10" s="203" t="s">
        <v>893</v>
      </c>
      <c r="E10" s="203" t="s">
        <v>894</v>
      </c>
    </row>
    <row r="11">
      <c r="A11" s="203" t="s">
        <v>895</v>
      </c>
      <c r="B11" s="203" t="s">
        <v>896</v>
      </c>
      <c r="D11" s="203" t="s">
        <v>895</v>
      </c>
      <c r="E11" s="203" t="s">
        <v>896</v>
      </c>
    </row>
    <row r="12">
      <c r="A12" s="203" t="s">
        <v>897</v>
      </c>
      <c r="B12" s="203" t="s">
        <v>898</v>
      </c>
      <c r="D12" s="203" t="s">
        <v>897</v>
      </c>
      <c r="E12" s="203" t="s">
        <v>898</v>
      </c>
    </row>
    <row r="13">
      <c r="A13" s="203" t="s">
        <v>899</v>
      </c>
      <c r="B13" s="203" t="s">
        <v>900</v>
      </c>
      <c r="D13" s="203" t="s">
        <v>899</v>
      </c>
      <c r="E13" s="203" t="s">
        <v>900</v>
      </c>
    </row>
    <row r="14">
      <c r="A14" s="203" t="s">
        <v>901</v>
      </c>
      <c r="B14" s="203" t="s">
        <v>902</v>
      </c>
      <c r="D14" s="203" t="s">
        <v>901</v>
      </c>
      <c r="E14" s="203" t="s">
        <v>902</v>
      </c>
    </row>
    <row r="15">
      <c r="A15" s="203" t="s">
        <v>903</v>
      </c>
      <c r="B15" s="203" t="s">
        <v>904</v>
      </c>
      <c r="D15" s="203" t="s">
        <v>903</v>
      </c>
      <c r="E15" s="203" t="s">
        <v>904</v>
      </c>
    </row>
    <row r="16">
      <c r="A16" s="203" t="s">
        <v>905</v>
      </c>
      <c r="B16" s="203" t="s">
        <v>906</v>
      </c>
      <c r="D16" s="203" t="s">
        <v>905</v>
      </c>
      <c r="E16" s="203" t="s">
        <v>906</v>
      </c>
    </row>
    <row r="17">
      <c r="A17" s="203" t="s">
        <v>907</v>
      </c>
      <c r="B17" s="203" t="s">
        <v>908</v>
      </c>
      <c r="D17" s="203" t="s">
        <v>907</v>
      </c>
      <c r="E17" s="203" t="s">
        <v>908</v>
      </c>
    </row>
    <row r="18">
      <c r="A18" s="203" t="s">
        <v>909</v>
      </c>
      <c r="B18" s="203" t="s">
        <v>910</v>
      </c>
      <c r="D18" s="203" t="s">
        <v>909</v>
      </c>
      <c r="E18" s="203" t="s">
        <v>910</v>
      </c>
    </row>
    <row r="19">
      <c r="A19" s="203" t="s">
        <v>911</v>
      </c>
      <c r="B19" s="203" t="s">
        <v>276</v>
      </c>
      <c r="D19" s="203" t="s">
        <v>911</v>
      </c>
      <c r="E19" s="203" t="s">
        <v>276</v>
      </c>
    </row>
    <row r="20">
      <c r="A20" s="203" t="s">
        <v>912</v>
      </c>
      <c r="B20" s="203" t="s">
        <v>280</v>
      </c>
      <c r="D20" s="203" t="s">
        <v>912</v>
      </c>
      <c r="E20" s="203" t="s">
        <v>280</v>
      </c>
    </row>
    <row r="21">
      <c r="A21" s="203" t="s">
        <v>913</v>
      </c>
      <c r="B21" s="203" t="s">
        <v>282</v>
      </c>
      <c r="D21" s="203" t="s">
        <v>913</v>
      </c>
      <c r="E21" s="203" t="s">
        <v>282</v>
      </c>
    </row>
    <row r="22">
      <c r="A22" s="203" t="s">
        <v>914</v>
      </c>
      <c r="B22" s="203" t="s">
        <v>284</v>
      </c>
      <c r="D22" s="203" t="s">
        <v>914</v>
      </c>
      <c r="E22" s="203" t="s">
        <v>284</v>
      </c>
    </row>
    <row r="23">
      <c r="A23" s="203" t="s">
        <v>915</v>
      </c>
      <c r="B23" s="203" t="s">
        <v>286</v>
      </c>
      <c r="D23" s="203" t="s">
        <v>915</v>
      </c>
      <c r="E23" s="203" t="s">
        <v>286</v>
      </c>
    </row>
    <row r="24">
      <c r="A24" s="203" t="s">
        <v>916</v>
      </c>
      <c r="B24" s="203" t="s">
        <v>288</v>
      </c>
      <c r="D24" s="203" t="s">
        <v>916</v>
      </c>
      <c r="E24" s="203" t="s">
        <v>288</v>
      </c>
    </row>
    <row r="25">
      <c r="A25" s="203" t="s">
        <v>917</v>
      </c>
      <c r="B25" s="203" t="s">
        <v>290</v>
      </c>
      <c r="D25" s="203" t="s">
        <v>917</v>
      </c>
      <c r="E25" s="203" t="s">
        <v>290</v>
      </c>
    </row>
    <row r="26">
      <c r="A26" s="203" t="s">
        <v>918</v>
      </c>
      <c r="B26" s="203" t="s">
        <v>296</v>
      </c>
      <c r="D26" s="203" t="s">
        <v>918</v>
      </c>
      <c r="E26" s="203" t="s">
        <v>296</v>
      </c>
    </row>
    <row r="27">
      <c r="A27" s="203" t="s">
        <v>919</v>
      </c>
      <c r="B27" s="203" t="s">
        <v>298</v>
      </c>
      <c r="D27" s="203" t="s">
        <v>919</v>
      </c>
      <c r="E27" s="203" t="s">
        <v>298</v>
      </c>
    </row>
    <row r="28">
      <c r="A28" s="203" t="s">
        <v>920</v>
      </c>
      <c r="B28" s="203" t="s">
        <v>304</v>
      </c>
      <c r="D28" s="203" t="s">
        <v>920</v>
      </c>
      <c r="E28" s="203" t="s">
        <v>304</v>
      </c>
    </row>
    <row r="29">
      <c r="A29" s="203" t="s">
        <v>921</v>
      </c>
      <c r="B29" s="203" t="s">
        <v>922</v>
      </c>
      <c r="D29" s="203" t="s">
        <v>921</v>
      </c>
      <c r="E29" s="203" t="s">
        <v>922</v>
      </c>
    </row>
    <row r="30">
      <c r="A30" s="203" t="s">
        <v>923</v>
      </c>
      <c r="B30" s="203" t="s">
        <v>924</v>
      </c>
      <c r="D30" s="203" t="s">
        <v>923</v>
      </c>
      <c r="E30" s="203" t="s">
        <v>924</v>
      </c>
    </row>
    <row r="31">
      <c r="A31" s="203" t="s">
        <v>925</v>
      </c>
      <c r="B31" s="203" t="s">
        <v>314</v>
      </c>
      <c r="D31" s="203" t="s">
        <v>925</v>
      </c>
      <c r="E31" s="203" t="s">
        <v>314</v>
      </c>
    </row>
    <row r="32">
      <c r="A32" s="203" t="s">
        <v>926</v>
      </c>
      <c r="B32" s="203" t="s">
        <v>320</v>
      </c>
      <c r="D32" s="203" t="s">
        <v>926</v>
      </c>
      <c r="E32" s="203" t="s">
        <v>320</v>
      </c>
    </row>
    <row r="33">
      <c r="A33" s="203" t="s">
        <v>927</v>
      </c>
      <c r="B33" s="203" t="s">
        <v>322</v>
      </c>
      <c r="D33" s="203" t="s">
        <v>927</v>
      </c>
      <c r="E33" s="203" t="s">
        <v>322</v>
      </c>
    </row>
    <row r="34">
      <c r="A34" s="203" t="s">
        <v>928</v>
      </c>
      <c r="B34" s="203" t="s">
        <v>324</v>
      </c>
      <c r="D34" s="203" t="s">
        <v>928</v>
      </c>
      <c r="E34" s="203" t="s">
        <v>324</v>
      </c>
    </row>
    <row r="35">
      <c r="A35" s="203" t="s">
        <v>929</v>
      </c>
      <c r="B35" s="203" t="s">
        <v>326</v>
      </c>
      <c r="D35" s="203" t="s">
        <v>929</v>
      </c>
      <c r="E35" s="203" t="s">
        <v>326</v>
      </c>
    </row>
    <row r="36">
      <c r="A36" s="203" t="s">
        <v>930</v>
      </c>
      <c r="B36" s="203" t="s">
        <v>327</v>
      </c>
      <c r="D36" s="203" t="s">
        <v>930</v>
      </c>
      <c r="E36" s="203" t="s">
        <v>327</v>
      </c>
    </row>
    <row r="37">
      <c r="A37" s="203" t="s">
        <v>931</v>
      </c>
      <c r="B37" s="203" t="s">
        <v>932</v>
      </c>
      <c r="D37" s="203" t="s">
        <v>931</v>
      </c>
      <c r="E37" s="203" t="s">
        <v>932</v>
      </c>
    </row>
    <row r="38">
      <c r="A38" s="203" t="s">
        <v>933</v>
      </c>
      <c r="B38" s="203" t="s">
        <v>934</v>
      </c>
      <c r="D38" s="203" t="s">
        <v>933</v>
      </c>
      <c r="E38" s="203" t="s">
        <v>934</v>
      </c>
    </row>
    <row r="39">
      <c r="A39" s="203" t="s">
        <v>935</v>
      </c>
      <c r="B39" s="203" t="s">
        <v>252</v>
      </c>
      <c r="D39" s="203" t="s">
        <v>935</v>
      </c>
      <c r="E39" s="203" t="s">
        <v>252</v>
      </c>
    </row>
    <row r="40">
      <c r="A40" s="203" t="s">
        <v>936</v>
      </c>
      <c r="B40" s="203" t="s">
        <v>335</v>
      </c>
      <c r="D40" s="203" t="s">
        <v>936</v>
      </c>
      <c r="E40" s="203" t="s">
        <v>335</v>
      </c>
    </row>
    <row r="41">
      <c r="A41" s="203" t="s">
        <v>937</v>
      </c>
      <c r="B41" s="203" t="s">
        <v>337</v>
      </c>
      <c r="D41" s="203" t="s">
        <v>937</v>
      </c>
      <c r="E41" s="203" t="s">
        <v>337</v>
      </c>
    </row>
    <row r="42">
      <c r="A42" s="203" t="s">
        <v>938</v>
      </c>
      <c r="B42" s="203" t="s">
        <v>349</v>
      </c>
      <c r="D42" s="203" t="s">
        <v>938</v>
      </c>
      <c r="E42" s="203" t="s">
        <v>349</v>
      </c>
    </row>
    <row r="43">
      <c r="A43" s="203" t="s">
        <v>939</v>
      </c>
      <c r="B43" s="203" t="s">
        <v>359</v>
      </c>
      <c r="D43" s="203" t="s">
        <v>939</v>
      </c>
      <c r="E43" s="203" t="s">
        <v>359</v>
      </c>
    </row>
    <row r="44">
      <c r="A44" s="203" t="s">
        <v>940</v>
      </c>
      <c r="B44" s="203" t="s">
        <v>383</v>
      </c>
      <c r="D44" s="203" t="s">
        <v>940</v>
      </c>
      <c r="E44" s="203" t="s">
        <v>383</v>
      </c>
    </row>
    <row r="45">
      <c r="A45" s="203" t="s">
        <v>941</v>
      </c>
      <c r="B45" s="203" t="s">
        <v>942</v>
      </c>
      <c r="D45" s="203" t="s">
        <v>941</v>
      </c>
      <c r="E45" s="203" t="s">
        <v>942</v>
      </c>
    </row>
    <row r="46">
      <c r="A46" s="203" t="s">
        <v>943</v>
      </c>
      <c r="B46" s="203" t="s">
        <v>187</v>
      </c>
      <c r="D46" s="203" t="s">
        <v>943</v>
      </c>
      <c r="E46" s="203" t="s">
        <v>187</v>
      </c>
    </row>
    <row r="47">
      <c r="A47" s="203" t="s">
        <v>944</v>
      </c>
      <c r="B47" s="203" t="s">
        <v>413</v>
      </c>
      <c r="D47" s="203" t="s">
        <v>944</v>
      </c>
      <c r="E47" s="203" t="s">
        <v>413</v>
      </c>
    </row>
    <row r="48">
      <c r="A48" s="203" t="s">
        <v>945</v>
      </c>
      <c r="B48" s="203" t="s">
        <v>419</v>
      </c>
      <c r="D48" s="203" t="s">
        <v>945</v>
      </c>
      <c r="E48" s="203" t="s">
        <v>419</v>
      </c>
    </row>
    <row r="49">
      <c r="A49" s="203" t="s">
        <v>946</v>
      </c>
      <c r="B49" s="203" t="s">
        <v>425</v>
      </c>
      <c r="D49" s="203" t="s">
        <v>946</v>
      </c>
      <c r="E49" s="203" t="s">
        <v>425</v>
      </c>
    </row>
  </sheetData>
  <hyperlinks>
    <hyperlink location="'TOC'!A1" ref="A1"/>
  </hyperlinks>
  <pageMargins bottom="0.75" footer="0.3" header="0.3" left="0.7" right="0.7" top="0.75"/>
</worksheet>
</file>

<file path=xl/worksheets/sheet6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s>
  <sheetData>
    <row r="1">
      <c r="A1" t="s">
        <v>148</v>
      </c>
    </row>
    <row r="2">
      <c r="A2" t="s">
        <v>86</v>
      </c>
    </row>
    <row r="3">
      <c r="A3" t="s">
        <v>947</v>
      </c>
    </row>
    <row r="5">
      <c r="A5" s="205" t="s">
        <v>150</v>
      </c>
      <c r="B5" s="205"/>
      <c r="C5" s="205" t="s">
        <v>151</v>
      </c>
      <c r="E5" s="205" t="s">
        <v>150</v>
      </c>
      <c r="F5" s="205"/>
      <c r="G5" s="205" t="s">
        <v>161</v>
      </c>
    </row>
    <row r="6">
      <c r="A6" s="205" t="s">
        <v>152</v>
      </c>
      <c r="B6" s="205" t="s">
        <v>222</v>
      </c>
      <c r="C6" s="205" t="s">
        <v>948</v>
      </c>
      <c r="E6" s="205" t="s">
        <v>152</v>
      </c>
      <c r="F6" s="205" t="s">
        <v>222</v>
      </c>
      <c r="G6" s="205" t="s">
        <v>948</v>
      </c>
    </row>
    <row r="7">
      <c r="A7" s="206" t="s">
        <v>949</v>
      </c>
      <c r="B7" s="206" t="s">
        <v>230</v>
      </c>
      <c r="C7"/>
      <c r="E7" s="206" t="s">
        <v>949</v>
      </c>
      <c r="F7" s="206" t="s">
        <v>230</v>
      </c>
      <c r="G7"/>
    </row>
    <row r="8">
      <c r="A8" s="206" t="s">
        <v>950</v>
      </c>
      <c r="B8" s="206" t="s">
        <v>236</v>
      </c>
      <c r="C8"/>
      <c r="E8" s="206" t="s">
        <v>950</v>
      </c>
      <c r="F8" s="206" t="s">
        <v>236</v>
      </c>
      <c r="G8"/>
    </row>
    <row r="9">
      <c r="A9" s="206" t="s">
        <v>951</v>
      </c>
      <c r="B9" s="206" t="s">
        <v>242</v>
      </c>
      <c r="C9"/>
      <c r="E9" s="206" t="s">
        <v>951</v>
      </c>
      <c r="F9" s="206" t="s">
        <v>242</v>
      </c>
      <c r="G9"/>
    </row>
    <row r="10">
      <c r="A10" s="206" t="s">
        <v>952</v>
      </c>
      <c r="B10" s="206" t="s">
        <v>892</v>
      </c>
      <c r="C10"/>
      <c r="E10" s="206" t="s">
        <v>952</v>
      </c>
      <c r="F10" s="206" t="s">
        <v>892</v>
      </c>
      <c r="G10"/>
    </row>
    <row r="11">
      <c r="A11" s="206" t="s">
        <v>953</v>
      </c>
      <c r="B11" s="206" t="s">
        <v>894</v>
      </c>
      <c r="C11"/>
      <c r="E11" s="206" t="s">
        <v>953</v>
      </c>
      <c r="F11" s="206" t="s">
        <v>894</v>
      </c>
      <c r="G11"/>
    </row>
    <row r="12">
      <c r="A12" s="206" t="s">
        <v>954</v>
      </c>
      <c r="B12" s="206" t="s">
        <v>896</v>
      </c>
      <c r="C12"/>
      <c r="E12" s="206" t="s">
        <v>954</v>
      </c>
      <c r="F12" s="206" t="s">
        <v>896</v>
      </c>
      <c r="G12"/>
    </row>
    <row r="13">
      <c r="A13" s="206" t="s">
        <v>955</v>
      </c>
      <c r="B13" s="206" t="s">
        <v>898</v>
      </c>
      <c r="C13"/>
      <c r="E13" s="206" t="s">
        <v>955</v>
      </c>
      <c r="F13" s="206" t="s">
        <v>898</v>
      </c>
      <c r="G13"/>
    </row>
    <row r="14">
      <c r="A14" s="206" t="s">
        <v>956</v>
      </c>
      <c r="B14" s="206" t="s">
        <v>900</v>
      </c>
      <c r="C14"/>
      <c r="E14" s="206" t="s">
        <v>956</v>
      </c>
      <c r="F14" s="206" t="s">
        <v>900</v>
      </c>
      <c r="G14"/>
    </row>
    <row r="15">
      <c r="A15" s="206" t="s">
        <v>957</v>
      </c>
      <c r="B15" s="206" t="s">
        <v>902</v>
      </c>
      <c r="C15"/>
      <c r="E15" s="206" t="s">
        <v>957</v>
      </c>
      <c r="F15" s="206" t="s">
        <v>902</v>
      </c>
      <c r="G15"/>
    </row>
    <row r="16">
      <c r="A16" s="206" t="s">
        <v>958</v>
      </c>
      <c r="B16" s="206" t="s">
        <v>904</v>
      </c>
      <c r="C16"/>
      <c r="E16" s="206" t="s">
        <v>958</v>
      </c>
      <c r="F16" s="206" t="s">
        <v>904</v>
      </c>
      <c r="G16"/>
    </row>
    <row r="17">
      <c r="A17" s="206" t="s">
        <v>959</v>
      </c>
      <c r="B17" s="206" t="s">
        <v>906</v>
      </c>
      <c r="C17"/>
      <c r="E17" s="206" t="s">
        <v>959</v>
      </c>
      <c r="F17" s="206" t="s">
        <v>906</v>
      </c>
      <c r="G17"/>
    </row>
    <row r="18">
      <c r="A18" s="206" t="s">
        <v>960</v>
      </c>
      <c r="B18" s="206" t="s">
        <v>908</v>
      </c>
      <c r="C18"/>
      <c r="E18" s="206" t="s">
        <v>960</v>
      </c>
      <c r="F18" s="206" t="s">
        <v>908</v>
      </c>
      <c r="G18"/>
    </row>
    <row r="19">
      <c r="A19" s="206" t="s">
        <v>961</v>
      </c>
      <c r="B19" s="206" t="s">
        <v>910</v>
      </c>
      <c r="C19"/>
      <c r="E19" s="206" t="s">
        <v>961</v>
      </c>
      <c r="F19" s="206" t="s">
        <v>910</v>
      </c>
      <c r="G19"/>
    </row>
    <row r="20">
      <c r="A20" s="206" t="s">
        <v>962</v>
      </c>
      <c r="B20" s="206" t="s">
        <v>271</v>
      </c>
      <c r="C20"/>
      <c r="E20" s="206" t="s">
        <v>962</v>
      </c>
      <c r="F20" s="206" t="s">
        <v>271</v>
      </c>
      <c r="G20"/>
    </row>
    <row r="21">
      <c r="A21" s="206" t="s">
        <v>963</v>
      </c>
      <c r="B21" s="206" t="s">
        <v>276</v>
      </c>
      <c r="C21"/>
      <c r="E21" s="206" t="s">
        <v>963</v>
      </c>
      <c r="F21" s="206" t="s">
        <v>276</v>
      </c>
      <c r="G21"/>
    </row>
    <row r="22">
      <c r="A22" s="206" t="s">
        <v>964</v>
      </c>
      <c r="B22" s="206" t="s">
        <v>280</v>
      </c>
      <c r="C22"/>
      <c r="E22" s="206" t="s">
        <v>964</v>
      </c>
      <c r="F22" s="206" t="s">
        <v>280</v>
      </c>
      <c r="G22"/>
    </row>
    <row r="23">
      <c r="A23" s="206" t="s">
        <v>965</v>
      </c>
      <c r="B23" s="206" t="s">
        <v>282</v>
      </c>
      <c r="C23"/>
      <c r="E23" s="206" t="s">
        <v>965</v>
      </c>
      <c r="F23" s="206" t="s">
        <v>282</v>
      </c>
      <c r="G23"/>
    </row>
    <row r="24">
      <c r="A24" s="206" t="s">
        <v>966</v>
      </c>
      <c r="B24" s="206" t="s">
        <v>284</v>
      </c>
      <c r="C24"/>
      <c r="E24" s="206" t="s">
        <v>966</v>
      </c>
      <c r="F24" s="206" t="s">
        <v>284</v>
      </c>
      <c r="G24"/>
    </row>
    <row r="25">
      <c r="A25" s="206" t="s">
        <v>967</v>
      </c>
      <c r="B25" s="206" t="s">
        <v>286</v>
      </c>
      <c r="C25"/>
      <c r="E25" s="206" t="s">
        <v>967</v>
      </c>
      <c r="F25" s="206" t="s">
        <v>286</v>
      </c>
      <c r="G25"/>
    </row>
    <row r="26">
      <c r="A26" s="206" t="s">
        <v>968</v>
      </c>
      <c r="B26" s="206" t="s">
        <v>288</v>
      </c>
      <c r="C26"/>
      <c r="E26" s="206" t="s">
        <v>968</v>
      </c>
      <c r="F26" s="206" t="s">
        <v>288</v>
      </c>
      <c r="G26"/>
    </row>
    <row r="27">
      <c r="A27" s="206" t="s">
        <v>969</v>
      </c>
      <c r="B27" s="206" t="s">
        <v>290</v>
      </c>
      <c r="C27"/>
      <c r="E27" s="206" t="s">
        <v>969</v>
      </c>
      <c r="F27" s="206" t="s">
        <v>290</v>
      </c>
      <c r="G27"/>
    </row>
    <row r="28">
      <c r="A28" s="206" t="s">
        <v>970</v>
      </c>
      <c r="B28" s="206" t="s">
        <v>296</v>
      </c>
      <c r="C28"/>
      <c r="E28" s="206" t="s">
        <v>970</v>
      </c>
      <c r="F28" s="206" t="s">
        <v>296</v>
      </c>
      <c r="G28"/>
    </row>
    <row r="29">
      <c r="A29" s="206" t="s">
        <v>971</v>
      </c>
      <c r="B29" s="206" t="s">
        <v>298</v>
      </c>
      <c r="C29"/>
      <c r="E29" s="206" t="s">
        <v>971</v>
      </c>
      <c r="F29" s="206" t="s">
        <v>298</v>
      </c>
      <c r="G29"/>
    </row>
    <row r="30">
      <c r="A30" s="206" t="s">
        <v>972</v>
      </c>
      <c r="B30" s="206" t="s">
        <v>304</v>
      </c>
      <c r="C30"/>
      <c r="E30" s="206" t="s">
        <v>972</v>
      </c>
      <c r="F30" s="206" t="s">
        <v>304</v>
      </c>
      <c r="G30"/>
    </row>
    <row r="31">
      <c r="A31" s="206" t="s">
        <v>973</v>
      </c>
      <c r="B31" s="206" t="s">
        <v>922</v>
      </c>
      <c r="C31"/>
      <c r="E31" s="206" t="s">
        <v>973</v>
      </c>
      <c r="F31" s="206" t="s">
        <v>922</v>
      </c>
      <c r="G31"/>
    </row>
    <row r="32">
      <c r="A32" s="206" t="s">
        <v>974</v>
      </c>
      <c r="B32" s="206" t="s">
        <v>924</v>
      </c>
      <c r="C32"/>
      <c r="E32" s="206" t="s">
        <v>974</v>
      </c>
      <c r="F32" s="206" t="s">
        <v>924</v>
      </c>
      <c r="G32"/>
    </row>
    <row r="33">
      <c r="A33" s="206" t="s">
        <v>975</v>
      </c>
      <c r="B33" s="206" t="s">
        <v>312</v>
      </c>
      <c r="C33"/>
      <c r="E33" s="206" t="s">
        <v>975</v>
      </c>
      <c r="F33" s="206" t="s">
        <v>312</v>
      </c>
      <c r="G33"/>
    </row>
    <row r="34">
      <c r="A34" s="206" t="s">
        <v>976</v>
      </c>
      <c r="B34" s="206" t="s">
        <v>314</v>
      </c>
      <c r="C34"/>
      <c r="E34" s="206" t="s">
        <v>976</v>
      </c>
      <c r="F34" s="206" t="s">
        <v>314</v>
      </c>
      <c r="G34"/>
    </row>
    <row r="35">
      <c r="A35" s="206" t="s">
        <v>977</v>
      </c>
      <c r="B35" s="206" t="s">
        <v>320</v>
      </c>
      <c r="C35"/>
      <c r="E35" s="206" t="s">
        <v>977</v>
      </c>
      <c r="F35" s="206" t="s">
        <v>320</v>
      </c>
      <c r="G35"/>
    </row>
    <row r="36">
      <c r="A36" s="206" t="s">
        <v>978</v>
      </c>
      <c r="B36" s="206" t="s">
        <v>322</v>
      </c>
      <c r="C36"/>
      <c r="E36" s="206" t="s">
        <v>978</v>
      </c>
      <c r="F36" s="206" t="s">
        <v>322</v>
      </c>
      <c r="G36"/>
    </row>
    <row r="37">
      <c r="A37" s="206" t="s">
        <v>979</v>
      </c>
      <c r="B37" s="206" t="s">
        <v>324</v>
      </c>
      <c r="C37"/>
      <c r="E37" s="206" t="s">
        <v>979</v>
      </c>
      <c r="F37" s="206" t="s">
        <v>324</v>
      </c>
      <c r="G37"/>
    </row>
    <row r="38">
      <c r="A38" s="206" t="s">
        <v>980</v>
      </c>
      <c r="B38" s="206" t="s">
        <v>326</v>
      </c>
      <c r="C38"/>
      <c r="E38" s="206" t="s">
        <v>980</v>
      </c>
      <c r="F38" s="206" t="s">
        <v>326</v>
      </c>
      <c r="G38"/>
    </row>
    <row r="39">
      <c r="A39" s="206" t="s">
        <v>981</v>
      </c>
      <c r="B39" s="206" t="s">
        <v>327</v>
      </c>
      <c r="C39"/>
      <c r="E39" s="206" t="s">
        <v>981</v>
      </c>
      <c r="F39" s="206" t="s">
        <v>327</v>
      </c>
      <c r="G39"/>
    </row>
    <row r="40">
      <c r="A40" s="206" t="s">
        <v>982</v>
      </c>
      <c r="B40" s="206" t="s">
        <v>932</v>
      </c>
      <c r="C40"/>
      <c r="E40" s="206" t="s">
        <v>982</v>
      </c>
      <c r="F40" s="206" t="s">
        <v>932</v>
      </c>
      <c r="G40"/>
    </row>
    <row r="41">
      <c r="A41" s="206" t="s">
        <v>983</v>
      </c>
      <c r="B41" s="206" t="s">
        <v>934</v>
      </c>
      <c r="C41"/>
      <c r="E41" s="206" t="s">
        <v>983</v>
      </c>
      <c r="F41" s="206" t="s">
        <v>934</v>
      </c>
      <c r="G41"/>
    </row>
    <row r="42">
      <c r="A42" s="206" t="s">
        <v>935</v>
      </c>
      <c r="B42" s="206" t="s">
        <v>252</v>
      </c>
      <c r="C42"/>
      <c r="E42" s="206" t="s">
        <v>935</v>
      </c>
      <c r="F42" s="206" t="s">
        <v>252</v>
      </c>
      <c r="G42"/>
    </row>
    <row r="43">
      <c r="A43" s="206" t="s">
        <v>984</v>
      </c>
      <c r="B43" s="206" t="s">
        <v>333</v>
      </c>
      <c r="C43"/>
      <c r="E43" s="206" t="s">
        <v>984</v>
      </c>
      <c r="F43" s="206" t="s">
        <v>333</v>
      </c>
      <c r="G43"/>
    </row>
    <row r="44">
      <c r="A44" s="206" t="s">
        <v>414</v>
      </c>
      <c r="B44" s="206" t="s">
        <v>335</v>
      </c>
      <c r="C44"/>
      <c r="E44" s="206" t="s">
        <v>414</v>
      </c>
      <c r="F44" s="206" t="s">
        <v>335</v>
      </c>
      <c r="G44"/>
    </row>
    <row r="45">
      <c r="A45" s="206" t="s">
        <v>985</v>
      </c>
      <c r="B45" s="206" t="s">
        <v>337</v>
      </c>
      <c r="C45"/>
      <c r="E45" s="206" t="s">
        <v>985</v>
      </c>
      <c r="F45" s="206" t="s">
        <v>337</v>
      </c>
      <c r="G45"/>
    </row>
    <row r="46">
      <c r="A46" s="206" t="s">
        <v>938</v>
      </c>
      <c r="B46" s="206" t="s">
        <v>349</v>
      </c>
      <c r="C46"/>
      <c r="E46" s="206" t="s">
        <v>938</v>
      </c>
      <c r="F46" s="206" t="s">
        <v>349</v>
      </c>
      <c r="G46"/>
    </row>
    <row r="47">
      <c r="A47" s="206" t="s">
        <v>939</v>
      </c>
      <c r="B47" s="206" t="s">
        <v>359</v>
      </c>
      <c r="C47"/>
      <c r="E47" s="206" t="s">
        <v>939</v>
      </c>
      <c r="F47" s="206" t="s">
        <v>359</v>
      </c>
      <c r="G47"/>
    </row>
    <row r="48">
      <c r="A48" s="206" t="s">
        <v>940</v>
      </c>
      <c r="B48" s="206" t="s">
        <v>383</v>
      </c>
      <c r="C48"/>
      <c r="E48" s="206" t="s">
        <v>940</v>
      </c>
      <c r="F48" s="206" t="s">
        <v>383</v>
      </c>
      <c r="G48"/>
    </row>
    <row r="49">
      <c r="A49" s="206" t="s">
        <v>941</v>
      </c>
      <c r="B49" s="206" t="s">
        <v>942</v>
      </c>
      <c r="C49"/>
      <c r="E49" s="206" t="s">
        <v>941</v>
      </c>
      <c r="F49" s="206" t="s">
        <v>942</v>
      </c>
      <c r="G49"/>
    </row>
    <row r="50">
      <c r="A50" s="206" t="s">
        <v>943</v>
      </c>
      <c r="B50" s="206" t="s">
        <v>187</v>
      </c>
      <c r="C50"/>
      <c r="E50" s="206" t="s">
        <v>943</v>
      </c>
      <c r="F50" s="206" t="s">
        <v>187</v>
      </c>
      <c r="G50"/>
    </row>
    <row r="51">
      <c r="A51" s="206" t="s">
        <v>944</v>
      </c>
      <c r="B51" s="206" t="s">
        <v>413</v>
      </c>
      <c r="C51"/>
      <c r="E51" s="206" t="s">
        <v>944</v>
      </c>
      <c r="F51" s="206" t="s">
        <v>413</v>
      </c>
      <c r="G51"/>
    </row>
    <row r="52">
      <c r="A52" s="206" t="s">
        <v>945</v>
      </c>
      <c r="B52" s="206" t="s">
        <v>419</v>
      </c>
      <c r="C52"/>
      <c r="E52" s="206" t="s">
        <v>945</v>
      </c>
      <c r="F52" s="206" t="s">
        <v>419</v>
      </c>
      <c r="G52"/>
    </row>
    <row r="53">
      <c r="A53" s="206" t="s">
        <v>946</v>
      </c>
      <c r="B53" s="206" t="s">
        <v>425</v>
      </c>
      <c r="C53"/>
      <c r="E53" s="206" t="s">
        <v>946</v>
      </c>
      <c r="F53" s="206" t="s">
        <v>425</v>
      </c>
      <c r="G53"/>
    </row>
    <row r="54">
      <c r="A54" s="206" t="s">
        <v>986</v>
      </c>
      <c r="B54" s="206" t="s">
        <v>429</v>
      </c>
      <c r="C54"/>
      <c r="E54" s="206" t="s">
        <v>986</v>
      </c>
      <c r="F54" s="206" t="s">
        <v>429</v>
      </c>
      <c r="G54"/>
    </row>
  </sheetData>
  <hyperlinks>
    <hyperlink location="'TOC'!A1" ref="A1"/>
  </hyperlinks>
  <pageMargins bottom="0.75" footer="0.3" header="0.3" left="0.7" right="0.7" top="0.75"/>
</worksheet>
</file>

<file path=xl/worksheets/sheet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s>
  <sheetData>
    <row r="1">
      <c r="A1" t="s">
        <v>148</v>
      </c>
    </row>
    <row r="2">
      <c r="A2" t="s">
        <v>24</v>
      </c>
    </row>
    <row r="3">
      <c r="A3" t="s">
        <v>192</v>
      </c>
    </row>
    <row r="5">
      <c r="A5" s="19" t="s">
        <v>150</v>
      </c>
      <c r="B5" s="19"/>
      <c r="C5" s="19" t="s">
        <v>151</v>
      </c>
      <c r="E5" s="19" t="s">
        <v>150</v>
      </c>
      <c r="F5" s="19"/>
      <c r="G5" s="19" t="s">
        <v>161</v>
      </c>
    </row>
    <row r="6">
      <c r="A6" s="19" t="s">
        <v>152</v>
      </c>
      <c r="B6" s="19" t="s">
        <v>193</v>
      </c>
      <c r="C6" s="19" t="s">
        <v>194</v>
      </c>
      <c r="E6" s="19" t="s">
        <v>152</v>
      </c>
      <c r="F6" s="19" t="s">
        <v>193</v>
      </c>
      <c r="G6" s="19" t="s">
        <v>194</v>
      </c>
    </row>
    <row r="7">
      <c r="A7" s="19"/>
      <c r="B7" s="19" t="s">
        <v>155</v>
      </c>
      <c r="C7" s="19" t="s">
        <v>157</v>
      </c>
      <c r="E7" s="19"/>
      <c r="F7" s="19" t="s">
        <v>155</v>
      </c>
      <c r="G7" s="19" t="s">
        <v>157</v>
      </c>
    </row>
    <row r="8">
      <c r="A8" s="19" t="s">
        <v>153</v>
      </c>
      <c r="B8" s="19"/>
      <c r="C8" s="19"/>
      <c r="E8" s="19" t="s">
        <v>153</v>
      </c>
      <c r="F8" s="19"/>
      <c r="G8" s="19"/>
    </row>
    <row r="9">
      <c r="A9" s="20" t="s">
        <v>195</v>
      </c>
      <c r="B9"/>
      <c r="C9"/>
      <c r="E9" s="20" t="s">
        <v>195</v>
      </c>
      <c r="F9"/>
      <c r="G9"/>
    </row>
  </sheetData>
  <hyperlinks>
    <hyperlink location="'TOC'!A1" ref="A1"/>
  </hyperlinks>
  <pageMargins bottom="0.75" footer="0.3" header="0.3" left="0.7" right="0.7" top="0.75"/>
</worksheet>
</file>

<file path=xl/worksheets/sheet7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s>
  <sheetData>
    <row r="1">
      <c r="A1" t="s">
        <v>148</v>
      </c>
    </row>
    <row r="2">
      <c r="A2" t="s">
        <v>87</v>
      </c>
    </row>
    <row r="3">
      <c r="A3" t="s">
        <v>987</v>
      </c>
    </row>
    <row r="5">
      <c r="A5" s="208" t="s">
        <v>150</v>
      </c>
      <c r="B5" s="208"/>
      <c r="C5" s="208"/>
      <c r="D5" s="208" t="s">
        <v>151</v>
      </c>
      <c r="F5" s="208" t="s">
        <v>150</v>
      </c>
      <c r="G5" s="208"/>
      <c r="H5" s="208"/>
      <c r="I5" s="208" t="s">
        <v>161</v>
      </c>
    </row>
    <row r="6">
      <c r="A6" s="208" t="s">
        <v>152</v>
      </c>
      <c r="C6" s="208" t="s">
        <v>462</v>
      </c>
      <c r="D6" s="208" t="s">
        <v>620</v>
      </c>
      <c r="F6" s="208" t="s">
        <v>152</v>
      </c>
      <c r="H6" s="208" t="s">
        <v>462</v>
      </c>
      <c r="I6" s="208" t="s">
        <v>620</v>
      </c>
    </row>
    <row r="7">
      <c r="A7" s="208"/>
      <c r="C7" s="208" t="s">
        <v>155</v>
      </c>
      <c r="D7" s="208" t="s">
        <v>157</v>
      </c>
      <c r="F7" s="208"/>
      <c r="H7" s="208" t="s">
        <v>155</v>
      </c>
      <c r="I7" s="208" t="s">
        <v>157</v>
      </c>
    </row>
    <row r="8">
      <c r="A8" s="208" t="s">
        <v>488</v>
      </c>
      <c r="B8" s="208" t="s">
        <v>988</v>
      </c>
      <c r="C8" s="208"/>
      <c r="D8" s="208"/>
      <c r="F8" s="208" t="s">
        <v>488</v>
      </c>
      <c r="G8" s="208" t="s">
        <v>988</v>
      </c>
      <c r="H8" s="208"/>
      <c r="I8" s="208"/>
    </row>
  </sheetData>
  <mergeCells>
    <mergeCell ref="A6:B6"/>
    <mergeCell ref="A7:B7"/>
    <mergeCell ref="F6:G6"/>
    <mergeCell ref="F7:G7"/>
  </mergeCells>
  <hyperlinks>
    <hyperlink location="'TOC'!A1" ref="A1"/>
  </hyperlinks>
  <pageMargins bottom="0.75" footer="0.3" header="0.3" left="0.7" right="0.7" top="0.75"/>
</worksheet>
</file>

<file path=xl/worksheets/sheet7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s>
  <sheetData>
    <row r="1">
      <c r="A1" t="s">
        <v>148</v>
      </c>
    </row>
    <row r="2">
      <c r="A2" t="s">
        <v>88</v>
      </c>
    </row>
    <row r="3">
      <c r="A3" t="s">
        <v>989</v>
      </c>
    </row>
    <row r="5">
      <c r="A5" s="211" t="s">
        <v>150</v>
      </c>
      <c r="B5" s="211"/>
      <c r="C5" s="211"/>
      <c r="D5" s="211"/>
      <c r="E5" s="211"/>
      <c r="F5" s="211"/>
      <c r="G5" s="211"/>
      <c r="H5" s="211" t="s">
        <v>151</v>
      </c>
      <c r="J5" s="211" t="s">
        <v>150</v>
      </c>
      <c r="K5" s="211"/>
      <c r="L5" s="211"/>
      <c r="M5" s="211"/>
      <c r="N5" s="211"/>
      <c r="O5" s="211"/>
      <c r="P5" s="211"/>
      <c r="Q5" s="211" t="s">
        <v>161</v>
      </c>
    </row>
    <row r="6">
      <c r="A6" s="211" t="s">
        <v>152</v>
      </c>
      <c r="D6" s="211" t="s">
        <v>222</v>
      </c>
      <c r="E6" s="211" t="s">
        <v>990</v>
      </c>
      <c r="J6" s="211" t="s">
        <v>152</v>
      </c>
      <c r="M6" s="211" t="s">
        <v>222</v>
      </c>
      <c r="N6" s="211" t="s">
        <v>990</v>
      </c>
    </row>
    <row r="7">
      <c r="A7" s="211"/>
      <c r="B7" s="211" t="s">
        <v>488</v>
      </c>
      <c r="C7" s="211" t="s">
        <v>488</v>
      </c>
      <c r="D7" s="211"/>
      <c r="E7" s="211" t="s">
        <v>991</v>
      </c>
      <c r="F7" s="211" t="s">
        <v>467</v>
      </c>
      <c r="G7" s="211" t="s">
        <v>992</v>
      </c>
      <c r="H7" s="211" t="s">
        <v>993</v>
      </c>
      <c r="J7" s="211"/>
      <c r="K7" s="211" t="s">
        <v>488</v>
      </c>
      <c r="L7" s="211" t="s">
        <v>488</v>
      </c>
      <c r="M7" s="211"/>
      <c r="N7" s="211" t="s">
        <v>991</v>
      </c>
      <c r="O7" s="211" t="s">
        <v>467</v>
      </c>
      <c r="P7" s="211" t="s">
        <v>992</v>
      </c>
      <c r="Q7" s="211" t="s">
        <v>993</v>
      </c>
    </row>
    <row r="8">
      <c r="A8" s="212" t="s">
        <v>270</v>
      </c>
      <c r="B8" s="211"/>
      <c r="C8" s="211"/>
      <c r="D8" s="212" t="s">
        <v>155</v>
      </c>
      <c r="E8" s="212" t="s">
        <v>222</v>
      </c>
      <c r="F8" s="212" t="s">
        <v>222</v>
      </c>
      <c r="G8"/>
      <c r="H8"/>
      <c r="J8" s="212" t="s">
        <v>270</v>
      </c>
      <c r="K8" s="211"/>
      <c r="L8" s="211"/>
      <c r="M8" s="212" t="s">
        <v>155</v>
      </c>
      <c r="N8" s="212" t="s">
        <v>222</v>
      </c>
      <c r="O8" s="212" t="s">
        <v>222</v>
      </c>
      <c r="P8"/>
      <c r="Q8"/>
    </row>
    <row r="9">
      <c r="A9" s="211"/>
      <c r="B9" s="212" t="s">
        <v>994</v>
      </c>
      <c r="C9" s="211"/>
      <c r="D9" s="212" t="s">
        <v>995</v>
      </c>
      <c r="E9" s="212" t="s">
        <v>222</v>
      </c>
      <c r="F9" s="212" t="s">
        <v>222</v>
      </c>
      <c r="G9"/>
      <c r="H9"/>
      <c r="J9" s="211"/>
      <c r="K9" s="212" t="s">
        <v>994</v>
      </c>
      <c r="L9" s="211"/>
      <c r="M9" s="212" t="s">
        <v>995</v>
      </c>
      <c r="N9" s="212" t="s">
        <v>222</v>
      </c>
      <c r="O9" s="212" t="s">
        <v>222</v>
      </c>
      <c r="P9"/>
      <c r="Q9"/>
    </row>
    <row r="10">
      <c r="A10" s="211"/>
      <c r="B10" s="212" t="s">
        <v>996</v>
      </c>
      <c r="C10" s="211"/>
      <c r="D10" s="212" t="s">
        <v>997</v>
      </c>
      <c r="E10" s="212" t="s">
        <v>222</v>
      </c>
      <c r="F10" s="212" t="s">
        <v>222</v>
      </c>
      <c r="G10"/>
      <c r="H10"/>
      <c r="J10" s="211"/>
      <c r="K10" s="212" t="s">
        <v>996</v>
      </c>
      <c r="L10" s="211"/>
      <c r="M10" s="212" t="s">
        <v>997</v>
      </c>
      <c r="N10" s="212" t="s">
        <v>222</v>
      </c>
      <c r="O10" s="212" t="s">
        <v>222</v>
      </c>
      <c r="P10"/>
      <c r="Q10"/>
    </row>
    <row r="11">
      <c r="A11" s="211"/>
      <c r="B11" s="212" t="s">
        <v>998</v>
      </c>
      <c r="C11" s="211"/>
      <c r="D11" s="212" t="s">
        <v>999</v>
      </c>
      <c r="E11" s="212" t="s">
        <v>222</v>
      </c>
      <c r="F11" s="212" t="s">
        <v>222</v>
      </c>
      <c r="G11"/>
      <c r="H11"/>
      <c r="J11" s="211"/>
      <c r="K11" s="212" t="s">
        <v>998</v>
      </c>
      <c r="L11" s="211"/>
      <c r="M11" s="212" t="s">
        <v>999</v>
      </c>
      <c r="N11" s="212" t="s">
        <v>222</v>
      </c>
      <c r="O11" s="212" t="s">
        <v>222</v>
      </c>
      <c r="P11"/>
      <c r="Q11"/>
    </row>
    <row r="12">
      <c r="A12" s="211"/>
      <c r="B12" s="212" t="s">
        <v>1000</v>
      </c>
      <c r="C12" s="211"/>
      <c r="D12" s="212" t="s">
        <v>1001</v>
      </c>
      <c r="E12" s="212" t="s">
        <v>222</v>
      </c>
      <c r="F12" s="212" t="s">
        <v>222</v>
      </c>
      <c r="G12"/>
      <c r="H12"/>
      <c r="J12" s="211"/>
      <c r="K12" s="212" t="s">
        <v>1000</v>
      </c>
      <c r="L12" s="211"/>
      <c r="M12" s="212" t="s">
        <v>1001</v>
      </c>
      <c r="N12" s="212" t="s">
        <v>222</v>
      </c>
      <c r="O12" s="212" t="s">
        <v>222</v>
      </c>
      <c r="P12"/>
      <c r="Q12"/>
    </row>
    <row r="13">
      <c r="A13" s="211"/>
      <c r="B13" s="212" t="s">
        <v>1002</v>
      </c>
      <c r="C13" s="211"/>
      <c r="D13" s="212" t="s">
        <v>1003</v>
      </c>
      <c r="E13" s="212" t="s">
        <v>222</v>
      </c>
      <c r="F13" s="212" t="s">
        <v>222</v>
      </c>
      <c r="G13"/>
      <c r="H13"/>
      <c r="J13" s="211"/>
      <c r="K13" s="212" t="s">
        <v>1002</v>
      </c>
      <c r="L13" s="211"/>
      <c r="M13" s="212" t="s">
        <v>1003</v>
      </c>
      <c r="N13" s="212" t="s">
        <v>222</v>
      </c>
      <c r="O13" s="212" t="s">
        <v>222</v>
      </c>
      <c r="P13"/>
      <c r="Q13"/>
    </row>
    <row r="14">
      <c r="A14" s="211"/>
      <c r="B14" s="212" t="s">
        <v>1004</v>
      </c>
      <c r="C14" s="211"/>
      <c r="D14" s="212" t="s">
        <v>1005</v>
      </c>
      <c r="E14" s="212" t="s">
        <v>222</v>
      </c>
      <c r="F14" s="212" t="s">
        <v>222</v>
      </c>
      <c r="G14"/>
      <c r="H14"/>
      <c r="J14" s="211"/>
      <c r="K14" s="212" t="s">
        <v>1004</v>
      </c>
      <c r="L14" s="211"/>
      <c r="M14" s="212" t="s">
        <v>1005</v>
      </c>
      <c r="N14" s="212" t="s">
        <v>222</v>
      </c>
      <c r="O14" s="212" t="s">
        <v>222</v>
      </c>
      <c r="P14"/>
      <c r="Q14"/>
    </row>
    <row r="15">
      <c r="A15" s="211"/>
      <c r="B15" s="212" t="s">
        <v>1006</v>
      </c>
      <c r="C15" s="211"/>
      <c r="D15" s="212" t="s">
        <v>1007</v>
      </c>
      <c r="E15" s="212" t="s">
        <v>222</v>
      </c>
      <c r="F15" s="212" t="s">
        <v>222</v>
      </c>
      <c r="G15"/>
      <c r="H15"/>
      <c r="J15" s="211"/>
      <c r="K15" s="212" t="s">
        <v>1006</v>
      </c>
      <c r="L15" s="211"/>
      <c r="M15" s="212" t="s">
        <v>1007</v>
      </c>
      <c r="N15" s="212" t="s">
        <v>222</v>
      </c>
      <c r="O15" s="212" t="s">
        <v>222</v>
      </c>
      <c r="P15"/>
      <c r="Q15"/>
    </row>
    <row r="16">
      <c r="A16" s="211"/>
      <c r="B16" s="212" t="s">
        <v>1008</v>
      </c>
      <c r="C16" s="211"/>
      <c r="D16" s="212" t="s">
        <v>1009</v>
      </c>
      <c r="E16" s="212" t="s">
        <v>222</v>
      </c>
      <c r="F16" s="212" t="s">
        <v>222</v>
      </c>
      <c r="G16"/>
      <c r="H16"/>
      <c r="J16" s="211"/>
      <c r="K16" s="212" t="s">
        <v>1008</v>
      </c>
      <c r="L16" s="211"/>
      <c r="M16" s="212" t="s">
        <v>1009</v>
      </c>
      <c r="N16" s="212" t="s">
        <v>222</v>
      </c>
      <c r="O16" s="212" t="s">
        <v>222</v>
      </c>
      <c r="P16"/>
      <c r="Q16"/>
    </row>
    <row r="17">
      <c r="A17" s="211"/>
      <c r="B17" s="212" t="s">
        <v>1010</v>
      </c>
      <c r="C17" s="211"/>
      <c r="D17" s="212" t="s">
        <v>1011</v>
      </c>
      <c r="E17" s="212" t="s">
        <v>222</v>
      </c>
      <c r="F17" s="212" t="s">
        <v>222</v>
      </c>
      <c r="G17"/>
      <c r="H17"/>
      <c r="J17" s="211"/>
      <c r="K17" s="212" t="s">
        <v>1010</v>
      </c>
      <c r="L17" s="211"/>
      <c r="M17" s="212" t="s">
        <v>1011</v>
      </c>
      <c r="N17" s="212" t="s">
        <v>222</v>
      </c>
      <c r="O17" s="212" t="s">
        <v>222</v>
      </c>
      <c r="P17"/>
      <c r="Q17"/>
    </row>
    <row r="18">
      <c r="A18" s="211"/>
      <c r="B18" s="212" t="s">
        <v>352</v>
      </c>
      <c r="C18" s="211"/>
      <c r="D18" s="212" t="s">
        <v>1012</v>
      </c>
      <c r="E18" s="212" t="s">
        <v>222</v>
      </c>
      <c r="F18" s="212" t="s">
        <v>222</v>
      </c>
      <c r="G18"/>
      <c r="H18"/>
      <c r="J18" s="211"/>
      <c r="K18" s="212" t="s">
        <v>352</v>
      </c>
      <c r="L18" s="211"/>
      <c r="M18" s="212" t="s">
        <v>1012</v>
      </c>
      <c r="N18" s="212" t="s">
        <v>222</v>
      </c>
      <c r="O18" s="212" t="s">
        <v>222</v>
      </c>
      <c r="P18"/>
      <c r="Q18"/>
    </row>
    <row r="19">
      <c r="A19" s="211"/>
      <c r="B19" s="212" t="s">
        <v>1013</v>
      </c>
      <c r="C19" s="211"/>
      <c r="D19" s="212" t="s">
        <v>1014</v>
      </c>
      <c r="E19" s="212" t="s">
        <v>222</v>
      </c>
      <c r="F19" s="212" t="s">
        <v>222</v>
      </c>
      <c r="G19"/>
      <c r="H19"/>
      <c r="J19" s="211"/>
      <c r="K19" s="212" t="s">
        <v>1013</v>
      </c>
      <c r="L19" s="211"/>
      <c r="M19" s="212" t="s">
        <v>1014</v>
      </c>
      <c r="N19" s="212" t="s">
        <v>222</v>
      </c>
      <c r="O19" s="212" t="s">
        <v>222</v>
      </c>
      <c r="P19"/>
      <c r="Q19"/>
    </row>
    <row r="20">
      <c r="A20" s="212" t="s">
        <v>1015</v>
      </c>
      <c r="B20" s="211"/>
      <c r="C20" s="211"/>
      <c r="D20" s="212" t="s">
        <v>157</v>
      </c>
      <c r="E20" s="212" t="s">
        <v>222</v>
      </c>
      <c r="F20" s="212" t="s">
        <v>222</v>
      </c>
      <c r="G20"/>
      <c r="H20"/>
      <c r="J20" s="212" t="s">
        <v>1015</v>
      </c>
      <c r="K20" s="211"/>
      <c r="L20" s="211"/>
      <c r="M20" s="212" t="s">
        <v>157</v>
      </c>
      <c r="N20" s="212" t="s">
        <v>222</v>
      </c>
      <c r="O20" s="212" t="s">
        <v>222</v>
      </c>
      <c r="P20"/>
      <c r="Q20"/>
    </row>
  </sheetData>
  <mergeCells>
    <mergeCell ref="A6:C6"/>
    <mergeCell ref="E6:H6"/>
    <mergeCell ref="J6:L6"/>
    <mergeCell ref="N6:Q6"/>
  </mergeCells>
  <hyperlinks>
    <hyperlink location="'TOC'!A1" ref="A1"/>
  </hyperlinks>
  <pageMargins bottom="0.75" footer="0.3" header="0.3" left="0.7" right="0.7" top="0.75"/>
</worksheet>
</file>

<file path=xl/worksheets/sheet7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s>
  <sheetData>
    <row r="1">
      <c r="A1" t="s">
        <v>148</v>
      </c>
    </row>
    <row r="2">
      <c r="A2" t="s">
        <v>89</v>
      </c>
    </row>
    <row r="3">
      <c r="A3" t="s">
        <v>1016</v>
      </c>
    </row>
    <row r="5">
      <c r="A5" s="214" t="s">
        <v>150</v>
      </c>
      <c r="B5" s="214" t="s">
        <v>197</v>
      </c>
    </row>
    <row r="6">
      <c r="A6" s="214" t="s">
        <v>152</v>
      </c>
      <c r="B6" s="214" t="s">
        <v>167</v>
      </c>
    </row>
    <row r="7">
      <c r="A7" s="215" t="s">
        <v>866</v>
      </c>
      <c r="B7" t="s">
        <v>867</v>
      </c>
    </row>
  </sheetData>
  <hyperlinks>
    <hyperlink location="'TOC'!A1" ref="A1"/>
  </hyperlinks>
  <pageMargins bottom="0.75" footer="0.3" header="0.3" left="0.7" right="0.7" top="0.75"/>
</worksheet>
</file>

<file path=xl/worksheets/sheet7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90</v>
      </c>
    </row>
    <row r="3">
      <c r="A3" t="s">
        <v>1017</v>
      </c>
    </row>
    <row r="5">
      <c r="A5" s="217" t="s">
        <v>150</v>
      </c>
      <c r="B5" s="217"/>
      <c r="C5" s="217"/>
      <c r="D5" s="217"/>
      <c r="E5" s="217" t="s">
        <v>197</v>
      </c>
    </row>
    <row r="6">
      <c r="A6" s="217" t="s">
        <v>152</v>
      </c>
      <c r="B6" s="217" t="s">
        <v>869</v>
      </c>
      <c r="C6" s="217" t="s">
        <v>870</v>
      </c>
      <c r="D6" s="217" t="s">
        <v>871</v>
      </c>
      <c r="E6" s="217" t="s">
        <v>872</v>
      </c>
    </row>
    <row r="7">
      <c r="A7" s="217" t="s">
        <v>198</v>
      </c>
      <c r="B7" s="217"/>
      <c r="C7" s="217"/>
      <c r="D7" s="217"/>
      <c r="E7" s="217"/>
    </row>
    <row r="8">
      <c r="A8" s="218" t="s">
        <v>206</v>
      </c>
      <c r="B8" t="s">
        <v>873</v>
      </c>
      <c r="C8"/>
      <c r="D8"/>
      <c r="E8"/>
    </row>
  </sheetData>
  <hyperlinks>
    <hyperlink location="'TOC'!A1" ref="A1"/>
  </hyperlinks>
  <pageMargins bottom="0.75" footer="0.3" header="0.3" left="0.7" right="0.7" top="0.75"/>
</worksheet>
</file>

<file path=xl/worksheets/sheet7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s>
  <sheetData>
    <row r="1">
      <c r="A1" t="s">
        <v>148</v>
      </c>
    </row>
    <row r="2">
      <c r="A2" t="s">
        <v>91</v>
      </c>
    </row>
    <row r="3">
      <c r="A3" t="s">
        <v>1018</v>
      </c>
    </row>
    <row r="5">
      <c r="A5" s="220" t="s">
        <v>150</v>
      </c>
      <c r="B5" s="220"/>
      <c r="C5" s="220"/>
      <c r="D5" s="220"/>
      <c r="E5" s="220"/>
      <c r="F5" s="220"/>
      <c r="G5" s="220"/>
      <c r="H5" s="220"/>
      <c r="I5" s="220"/>
      <c r="J5" s="220"/>
      <c r="K5" s="220"/>
      <c r="L5" s="220" t="s">
        <v>197</v>
      </c>
    </row>
    <row r="6">
      <c r="A6" s="220" t="s">
        <v>152</v>
      </c>
      <c r="C6" s="220" t="s">
        <v>549</v>
      </c>
      <c r="D6" s="220" t="s">
        <v>550</v>
      </c>
      <c r="E6" s="220" t="s">
        <v>1020</v>
      </c>
      <c r="F6" s="220" t="s">
        <v>1021</v>
      </c>
      <c r="G6" s="220" t="s">
        <v>690</v>
      </c>
      <c r="H6" s="220" t="s">
        <v>691</v>
      </c>
      <c r="I6" s="220" t="s">
        <v>1022</v>
      </c>
      <c r="J6" s="220" t="s">
        <v>1023</v>
      </c>
      <c r="K6" s="220" t="s">
        <v>1024</v>
      </c>
      <c r="L6" s="220" t="s">
        <v>1025</v>
      </c>
    </row>
    <row r="7">
      <c r="A7" s="220"/>
      <c r="C7" s="220" t="s">
        <v>155</v>
      </c>
      <c r="D7" s="220" t="s">
        <v>157</v>
      </c>
      <c r="E7" s="220" t="s">
        <v>159</v>
      </c>
      <c r="F7" s="220" t="s">
        <v>175</v>
      </c>
      <c r="G7" s="220" t="s">
        <v>177</v>
      </c>
      <c r="H7" s="220" t="s">
        <v>179</v>
      </c>
      <c r="I7" s="220" t="s">
        <v>181</v>
      </c>
      <c r="J7" s="220" t="s">
        <v>183</v>
      </c>
      <c r="K7" s="220" t="s">
        <v>185</v>
      </c>
      <c r="L7" s="220" t="s">
        <v>187</v>
      </c>
    </row>
    <row r="8">
      <c r="A8" s="220" t="s">
        <v>1019</v>
      </c>
      <c r="B8" s="220" t="s">
        <v>688</v>
      </c>
      <c r="C8" s="220"/>
      <c r="D8" s="220"/>
      <c r="E8" s="220"/>
      <c r="F8" s="220"/>
      <c r="G8" s="220"/>
      <c r="H8" s="220"/>
      <c r="I8" s="220"/>
      <c r="J8" s="220"/>
      <c r="K8" s="220"/>
      <c r="L8" s="220"/>
    </row>
  </sheetData>
  <mergeCells>
    <mergeCell ref="A6:B6"/>
    <mergeCell ref="A7:B7"/>
  </mergeCells>
  <hyperlinks>
    <hyperlink location="'TOC'!A1" ref="A1"/>
  </hyperlinks>
  <pageMargins bottom="0.75" footer="0.3" header="0.3" left="0.7" right="0.7" top="0.75"/>
</worksheet>
</file>

<file path=xl/worksheets/sheet7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s>
  <sheetData>
    <row r="1">
      <c r="A1" t="s">
        <v>148</v>
      </c>
    </row>
    <row r="2">
      <c r="A2" t="s">
        <v>92</v>
      </c>
    </row>
    <row r="3">
      <c r="A3" t="s">
        <v>1026</v>
      </c>
    </row>
    <row r="5">
      <c r="A5" s="223" t="s">
        <v>150</v>
      </c>
      <c r="B5" s="223" t="s">
        <v>197</v>
      </c>
    </row>
    <row r="6">
      <c r="A6" s="223" t="s">
        <v>152</v>
      </c>
      <c r="B6" s="223" t="s">
        <v>1027</v>
      </c>
    </row>
    <row r="7">
      <c r="A7" s="224" t="s">
        <v>167</v>
      </c>
      <c r="B7"/>
    </row>
  </sheetData>
  <hyperlinks>
    <hyperlink location="'TOC'!A1" ref="A1"/>
  </hyperlinks>
  <pageMargins bottom="0.75" footer="0.3" header="0.3" left="0.7" right="0.7" top="0.75"/>
</worksheet>
</file>

<file path=xl/worksheets/sheet7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93</v>
      </c>
    </row>
    <row r="3">
      <c r="A3" t="s">
        <v>1028</v>
      </c>
    </row>
    <row r="5">
      <c r="A5" s="226" t="s">
        <v>150</v>
      </c>
      <c r="B5" s="226"/>
      <c r="C5" s="226"/>
      <c r="D5" s="226"/>
      <c r="E5" s="226" t="s">
        <v>197</v>
      </c>
    </row>
    <row r="6">
      <c r="A6" s="226" t="s">
        <v>152</v>
      </c>
      <c r="B6" s="226" t="s">
        <v>869</v>
      </c>
      <c r="C6" s="226" t="s">
        <v>870</v>
      </c>
      <c r="D6" s="226" t="s">
        <v>871</v>
      </c>
      <c r="E6" s="226" t="s">
        <v>872</v>
      </c>
    </row>
    <row r="7">
      <c r="A7" s="226" t="s">
        <v>1019</v>
      </c>
      <c r="B7" s="226"/>
      <c r="C7" s="226"/>
      <c r="D7" s="226"/>
      <c r="E7" s="226"/>
    </row>
  </sheetData>
  <hyperlinks>
    <hyperlink location="'TOC'!A1" ref="A1"/>
  </hyperlinks>
  <pageMargins bottom="0.75" footer="0.3" header="0.3" left="0.7" right="0.7" top="0.75"/>
</worksheet>
</file>

<file path=xl/worksheets/sheet7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s>
  <sheetData>
    <row r="1">
      <c r="A1" t="s">
        <v>148</v>
      </c>
    </row>
    <row r="2">
      <c r="A2" t="s">
        <v>94</v>
      </c>
    </row>
    <row r="3">
      <c r="A3" t="s">
        <v>1029</v>
      </c>
    </row>
    <row r="5">
      <c r="A5" s="229" t="s">
        <v>150</v>
      </c>
      <c r="B5" s="229"/>
      <c r="C5" s="229"/>
      <c r="D5" s="229"/>
      <c r="E5" s="229"/>
      <c r="F5" s="229"/>
      <c r="G5" s="229"/>
      <c r="H5" s="229"/>
      <c r="I5" s="229"/>
      <c r="J5" s="229"/>
      <c r="K5" s="229"/>
      <c r="L5" s="229"/>
      <c r="M5" s="229"/>
      <c r="N5" s="229"/>
      <c r="O5" s="229"/>
      <c r="P5" s="229"/>
      <c r="Q5" s="229"/>
      <c r="R5" s="229" t="s">
        <v>197</v>
      </c>
    </row>
    <row r="6">
      <c r="A6" s="229" t="s">
        <v>152</v>
      </c>
      <c r="C6" s="229" t="s">
        <v>1030</v>
      </c>
      <c r="D6" s="229" t="s">
        <v>550</v>
      </c>
      <c r="E6" s="229" t="s">
        <v>1020</v>
      </c>
      <c r="F6" s="229" t="s">
        <v>1021</v>
      </c>
      <c r="G6" s="229" t="s">
        <v>1031</v>
      </c>
      <c r="H6" s="229" t="s">
        <v>1032</v>
      </c>
      <c r="I6" s="229" t="s">
        <v>1033</v>
      </c>
      <c r="J6" s="229" t="s">
        <v>1034</v>
      </c>
      <c r="K6" s="229" t="s">
        <v>1035</v>
      </c>
      <c r="L6" s="229" t="s">
        <v>1036</v>
      </c>
    </row>
    <row r="7">
      <c r="A7" s="229"/>
      <c r="C7" s="229"/>
      <c r="D7" s="229"/>
      <c r="E7" s="229"/>
      <c r="F7" s="229"/>
      <c r="G7" s="229"/>
      <c r="H7" s="229"/>
      <c r="I7" s="229"/>
      <c r="J7" s="229"/>
      <c r="K7" s="229"/>
      <c r="L7" s="229" t="s">
        <v>1037</v>
      </c>
      <c r="M7" s="229" t="s">
        <v>1038</v>
      </c>
      <c r="N7" s="229" t="s">
        <v>1039</v>
      </c>
      <c r="O7" s="229" t="s">
        <v>1040</v>
      </c>
      <c r="P7" s="229" t="s">
        <v>1041</v>
      </c>
      <c r="Q7" s="229" t="s">
        <v>1042</v>
      </c>
      <c r="R7" s="229" t="s">
        <v>941</v>
      </c>
    </row>
    <row r="8">
      <c r="A8" s="229"/>
      <c r="C8" s="229" t="s">
        <v>155</v>
      </c>
      <c r="D8" s="229" t="s">
        <v>157</v>
      </c>
      <c r="E8" s="229" t="s">
        <v>159</v>
      </c>
      <c r="F8" s="229" t="s">
        <v>175</v>
      </c>
      <c r="G8" s="229" t="s">
        <v>177</v>
      </c>
      <c r="H8" s="229" t="s">
        <v>179</v>
      </c>
      <c r="I8" s="229" t="s">
        <v>181</v>
      </c>
      <c r="J8" s="229" t="s">
        <v>183</v>
      </c>
      <c r="K8" s="229" t="s">
        <v>185</v>
      </c>
      <c r="L8" s="229" t="s">
        <v>187</v>
      </c>
      <c r="M8" s="229" t="s">
        <v>413</v>
      </c>
      <c r="N8" s="229" t="s">
        <v>419</v>
      </c>
      <c r="O8" s="229" t="s">
        <v>425</v>
      </c>
      <c r="P8" s="229" t="s">
        <v>429</v>
      </c>
      <c r="Q8" s="229" t="s">
        <v>432</v>
      </c>
      <c r="R8" s="229" t="s">
        <v>537</v>
      </c>
    </row>
    <row r="9">
      <c r="A9" s="229" t="s">
        <v>1019</v>
      </c>
      <c r="B9" s="229" t="s">
        <v>688</v>
      </c>
      <c r="C9" s="229"/>
      <c r="D9" s="229"/>
      <c r="E9" s="229"/>
      <c r="F9" s="229"/>
      <c r="G9" s="229"/>
      <c r="H9" s="229"/>
      <c r="I9" s="229"/>
      <c r="J9" s="229"/>
      <c r="K9" s="229"/>
      <c r="L9" s="229"/>
      <c r="M9" s="229"/>
      <c r="N9" s="229"/>
      <c r="O9" s="229"/>
      <c r="P9" s="229"/>
      <c r="Q9" s="229"/>
      <c r="R9" s="229"/>
    </row>
  </sheetData>
  <mergeCells>
    <mergeCell ref="A6:B6"/>
    <mergeCell ref="A7:B7"/>
    <mergeCell ref="A8:B8"/>
    <mergeCell ref="L6:R6"/>
  </mergeCells>
  <hyperlinks>
    <hyperlink location="'TOC'!A1" ref="A1"/>
  </hyperlinks>
  <pageMargins bottom="0.75" footer="0.3" header="0.3" left="0.7" right="0.7" top="0.75"/>
</worksheet>
</file>

<file path=xl/worksheets/sheet7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s>
  <sheetData>
    <row r="1">
      <c r="A1" t="s">
        <v>148</v>
      </c>
    </row>
    <row r="2">
      <c r="A2" t="s">
        <v>95</v>
      </c>
    </row>
    <row r="3">
      <c r="A3" t="s">
        <v>1043</v>
      </c>
    </row>
    <row r="5">
      <c r="A5" s="232" t="s">
        <v>150</v>
      </c>
      <c r="B5" s="232" t="s">
        <v>197</v>
      </c>
    </row>
    <row r="6">
      <c r="A6" s="232" t="s">
        <v>152</v>
      </c>
      <c r="B6" s="232" t="s">
        <v>1027</v>
      </c>
    </row>
    <row r="7">
      <c r="A7" s="233" t="s">
        <v>167</v>
      </c>
      <c r="B7"/>
    </row>
  </sheetData>
  <hyperlinks>
    <hyperlink location="'TOC'!A1" ref="A1"/>
  </hyperlinks>
  <pageMargins bottom="0.75" footer="0.3" header="0.3" left="0.7" right="0.7" top="0.75"/>
</worksheet>
</file>

<file path=xl/worksheets/sheet7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96</v>
      </c>
    </row>
    <row r="3">
      <c r="A3" t="s">
        <v>1044</v>
      </c>
    </row>
    <row r="5">
      <c r="A5" s="235" t="s">
        <v>150</v>
      </c>
      <c r="B5" s="235"/>
      <c r="C5" s="235"/>
      <c r="D5" s="235"/>
      <c r="E5" s="235" t="s">
        <v>197</v>
      </c>
    </row>
    <row r="6">
      <c r="A6" s="235" t="s">
        <v>152</v>
      </c>
      <c r="B6" s="235" t="s">
        <v>869</v>
      </c>
      <c r="C6" s="235" t="s">
        <v>870</v>
      </c>
      <c r="D6" s="235" t="s">
        <v>871</v>
      </c>
      <c r="E6" s="235" t="s">
        <v>872</v>
      </c>
    </row>
    <row r="7">
      <c r="A7" s="235" t="s">
        <v>1019</v>
      </c>
      <c r="B7" s="235"/>
      <c r="C7" s="235"/>
      <c r="D7" s="235"/>
      <c r="E7" s="235"/>
    </row>
  </sheetData>
  <hyperlinks>
    <hyperlink location="'TOC'!A1" ref="A1"/>
  </hyperlinks>
  <pageMargins bottom="0.75" footer="0.3" header="0.3" left="0.7" right="0.7" top="0.75"/>
</worksheet>
</file>

<file path=xl/worksheets/sheet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s>
  <sheetData>
    <row r="1">
      <c r="A1" t="s">
        <v>148</v>
      </c>
    </row>
    <row r="2">
      <c r="A2" t="s">
        <v>25</v>
      </c>
    </row>
    <row r="3">
      <c r="A3" t="s">
        <v>196</v>
      </c>
    </row>
    <row r="5">
      <c r="A5" s="22" t="s">
        <v>150</v>
      </c>
      <c r="B5" s="22"/>
      <c r="C5" s="22"/>
      <c r="D5" s="22"/>
      <c r="E5" s="22"/>
      <c r="F5" s="22"/>
      <c r="G5" s="22" t="s">
        <v>197</v>
      </c>
    </row>
    <row r="6">
      <c r="A6" s="22" t="s">
        <v>152</v>
      </c>
      <c r="C6" s="22" t="s">
        <v>200</v>
      </c>
    </row>
    <row r="7">
      <c r="A7" s="22"/>
      <c r="C7" s="22" t="s">
        <v>201</v>
      </c>
      <c r="D7" s="22" t="s">
        <v>202</v>
      </c>
      <c r="E7" s="22" t="s">
        <v>203</v>
      </c>
      <c r="F7" s="22" t="s">
        <v>204</v>
      </c>
      <c r="G7" s="22" t="s">
        <v>205</v>
      </c>
    </row>
    <row r="8">
      <c r="A8" s="22"/>
      <c r="C8" s="22" t="s">
        <v>155</v>
      </c>
      <c r="D8" s="22" t="s">
        <v>157</v>
      </c>
      <c r="E8" s="22" t="s">
        <v>159</v>
      </c>
      <c r="F8" s="22" t="s">
        <v>175</v>
      </c>
      <c r="G8" s="22" t="s">
        <v>177</v>
      </c>
    </row>
    <row r="9">
      <c r="A9" s="22" t="s">
        <v>198</v>
      </c>
      <c r="B9" s="22" t="s">
        <v>199</v>
      </c>
      <c r="C9" s="22"/>
      <c r="D9" s="22"/>
      <c r="E9" s="22"/>
      <c r="F9" s="22"/>
      <c r="G9" s="22"/>
    </row>
    <row r="10">
      <c r="A10" s="23" t="s">
        <v>206</v>
      </c>
      <c r="B10" s="23" t="s">
        <v>207</v>
      </c>
      <c r="C10" t="s">
        <v>208</v>
      </c>
      <c r="D10" t="s">
        <v>209</v>
      </c>
      <c r="E10" t="s">
        <v>210</v>
      </c>
      <c r="F10" t="s">
        <v>211</v>
      </c>
      <c r="G10" t="s">
        <v>212</v>
      </c>
    </row>
  </sheetData>
  <mergeCells>
    <mergeCell ref="A6:B6"/>
    <mergeCell ref="A7:B7"/>
    <mergeCell ref="A8:B8"/>
    <mergeCell ref="C6:G6"/>
  </mergeCells>
  <hyperlinks>
    <hyperlink location="'TOC'!A1" ref="A1"/>
  </hyperlinks>
  <pageMargins bottom="0.75" footer="0.3" header="0.3" left="0.7" right="0.7" top="0.75"/>
</worksheet>
</file>

<file path=xl/worksheets/sheet8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s>
  <sheetData>
    <row r="1">
      <c r="A1" t="s">
        <v>148</v>
      </c>
    </row>
    <row r="2">
      <c r="A2" t="s">
        <v>97</v>
      </c>
    </row>
    <row r="3">
      <c r="A3" t="s">
        <v>1045</v>
      </c>
    </row>
    <row r="5">
      <c r="A5" s="238" t="s">
        <v>150</v>
      </c>
      <c r="B5" s="238"/>
      <c r="C5" s="238"/>
      <c r="D5" s="238"/>
      <c r="E5" s="238"/>
      <c r="F5" s="238"/>
      <c r="G5" s="238" t="s">
        <v>197</v>
      </c>
    </row>
    <row r="6">
      <c r="A6" s="238" t="s">
        <v>152</v>
      </c>
      <c r="C6" s="238" t="s">
        <v>1047</v>
      </c>
      <c r="D6" s="238" t="s">
        <v>1048</v>
      </c>
      <c r="E6" s="238" t="s">
        <v>1049</v>
      </c>
      <c r="F6" s="238" t="s">
        <v>1050</v>
      </c>
      <c r="G6" s="238" t="s">
        <v>1051</v>
      </c>
    </row>
    <row r="7">
      <c r="A7" s="238"/>
      <c r="C7" s="238" t="s">
        <v>155</v>
      </c>
      <c r="D7" s="238" t="s">
        <v>157</v>
      </c>
      <c r="E7" s="238" t="s">
        <v>159</v>
      </c>
      <c r="F7" s="238" t="s">
        <v>175</v>
      </c>
      <c r="G7" s="238" t="s">
        <v>177</v>
      </c>
    </row>
    <row r="8">
      <c r="A8" s="238" t="s">
        <v>688</v>
      </c>
      <c r="B8" s="238" t="s">
        <v>1046</v>
      </c>
      <c r="C8" s="238"/>
      <c r="D8" s="238"/>
      <c r="E8" s="238"/>
      <c r="F8" s="238"/>
      <c r="G8" s="238"/>
    </row>
  </sheetData>
  <mergeCells>
    <mergeCell ref="A6:B6"/>
    <mergeCell ref="A7:B7"/>
  </mergeCells>
  <hyperlinks>
    <hyperlink location="'TOC'!A1" ref="A1"/>
  </hyperlinks>
  <pageMargins bottom="0.75" footer="0.3" header="0.3" left="0.7" right="0.7" top="0.75"/>
</worksheet>
</file>

<file path=xl/worksheets/sheet8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s>
  <sheetData>
    <row r="1">
      <c r="A1" t="s">
        <v>148</v>
      </c>
    </row>
    <row r="2">
      <c r="A2" t="s">
        <v>98</v>
      </c>
    </row>
    <row r="3">
      <c r="A3" t="s">
        <v>1052</v>
      </c>
    </row>
    <row r="5">
      <c r="A5" s="241" t="s">
        <v>150</v>
      </c>
      <c r="B5" s="241"/>
      <c r="C5" s="241"/>
      <c r="D5" s="241" t="s">
        <v>1053</v>
      </c>
      <c r="F5" s="241" t="s">
        <v>150</v>
      </c>
      <c r="G5" s="241"/>
      <c r="H5" s="241"/>
      <c r="I5" s="241" t="s">
        <v>1063</v>
      </c>
      <c r="K5" s="241" t="s">
        <v>150</v>
      </c>
      <c r="L5" s="241"/>
      <c r="M5" s="241"/>
      <c r="N5" s="241" t="s">
        <v>1064</v>
      </c>
      <c r="P5" s="241" t="s">
        <v>150</v>
      </c>
      <c r="Q5" s="241"/>
      <c r="R5" s="241"/>
      <c r="S5" s="241" t="s">
        <v>1065</v>
      </c>
      <c r="U5" s="241" t="s">
        <v>150</v>
      </c>
      <c r="V5" s="241"/>
      <c r="W5" s="241"/>
      <c r="X5" s="241" t="s">
        <v>1066</v>
      </c>
    </row>
    <row r="6">
      <c r="A6" s="241" t="s">
        <v>152</v>
      </c>
      <c r="B6" s="241" t="s">
        <v>222</v>
      </c>
      <c r="C6" s="241" t="s">
        <v>1054</v>
      </c>
      <c r="D6" s="241" t="s">
        <v>1055</v>
      </c>
      <c r="F6" s="241" t="s">
        <v>152</v>
      </c>
      <c r="G6" s="241" t="s">
        <v>222</v>
      </c>
      <c r="H6" s="241" t="s">
        <v>1054</v>
      </c>
      <c r="I6" s="241" t="s">
        <v>1055</v>
      </c>
      <c r="K6" s="241" t="s">
        <v>152</v>
      </c>
      <c r="L6" s="241" t="s">
        <v>222</v>
      </c>
      <c r="M6" s="241" t="s">
        <v>1054</v>
      </c>
      <c r="N6" s="241" t="s">
        <v>1055</v>
      </c>
      <c r="P6" s="241" t="s">
        <v>152</v>
      </c>
      <c r="Q6" s="241" t="s">
        <v>222</v>
      </c>
      <c r="R6" s="241" t="s">
        <v>1054</v>
      </c>
      <c r="S6" s="241" t="s">
        <v>1055</v>
      </c>
      <c r="U6" s="241" t="s">
        <v>152</v>
      </c>
      <c r="V6" s="241" t="s">
        <v>222</v>
      </c>
      <c r="W6" s="241" t="s">
        <v>1054</v>
      </c>
      <c r="X6" s="241" t="s">
        <v>1055</v>
      </c>
    </row>
    <row r="7">
      <c r="A7" s="242" t="s">
        <v>1056</v>
      </c>
      <c r="B7" s="242" t="s">
        <v>230</v>
      </c>
      <c r="C7"/>
      <c r="D7"/>
      <c r="F7" s="242" t="s">
        <v>1056</v>
      </c>
      <c r="G7" s="242" t="s">
        <v>230</v>
      </c>
      <c r="H7"/>
      <c r="I7"/>
      <c r="K7" s="242" t="s">
        <v>1056</v>
      </c>
      <c r="L7" s="242" t="s">
        <v>230</v>
      </c>
      <c r="M7"/>
      <c r="N7"/>
      <c r="P7" s="242" t="s">
        <v>1056</v>
      </c>
      <c r="Q7" s="242" t="s">
        <v>230</v>
      </c>
      <c r="R7"/>
      <c r="S7"/>
      <c r="U7" s="242" t="s">
        <v>1056</v>
      </c>
      <c r="V7" s="242" t="s">
        <v>230</v>
      </c>
      <c r="W7"/>
      <c r="X7"/>
    </row>
    <row r="8">
      <c r="A8" s="242" t="s">
        <v>1057</v>
      </c>
      <c r="B8" s="242" t="s">
        <v>271</v>
      </c>
      <c r="C8"/>
      <c r="D8"/>
      <c r="F8" s="242" t="s">
        <v>1057</v>
      </c>
      <c r="G8" s="242" t="s">
        <v>271</v>
      </c>
      <c r="H8"/>
      <c r="I8"/>
      <c r="K8" s="242" t="s">
        <v>1057</v>
      </c>
      <c r="L8" s="242" t="s">
        <v>271</v>
      </c>
      <c r="M8"/>
      <c r="N8"/>
      <c r="P8" s="242" t="s">
        <v>1057</v>
      </c>
      <c r="Q8" s="242" t="s">
        <v>271</v>
      </c>
      <c r="R8"/>
      <c r="S8"/>
      <c r="U8" s="242" t="s">
        <v>1057</v>
      </c>
      <c r="V8" s="242" t="s">
        <v>271</v>
      </c>
      <c r="W8"/>
      <c r="X8"/>
    </row>
    <row r="9">
      <c r="A9" s="242" t="s">
        <v>1058</v>
      </c>
      <c r="B9" s="242" t="s">
        <v>312</v>
      </c>
      <c r="C9"/>
      <c r="D9"/>
      <c r="F9" s="242" t="s">
        <v>1058</v>
      </c>
      <c r="G9" s="242" t="s">
        <v>312</v>
      </c>
      <c r="H9"/>
      <c r="I9"/>
      <c r="K9" s="242" t="s">
        <v>1058</v>
      </c>
      <c r="L9" s="242" t="s">
        <v>312</v>
      </c>
      <c r="M9"/>
      <c r="N9"/>
      <c r="P9" s="242" t="s">
        <v>1058</v>
      </c>
      <c r="Q9" s="242" t="s">
        <v>312</v>
      </c>
      <c r="R9"/>
      <c r="S9"/>
      <c r="U9" s="242" t="s">
        <v>1058</v>
      </c>
      <c r="V9" s="242" t="s">
        <v>312</v>
      </c>
      <c r="W9"/>
      <c r="X9"/>
    </row>
    <row r="10">
      <c r="A10" s="242" t="s">
        <v>1059</v>
      </c>
      <c r="B10" s="242" t="s">
        <v>252</v>
      </c>
      <c r="C10"/>
      <c r="D10"/>
      <c r="F10" s="242" t="s">
        <v>1059</v>
      </c>
      <c r="G10" s="242" t="s">
        <v>252</v>
      </c>
      <c r="H10"/>
      <c r="I10"/>
      <c r="K10" s="242" t="s">
        <v>1059</v>
      </c>
      <c r="L10" s="242" t="s">
        <v>252</v>
      </c>
      <c r="M10"/>
      <c r="N10"/>
      <c r="P10" s="242" t="s">
        <v>1059</v>
      </c>
      <c r="Q10" s="242" t="s">
        <v>252</v>
      </c>
      <c r="R10"/>
      <c r="S10"/>
      <c r="U10" s="242" t="s">
        <v>1059</v>
      </c>
      <c r="V10" s="242" t="s">
        <v>252</v>
      </c>
      <c r="W10"/>
      <c r="X10"/>
    </row>
    <row r="11">
      <c r="A11" s="242" t="s">
        <v>1060</v>
      </c>
      <c r="B11" s="242" t="s">
        <v>333</v>
      </c>
      <c r="C11"/>
      <c r="D11"/>
      <c r="F11" s="242" t="s">
        <v>1060</v>
      </c>
      <c r="G11" s="242" t="s">
        <v>333</v>
      </c>
      <c r="H11"/>
      <c r="I11"/>
      <c r="K11" s="242" t="s">
        <v>1060</v>
      </c>
      <c r="L11" s="242" t="s">
        <v>333</v>
      </c>
      <c r="M11"/>
      <c r="N11"/>
      <c r="P11" s="242" t="s">
        <v>1060</v>
      </c>
      <c r="Q11" s="242" t="s">
        <v>333</v>
      </c>
      <c r="R11"/>
      <c r="S11"/>
      <c r="U11" s="242" t="s">
        <v>1060</v>
      </c>
      <c r="V11" s="242" t="s">
        <v>333</v>
      </c>
      <c r="W11"/>
      <c r="X11"/>
    </row>
    <row r="12">
      <c r="A12" s="242" t="s">
        <v>1061</v>
      </c>
      <c r="B12" s="242" t="s">
        <v>349</v>
      </c>
      <c r="C12"/>
      <c r="D12"/>
      <c r="F12" s="242" t="s">
        <v>1061</v>
      </c>
      <c r="G12" s="242" t="s">
        <v>349</v>
      </c>
      <c r="H12"/>
      <c r="I12"/>
      <c r="K12" s="242" t="s">
        <v>1061</v>
      </c>
      <c r="L12" s="242" t="s">
        <v>349</v>
      </c>
      <c r="M12"/>
      <c r="N12"/>
      <c r="P12" s="242" t="s">
        <v>1061</v>
      </c>
      <c r="Q12" s="242" t="s">
        <v>349</v>
      </c>
      <c r="R12"/>
      <c r="S12"/>
      <c r="U12" s="242" t="s">
        <v>1061</v>
      </c>
      <c r="V12" s="242" t="s">
        <v>349</v>
      </c>
      <c r="W12"/>
      <c r="X12"/>
    </row>
    <row r="13">
      <c r="A13" s="242" t="s">
        <v>1062</v>
      </c>
      <c r="B13" s="242" t="s">
        <v>359</v>
      </c>
      <c r="C13"/>
      <c r="D13"/>
      <c r="F13" s="242" t="s">
        <v>1062</v>
      </c>
      <c r="G13" s="242" t="s">
        <v>359</v>
      </c>
      <c r="H13"/>
      <c r="I13"/>
      <c r="K13" s="242" t="s">
        <v>1062</v>
      </c>
      <c r="L13" s="242" t="s">
        <v>359</v>
      </c>
      <c r="M13"/>
      <c r="N13"/>
      <c r="P13" s="242" t="s">
        <v>1062</v>
      </c>
      <c r="Q13" s="242" t="s">
        <v>359</v>
      </c>
      <c r="R13"/>
      <c r="S13"/>
      <c r="U13" s="242" t="s">
        <v>1062</v>
      </c>
      <c r="V13" s="242" t="s">
        <v>359</v>
      </c>
      <c r="W13"/>
      <c r="X13"/>
    </row>
  </sheetData>
  <hyperlinks>
    <hyperlink location="'TOC'!A1" ref="A1"/>
  </hyperlinks>
  <pageMargins bottom="0.75" footer="0.3" header="0.3" left="0.7" right="0.7" top="0.75"/>
</worksheet>
</file>

<file path=xl/worksheets/sheet8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s>
  <sheetData>
    <row r="1">
      <c r="A1" t="s">
        <v>148</v>
      </c>
    </row>
    <row r="2">
      <c r="A2" t="s">
        <v>99</v>
      </c>
    </row>
    <row r="3">
      <c r="A3" t="s">
        <v>1067</v>
      </c>
    </row>
    <row r="5">
      <c r="A5" s="244" t="s">
        <v>150</v>
      </c>
      <c r="B5" s="244"/>
      <c r="C5" s="244"/>
      <c r="D5" s="244"/>
      <c r="E5" s="244" t="s">
        <v>1053</v>
      </c>
      <c r="G5" s="244" t="s">
        <v>150</v>
      </c>
      <c r="H5" s="244"/>
      <c r="I5" s="244"/>
      <c r="J5" s="244"/>
      <c r="K5" s="244" t="s">
        <v>1063</v>
      </c>
      <c r="M5" s="244" t="s">
        <v>150</v>
      </c>
      <c r="N5" s="244"/>
      <c r="O5" s="244"/>
      <c r="P5" s="244"/>
      <c r="Q5" s="244" t="s">
        <v>1064</v>
      </c>
      <c r="S5" s="244" t="s">
        <v>150</v>
      </c>
      <c r="T5" s="244"/>
      <c r="U5" s="244"/>
      <c r="V5" s="244"/>
      <c r="W5" s="244" t="s">
        <v>1065</v>
      </c>
      <c r="Y5" s="244" t="s">
        <v>150</v>
      </c>
      <c r="Z5" s="244"/>
      <c r="AA5" s="244"/>
      <c r="AB5" s="244"/>
      <c r="AC5" s="244" t="s">
        <v>1066</v>
      </c>
    </row>
    <row r="6">
      <c r="A6" s="244" t="s">
        <v>152</v>
      </c>
      <c r="B6" s="244" t="s">
        <v>222</v>
      </c>
      <c r="C6" s="244" t="s">
        <v>1068</v>
      </c>
      <c r="G6" s="244" t="s">
        <v>152</v>
      </c>
      <c r="H6" s="244" t="s">
        <v>222</v>
      </c>
      <c r="I6" s="244" t="s">
        <v>1068</v>
      </c>
      <c r="M6" s="244" t="s">
        <v>152</v>
      </c>
      <c r="N6" s="244" t="s">
        <v>222</v>
      </c>
      <c r="O6" s="244" t="s">
        <v>1068</v>
      </c>
      <c r="S6" s="244" t="s">
        <v>152</v>
      </c>
      <c r="T6" s="244" t="s">
        <v>222</v>
      </c>
      <c r="U6" s="244" t="s">
        <v>1068</v>
      </c>
      <c r="Y6" s="244" t="s">
        <v>152</v>
      </c>
      <c r="Z6" s="244" t="s">
        <v>222</v>
      </c>
      <c r="AA6" s="244" t="s">
        <v>1068</v>
      </c>
    </row>
    <row r="7">
      <c r="A7" s="244"/>
      <c r="B7" s="244"/>
      <c r="C7" s="244" t="s">
        <v>225</v>
      </c>
      <c r="D7" s="244" t="s">
        <v>226</v>
      </c>
      <c r="E7" s="244" t="s">
        <v>227</v>
      </c>
      <c r="G7" s="244"/>
      <c r="H7" s="244"/>
      <c r="I7" s="244" t="s">
        <v>225</v>
      </c>
      <c r="J7" s="244" t="s">
        <v>226</v>
      </c>
      <c r="K7" s="244" t="s">
        <v>227</v>
      </c>
      <c r="M7" s="244"/>
      <c r="N7" s="244"/>
      <c r="O7" s="244" t="s">
        <v>225</v>
      </c>
      <c r="P7" s="244" t="s">
        <v>226</v>
      </c>
      <c r="Q7" s="244" t="s">
        <v>227</v>
      </c>
      <c r="S7" s="244"/>
      <c r="T7" s="244"/>
      <c r="U7" s="244" t="s">
        <v>225</v>
      </c>
      <c r="V7" s="244" t="s">
        <v>226</v>
      </c>
      <c r="W7" s="244" t="s">
        <v>227</v>
      </c>
      <c r="Y7" s="244"/>
      <c r="Z7" s="244"/>
      <c r="AA7" s="244" t="s">
        <v>225</v>
      </c>
      <c r="AB7" s="244" t="s">
        <v>226</v>
      </c>
      <c r="AC7" s="244" t="s">
        <v>227</v>
      </c>
    </row>
    <row r="8">
      <c r="A8" s="244"/>
      <c r="B8" s="244"/>
      <c r="C8" s="244" t="s">
        <v>155</v>
      </c>
      <c r="D8" s="244" t="s">
        <v>157</v>
      </c>
      <c r="E8" s="244" t="s">
        <v>159</v>
      </c>
      <c r="G8" s="244"/>
      <c r="H8" s="244"/>
      <c r="I8" s="244" t="s">
        <v>155</v>
      </c>
      <c r="J8" s="244" t="s">
        <v>157</v>
      </c>
      <c r="K8" s="244" t="s">
        <v>159</v>
      </c>
      <c r="M8" s="244"/>
      <c r="N8" s="244"/>
      <c r="O8" s="244" t="s">
        <v>155</v>
      </c>
      <c r="P8" s="244" t="s">
        <v>157</v>
      </c>
      <c r="Q8" s="244" t="s">
        <v>159</v>
      </c>
      <c r="S8" s="244"/>
      <c r="T8" s="244"/>
      <c r="U8" s="244" t="s">
        <v>155</v>
      </c>
      <c r="V8" s="244" t="s">
        <v>157</v>
      </c>
      <c r="W8" s="244" t="s">
        <v>159</v>
      </c>
      <c r="Y8" s="244"/>
      <c r="Z8" s="244"/>
      <c r="AA8" s="244" t="s">
        <v>155</v>
      </c>
      <c r="AB8" s="244" t="s">
        <v>157</v>
      </c>
      <c r="AC8" s="244" t="s">
        <v>159</v>
      </c>
    </row>
    <row r="9">
      <c r="A9" s="245" t="s">
        <v>229</v>
      </c>
      <c r="B9" s="245" t="s">
        <v>230</v>
      </c>
      <c r="C9"/>
      <c r="D9"/>
      <c r="E9"/>
      <c r="G9" s="245" t="s">
        <v>229</v>
      </c>
      <c r="H9" s="245" t="s">
        <v>230</v>
      </c>
      <c r="I9"/>
      <c r="J9"/>
      <c r="K9"/>
      <c r="M9" s="245" t="s">
        <v>229</v>
      </c>
      <c r="N9" s="245" t="s">
        <v>230</v>
      </c>
      <c r="O9"/>
      <c r="P9"/>
      <c r="Q9"/>
      <c r="S9" s="245" t="s">
        <v>229</v>
      </c>
      <c r="T9" s="245" t="s">
        <v>230</v>
      </c>
      <c r="U9"/>
      <c r="V9"/>
      <c r="W9"/>
      <c r="Y9" s="245" t="s">
        <v>229</v>
      </c>
      <c r="Z9" s="245" t="s">
        <v>230</v>
      </c>
      <c r="AA9"/>
      <c r="AB9"/>
      <c r="AC9"/>
    </row>
    <row r="10">
      <c r="A10" s="245" t="s">
        <v>1069</v>
      </c>
      <c r="B10" s="245" t="s">
        <v>236</v>
      </c>
      <c r="C10"/>
      <c r="D10"/>
      <c r="E10"/>
      <c r="G10" s="245" t="s">
        <v>1069</v>
      </c>
      <c r="H10" s="245" t="s">
        <v>236</v>
      </c>
      <c r="I10"/>
      <c r="J10"/>
      <c r="K10"/>
      <c r="M10" s="245" t="s">
        <v>1069</v>
      </c>
      <c r="N10" s="245" t="s">
        <v>236</v>
      </c>
      <c r="O10"/>
      <c r="P10"/>
      <c r="Q10"/>
      <c r="S10" s="245" t="s">
        <v>1069</v>
      </c>
      <c r="T10" s="245" t="s">
        <v>236</v>
      </c>
      <c r="U10"/>
      <c r="V10"/>
      <c r="W10"/>
      <c r="Y10" s="245" t="s">
        <v>1069</v>
      </c>
      <c r="Z10" s="245" t="s">
        <v>236</v>
      </c>
      <c r="AA10"/>
      <c r="AB10"/>
      <c r="AC10"/>
    </row>
    <row r="11">
      <c r="A11" s="245" t="s">
        <v>1070</v>
      </c>
      <c r="B11" s="245" t="s">
        <v>238</v>
      </c>
      <c r="C11"/>
      <c r="D11"/>
      <c r="E11"/>
      <c r="G11" s="245" t="s">
        <v>1070</v>
      </c>
      <c r="H11" s="245" t="s">
        <v>238</v>
      </c>
      <c r="I11"/>
      <c r="J11"/>
      <c r="K11"/>
      <c r="M11" s="245" t="s">
        <v>1070</v>
      </c>
      <c r="N11" s="245" t="s">
        <v>238</v>
      </c>
      <c r="O11"/>
      <c r="P11"/>
      <c r="Q11"/>
      <c r="S11" s="245" t="s">
        <v>1070</v>
      </c>
      <c r="T11" s="245" t="s">
        <v>238</v>
      </c>
      <c r="U11"/>
      <c r="V11"/>
      <c r="W11"/>
      <c r="Y11" s="245" t="s">
        <v>1070</v>
      </c>
      <c r="Z11" s="245" t="s">
        <v>238</v>
      </c>
      <c r="AA11"/>
      <c r="AB11"/>
      <c r="AC11"/>
    </row>
    <row r="12">
      <c r="A12" s="245" t="s">
        <v>239</v>
      </c>
      <c r="B12" s="245" t="s">
        <v>240</v>
      </c>
      <c r="C12"/>
      <c r="D12"/>
      <c r="E12"/>
      <c r="G12" s="245" t="s">
        <v>239</v>
      </c>
      <c r="H12" s="245" t="s">
        <v>240</v>
      </c>
      <c r="I12"/>
      <c r="J12"/>
      <c r="K12"/>
      <c r="M12" s="245" t="s">
        <v>239</v>
      </c>
      <c r="N12" s="245" t="s">
        <v>240</v>
      </c>
      <c r="O12"/>
      <c r="P12"/>
      <c r="Q12"/>
      <c r="S12" s="245" t="s">
        <v>239</v>
      </c>
      <c r="T12" s="245" t="s">
        <v>240</v>
      </c>
      <c r="U12"/>
      <c r="V12"/>
      <c r="W12"/>
      <c r="Y12" s="245" t="s">
        <v>239</v>
      </c>
      <c r="Z12" s="245" t="s">
        <v>240</v>
      </c>
      <c r="AA12"/>
      <c r="AB12"/>
      <c r="AC12"/>
    </row>
    <row r="13">
      <c r="A13" s="245" t="s">
        <v>1071</v>
      </c>
      <c r="B13" s="245" t="s">
        <v>242</v>
      </c>
      <c r="C13"/>
      <c r="D13"/>
      <c r="E13"/>
      <c r="G13" s="245" t="s">
        <v>1071</v>
      </c>
      <c r="H13" s="245" t="s">
        <v>242</v>
      </c>
      <c r="I13"/>
      <c r="J13"/>
      <c r="K13"/>
      <c r="M13" s="245" t="s">
        <v>1071</v>
      </c>
      <c r="N13" s="245" t="s">
        <v>242</v>
      </c>
      <c r="O13"/>
      <c r="P13"/>
      <c r="Q13"/>
      <c r="S13" s="245" t="s">
        <v>1071</v>
      </c>
      <c r="T13" s="245" t="s">
        <v>242</v>
      </c>
      <c r="U13"/>
      <c r="V13"/>
      <c r="W13"/>
      <c r="Y13" s="245" t="s">
        <v>1071</v>
      </c>
      <c r="Z13" s="245" t="s">
        <v>242</v>
      </c>
      <c r="AA13"/>
      <c r="AB13"/>
      <c r="AC13"/>
    </row>
    <row r="14">
      <c r="A14" s="245" t="s">
        <v>1070</v>
      </c>
      <c r="B14" s="245" t="s">
        <v>243</v>
      </c>
      <c r="C14"/>
      <c r="D14"/>
      <c r="E14"/>
      <c r="G14" s="245" t="s">
        <v>1070</v>
      </c>
      <c r="H14" s="245" t="s">
        <v>243</v>
      </c>
      <c r="I14"/>
      <c r="J14"/>
      <c r="K14"/>
      <c r="M14" s="245" t="s">
        <v>1070</v>
      </c>
      <c r="N14" s="245" t="s">
        <v>243</v>
      </c>
      <c r="O14"/>
      <c r="P14"/>
      <c r="Q14"/>
      <c r="S14" s="245" t="s">
        <v>1070</v>
      </c>
      <c r="T14" s="245" t="s">
        <v>243</v>
      </c>
      <c r="U14"/>
      <c r="V14"/>
      <c r="W14"/>
      <c r="Y14" s="245" t="s">
        <v>1070</v>
      </c>
      <c r="Z14" s="245" t="s">
        <v>243</v>
      </c>
      <c r="AA14"/>
      <c r="AB14"/>
      <c r="AC14"/>
    </row>
    <row r="15">
      <c r="A15" s="245" t="s">
        <v>239</v>
      </c>
      <c r="B15" s="245" t="s">
        <v>244</v>
      </c>
      <c r="C15"/>
      <c r="D15"/>
      <c r="E15"/>
      <c r="G15" s="245" t="s">
        <v>239</v>
      </c>
      <c r="H15" s="245" t="s">
        <v>244</v>
      </c>
      <c r="I15"/>
      <c r="J15"/>
      <c r="K15"/>
      <c r="M15" s="245" t="s">
        <v>239</v>
      </c>
      <c r="N15" s="245" t="s">
        <v>244</v>
      </c>
      <c r="O15"/>
      <c r="P15"/>
      <c r="Q15"/>
      <c r="S15" s="245" t="s">
        <v>239</v>
      </c>
      <c r="T15" s="245" t="s">
        <v>244</v>
      </c>
      <c r="U15"/>
      <c r="V15"/>
      <c r="W15"/>
      <c r="Y15" s="245" t="s">
        <v>239</v>
      </c>
      <c r="Z15" s="245" t="s">
        <v>244</v>
      </c>
      <c r="AA15"/>
      <c r="AB15"/>
      <c r="AC15"/>
    </row>
    <row r="16">
      <c r="A16" s="245" t="s">
        <v>1072</v>
      </c>
      <c r="B16" s="245" t="s">
        <v>892</v>
      </c>
      <c r="C16"/>
      <c r="D16"/>
      <c r="E16"/>
      <c r="G16" s="245" t="s">
        <v>1072</v>
      </c>
      <c r="H16" s="245" t="s">
        <v>892</v>
      </c>
      <c r="I16"/>
      <c r="J16"/>
      <c r="K16"/>
      <c r="M16" s="245" t="s">
        <v>1072</v>
      </c>
      <c r="N16" s="245" t="s">
        <v>892</v>
      </c>
      <c r="O16"/>
      <c r="P16"/>
      <c r="Q16"/>
      <c r="S16" s="245" t="s">
        <v>1072</v>
      </c>
      <c r="T16" s="245" t="s">
        <v>892</v>
      </c>
      <c r="U16"/>
      <c r="V16"/>
      <c r="W16"/>
      <c r="Y16" s="245" t="s">
        <v>1072</v>
      </c>
      <c r="Z16" s="245" t="s">
        <v>892</v>
      </c>
      <c r="AA16"/>
      <c r="AB16"/>
      <c r="AC16"/>
    </row>
    <row r="17">
      <c r="A17" s="245" t="s">
        <v>1070</v>
      </c>
      <c r="B17" s="245" t="s">
        <v>1073</v>
      </c>
      <c r="C17"/>
      <c r="D17"/>
      <c r="E17"/>
      <c r="G17" s="245" t="s">
        <v>1070</v>
      </c>
      <c r="H17" s="245" t="s">
        <v>1073</v>
      </c>
      <c r="I17"/>
      <c r="J17"/>
      <c r="K17"/>
      <c r="M17" s="245" t="s">
        <v>1070</v>
      </c>
      <c r="N17" s="245" t="s">
        <v>1073</v>
      </c>
      <c r="O17"/>
      <c r="P17"/>
      <c r="Q17"/>
      <c r="S17" s="245" t="s">
        <v>1070</v>
      </c>
      <c r="T17" s="245" t="s">
        <v>1073</v>
      </c>
      <c r="U17"/>
      <c r="V17"/>
      <c r="W17"/>
      <c r="Y17" s="245" t="s">
        <v>1070</v>
      </c>
      <c r="Z17" s="245" t="s">
        <v>1073</v>
      </c>
      <c r="AA17"/>
      <c r="AB17"/>
      <c r="AC17"/>
    </row>
    <row r="18">
      <c r="A18" s="245" t="s">
        <v>239</v>
      </c>
      <c r="B18" s="245" t="s">
        <v>1074</v>
      </c>
      <c r="C18"/>
      <c r="D18"/>
      <c r="E18"/>
      <c r="G18" s="245" t="s">
        <v>239</v>
      </c>
      <c r="H18" s="245" t="s">
        <v>1074</v>
      </c>
      <c r="I18"/>
      <c r="J18"/>
      <c r="K18"/>
      <c r="M18" s="245" t="s">
        <v>239</v>
      </c>
      <c r="N18" s="245" t="s">
        <v>1074</v>
      </c>
      <c r="O18"/>
      <c r="P18"/>
      <c r="Q18"/>
      <c r="S18" s="245" t="s">
        <v>239</v>
      </c>
      <c r="T18" s="245" t="s">
        <v>1074</v>
      </c>
      <c r="U18"/>
      <c r="V18"/>
      <c r="W18"/>
      <c r="Y18" s="245" t="s">
        <v>239</v>
      </c>
      <c r="Z18" s="245" t="s">
        <v>1074</v>
      </c>
      <c r="AA18"/>
      <c r="AB18"/>
      <c r="AC18"/>
    </row>
    <row r="19">
      <c r="A19" s="245" t="s">
        <v>241</v>
      </c>
      <c r="B19" s="245" t="s">
        <v>894</v>
      </c>
      <c r="C19"/>
      <c r="D19"/>
      <c r="E19"/>
      <c r="G19" s="245" t="s">
        <v>241</v>
      </c>
      <c r="H19" s="245" t="s">
        <v>894</v>
      </c>
      <c r="I19"/>
      <c r="J19"/>
      <c r="K19"/>
      <c r="M19" s="245" t="s">
        <v>241</v>
      </c>
      <c r="N19" s="245" t="s">
        <v>894</v>
      </c>
      <c r="O19"/>
      <c r="P19"/>
      <c r="Q19"/>
      <c r="S19" s="245" t="s">
        <v>241</v>
      </c>
      <c r="T19" s="245" t="s">
        <v>894</v>
      </c>
      <c r="U19"/>
      <c r="V19"/>
      <c r="W19"/>
      <c r="Y19" s="245" t="s">
        <v>241</v>
      </c>
      <c r="Z19" s="245" t="s">
        <v>894</v>
      </c>
      <c r="AA19"/>
      <c r="AB19"/>
      <c r="AC19"/>
    </row>
    <row r="20">
      <c r="A20" s="245" t="s">
        <v>1070</v>
      </c>
      <c r="B20" s="245" t="s">
        <v>1075</v>
      </c>
      <c r="C20"/>
      <c r="D20"/>
      <c r="E20"/>
      <c r="G20" s="245" t="s">
        <v>1070</v>
      </c>
      <c r="H20" s="245" t="s">
        <v>1075</v>
      </c>
      <c r="I20"/>
      <c r="J20"/>
      <c r="K20"/>
      <c r="M20" s="245" t="s">
        <v>1070</v>
      </c>
      <c r="N20" s="245" t="s">
        <v>1075</v>
      </c>
      <c r="O20"/>
      <c r="P20"/>
      <c r="Q20"/>
      <c r="S20" s="245" t="s">
        <v>1070</v>
      </c>
      <c r="T20" s="245" t="s">
        <v>1075</v>
      </c>
      <c r="U20"/>
      <c r="V20"/>
      <c r="W20"/>
      <c r="Y20" s="245" t="s">
        <v>1070</v>
      </c>
      <c r="Z20" s="245" t="s">
        <v>1075</v>
      </c>
      <c r="AA20"/>
      <c r="AB20"/>
      <c r="AC20"/>
    </row>
    <row r="21">
      <c r="A21" s="245" t="s">
        <v>239</v>
      </c>
      <c r="B21" s="245" t="s">
        <v>1076</v>
      </c>
      <c r="C21"/>
      <c r="D21"/>
      <c r="E21"/>
      <c r="G21" s="245" t="s">
        <v>239</v>
      </c>
      <c r="H21" s="245" t="s">
        <v>1076</v>
      </c>
      <c r="I21"/>
      <c r="J21"/>
      <c r="K21"/>
      <c r="M21" s="245" t="s">
        <v>239</v>
      </c>
      <c r="N21" s="245" t="s">
        <v>1076</v>
      </c>
      <c r="O21"/>
      <c r="P21"/>
      <c r="Q21"/>
      <c r="S21" s="245" t="s">
        <v>239</v>
      </c>
      <c r="T21" s="245" t="s">
        <v>1076</v>
      </c>
      <c r="U21"/>
      <c r="V21"/>
      <c r="W21"/>
      <c r="Y21" s="245" t="s">
        <v>239</v>
      </c>
      <c r="Z21" s="245" t="s">
        <v>1076</v>
      </c>
      <c r="AA21"/>
      <c r="AB21"/>
      <c r="AC21"/>
    </row>
  </sheetData>
  <mergeCells>
    <mergeCell ref="C6:E6"/>
    <mergeCell ref="I6:K6"/>
    <mergeCell ref="O6:Q6"/>
    <mergeCell ref="U6:W6"/>
    <mergeCell ref="AA6:AC6"/>
  </mergeCells>
  <hyperlinks>
    <hyperlink location="'TOC'!A1" ref="A1"/>
  </hyperlinks>
  <pageMargins bottom="0.75" footer="0.3" header="0.3" left="0.7" right="0.7" top="0.75"/>
</worksheet>
</file>

<file path=xl/worksheets/sheet8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s>
  <sheetData>
    <row r="1">
      <c r="A1" t="s">
        <v>148</v>
      </c>
    </row>
    <row r="2">
      <c r="A2" t="s">
        <v>100</v>
      </c>
    </row>
    <row r="3">
      <c r="A3" t="s">
        <v>1077</v>
      </c>
    </row>
    <row r="5">
      <c r="A5" s="247" t="s">
        <v>150</v>
      </c>
      <c r="B5" s="247"/>
      <c r="C5" s="247"/>
      <c r="D5" s="247"/>
      <c r="E5" s="247" t="s">
        <v>1053</v>
      </c>
      <c r="G5" s="247" t="s">
        <v>150</v>
      </c>
      <c r="H5" s="247"/>
      <c r="I5" s="247"/>
      <c r="J5" s="247"/>
      <c r="K5" s="247" t="s">
        <v>1063</v>
      </c>
      <c r="M5" s="247" t="s">
        <v>150</v>
      </c>
      <c r="N5" s="247"/>
      <c r="O5" s="247"/>
      <c r="P5" s="247"/>
      <c r="Q5" s="247" t="s">
        <v>1064</v>
      </c>
      <c r="S5" s="247" t="s">
        <v>150</v>
      </c>
      <c r="T5" s="247"/>
      <c r="U5" s="247"/>
      <c r="V5" s="247"/>
      <c r="W5" s="247" t="s">
        <v>1065</v>
      </c>
      <c r="Y5" s="247" t="s">
        <v>150</v>
      </c>
      <c r="Z5" s="247"/>
      <c r="AA5" s="247"/>
      <c r="AB5" s="247"/>
      <c r="AC5" s="247" t="s">
        <v>1066</v>
      </c>
    </row>
    <row r="6">
      <c r="A6" s="247" t="s">
        <v>152</v>
      </c>
      <c r="B6" s="247" t="s">
        <v>222</v>
      </c>
      <c r="C6" s="247" t="s">
        <v>1068</v>
      </c>
      <c r="G6" s="247" t="s">
        <v>152</v>
      </c>
      <c r="H6" s="247" t="s">
        <v>222</v>
      </c>
      <c r="I6" s="247" t="s">
        <v>1068</v>
      </c>
      <c r="M6" s="247" t="s">
        <v>152</v>
      </c>
      <c r="N6" s="247" t="s">
        <v>222</v>
      </c>
      <c r="O6" s="247" t="s">
        <v>1068</v>
      </c>
      <c r="S6" s="247" t="s">
        <v>152</v>
      </c>
      <c r="T6" s="247" t="s">
        <v>222</v>
      </c>
      <c r="U6" s="247" t="s">
        <v>1068</v>
      </c>
      <c r="Y6" s="247" t="s">
        <v>152</v>
      </c>
      <c r="Z6" s="247" t="s">
        <v>222</v>
      </c>
      <c r="AA6" s="247" t="s">
        <v>1068</v>
      </c>
    </row>
    <row r="7">
      <c r="A7" s="247"/>
      <c r="B7" s="247"/>
      <c r="C7" s="247" t="s">
        <v>1078</v>
      </c>
      <c r="D7" s="247" t="s">
        <v>1079</v>
      </c>
      <c r="E7" s="247" t="s">
        <v>1080</v>
      </c>
      <c r="G7" s="247"/>
      <c r="H7" s="247"/>
      <c r="I7" s="247" t="s">
        <v>1078</v>
      </c>
      <c r="J7" s="247" t="s">
        <v>1079</v>
      </c>
      <c r="K7" s="247" t="s">
        <v>1080</v>
      </c>
      <c r="M7" s="247"/>
      <c r="N7" s="247"/>
      <c r="O7" s="247" t="s">
        <v>1078</v>
      </c>
      <c r="P7" s="247" t="s">
        <v>1079</v>
      </c>
      <c r="Q7" s="247" t="s">
        <v>1080</v>
      </c>
      <c r="S7" s="247"/>
      <c r="T7" s="247"/>
      <c r="U7" s="247" t="s">
        <v>1078</v>
      </c>
      <c r="V7" s="247" t="s">
        <v>1079</v>
      </c>
      <c r="W7" s="247" t="s">
        <v>1080</v>
      </c>
      <c r="Y7" s="247"/>
      <c r="Z7" s="247"/>
      <c r="AA7" s="247" t="s">
        <v>1078</v>
      </c>
      <c r="AB7" s="247" t="s">
        <v>1079</v>
      </c>
      <c r="AC7" s="247" t="s">
        <v>1080</v>
      </c>
    </row>
    <row r="8">
      <c r="A8" s="247"/>
      <c r="B8" s="247"/>
      <c r="C8" s="247" t="s">
        <v>155</v>
      </c>
      <c r="D8" s="247" t="s">
        <v>157</v>
      </c>
      <c r="E8" s="247" t="s">
        <v>159</v>
      </c>
      <c r="G8" s="247"/>
      <c r="H8" s="247"/>
      <c r="I8" s="247" t="s">
        <v>155</v>
      </c>
      <c r="J8" s="247" t="s">
        <v>157</v>
      </c>
      <c r="K8" s="247" t="s">
        <v>159</v>
      </c>
      <c r="M8" s="247"/>
      <c r="N8" s="247"/>
      <c r="O8" s="247" t="s">
        <v>155</v>
      </c>
      <c r="P8" s="247" t="s">
        <v>157</v>
      </c>
      <c r="Q8" s="247" t="s">
        <v>159</v>
      </c>
      <c r="S8" s="247"/>
      <c r="T8" s="247"/>
      <c r="U8" s="247" t="s">
        <v>155</v>
      </c>
      <c r="V8" s="247" t="s">
        <v>157</v>
      </c>
      <c r="W8" s="247" t="s">
        <v>159</v>
      </c>
      <c r="Y8" s="247"/>
      <c r="Z8" s="247"/>
      <c r="AA8" s="247" t="s">
        <v>155</v>
      </c>
      <c r="AB8" s="247" t="s">
        <v>157</v>
      </c>
      <c r="AC8" s="247" t="s">
        <v>159</v>
      </c>
    </row>
    <row r="9">
      <c r="A9" s="248" t="s">
        <v>311</v>
      </c>
      <c r="B9" s="248" t="s">
        <v>312</v>
      </c>
      <c r="C9"/>
      <c r="D9"/>
      <c r="E9"/>
      <c r="G9" s="248" t="s">
        <v>311</v>
      </c>
      <c r="H9" s="248" t="s">
        <v>312</v>
      </c>
      <c r="I9"/>
      <c r="J9"/>
      <c r="K9"/>
      <c r="M9" s="248" t="s">
        <v>311</v>
      </c>
      <c r="N9" s="248" t="s">
        <v>312</v>
      </c>
      <c r="O9"/>
      <c r="P9"/>
      <c r="Q9"/>
      <c r="S9" s="248" t="s">
        <v>311</v>
      </c>
      <c r="T9" s="248" t="s">
        <v>312</v>
      </c>
      <c r="U9"/>
      <c r="V9"/>
      <c r="W9"/>
      <c r="Y9" s="248" t="s">
        <v>311</v>
      </c>
      <c r="Z9" s="248" t="s">
        <v>312</v>
      </c>
      <c r="AA9"/>
      <c r="AB9"/>
      <c r="AC9"/>
    </row>
    <row r="10">
      <c r="A10" s="248" t="s">
        <v>313</v>
      </c>
      <c r="B10" s="248" t="s">
        <v>314</v>
      </c>
      <c r="C10"/>
      <c r="D10"/>
      <c r="E10"/>
      <c r="G10" s="248" t="s">
        <v>313</v>
      </c>
      <c r="H10" s="248" t="s">
        <v>314</v>
      </c>
      <c r="I10"/>
      <c r="J10"/>
      <c r="K10"/>
      <c r="M10" s="248" t="s">
        <v>313</v>
      </c>
      <c r="N10" s="248" t="s">
        <v>314</v>
      </c>
      <c r="O10"/>
      <c r="P10"/>
      <c r="Q10"/>
      <c r="S10" s="248" t="s">
        <v>313</v>
      </c>
      <c r="T10" s="248" t="s">
        <v>314</v>
      </c>
      <c r="U10"/>
      <c r="V10"/>
      <c r="W10"/>
      <c r="Y10" s="248" t="s">
        <v>313</v>
      </c>
      <c r="Z10" s="248" t="s">
        <v>314</v>
      </c>
      <c r="AA10"/>
      <c r="AB10"/>
      <c r="AC10"/>
    </row>
    <row r="11">
      <c r="A11" s="248" t="s">
        <v>1081</v>
      </c>
      <c r="B11" s="248" t="s">
        <v>316</v>
      </c>
      <c r="C11"/>
      <c r="D11"/>
      <c r="E11"/>
      <c r="G11" s="248" t="s">
        <v>1081</v>
      </c>
      <c r="H11" s="248" t="s">
        <v>316</v>
      </c>
      <c r="I11"/>
      <c r="J11"/>
      <c r="K11"/>
      <c r="M11" s="248" t="s">
        <v>1081</v>
      </c>
      <c r="N11" s="248" t="s">
        <v>316</v>
      </c>
      <c r="O11"/>
      <c r="P11"/>
      <c r="Q11"/>
      <c r="S11" s="248" t="s">
        <v>1081</v>
      </c>
      <c r="T11" s="248" t="s">
        <v>316</v>
      </c>
      <c r="U11"/>
      <c r="V11"/>
      <c r="W11"/>
      <c r="Y11" s="248" t="s">
        <v>1081</v>
      </c>
      <c r="Z11" s="248" t="s">
        <v>316</v>
      </c>
      <c r="AA11"/>
      <c r="AB11"/>
      <c r="AC11"/>
    </row>
    <row r="12">
      <c r="A12" s="248" t="s">
        <v>317</v>
      </c>
      <c r="B12" s="248" t="s">
        <v>318</v>
      </c>
      <c r="C12"/>
      <c r="D12"/>
      <c r="E12"/>
      <c r="G12" s="248" t="s">
        <v>317</v>
      </c>
      <c r="H12" s="248" t="s">
        <v>318</v>
      </c>
      <c r="I12"/>
      <c r="J12"/>
      <c r="K12"/>
      <c r="M12" s="248" t="s">
        <v>317</v>
      </c>
      <c r="N12" s="248" t="s">
        <v>318</v>
      </c>
      <c r="O12"/>
      <c r="P12"/>
      <c r="Q12"/>
      <c r="S12" s="248" t="s">
        <v>317</v>
      </c>
      <c r="T12" s="248" t="s">
        <v>318</v>
      </c>
      <c r="U12"/>
      <c r="V12"/>
      <c r="W12"/>
      <c r="Y12" s="248" t="s">
        <v>317</v>
      </c>
      <c r="Z12" s="248" t="s">
        <v>318</v>
      </c>
      <c r="AA12"/>
      <c r="AB12"/>
      <c r="AC12"/>
    </row>
    <row r="13">
      <c r="A13" s="248" t="s">
        <v>319</v>
      </c>
      <c r="B13" s="248" t="s">
        <v>320</v>
      </c>
      <c r="C13"/>
      <c r="D13"/>
      <c r="E13"/>
      <c r="G13" s="248" t="s">
        <v>319</v>
      </c>
      <c r="H13" s="248" t="s">
        <v>320</v>
      </c>
      <c r="I13"/>
      <c r="J13"/>
      <c r="K13"/>
      <c r="M13" s="248" t="s">
        <v>319</v>
      </c>
      <c r="N13" s="248" t="s">
        <v>320</v>
      </c>
      <c r="O13"/>
      <c r="P13"/>
      <c r="Q13"/>
      <c r="S13" s="248" t="s">
        <v>319</v>
      </c>
      <c r="T13" s="248" t="s">
        <v>320</v>
      </c>
      <c r="U13"/>
      <c r="V13"/>
      <c r="W13"/>
      <c r="Y13" s="248" t="s">
        <v>319</v>
      </c>
      <c r="Z13" s="248" t="s">
        <v>320</v>
      </c>
      <c r="AA13"/>
      <c r="AB13"/>
      <c r="AC13"/>
    </row>
    <row r="14">
      <c r="A14" s="248" t="s">
        <v>321</v>
      </c>
      <c r="B14" s="248" t="s">
        <v>322</v>
      </c>
      <c r="C14"/>
      <c r="D14"/>
      <c r="E14"/>
      <c r="G14" s="248" t="s">
        <v>321</v>
      </c>
      <c r="H14" s="248" t="s">
        <v>322</v>
      </c>
      <c r="I14"/>
      <c r="J14"/>
      <c r="K14"/>
      <c r="M14" s="248" t="s">
        <v>321</v>
      </c>
      <c r="N14" s="248" t="s">
        <v>322</v>
      </c>
      <c r="O14"/>
      <c r="P14"/>
      <c r="Q14"/>
      <c r="S14" s="248" t="s">
        <v>321</v>
      </c>
      <c r="T14" s="248" t="s">
        <v>322</v>
      </c>
      <c r="U14"/>
      <c r="V14"/>
      <c r="W14"/>
      <c r="Y14" s="248" t="s">
        <v>321</v>
      </c>
      <c r="Z14" s="248" t="s">
        <v>322</v>
      </c>
      <c r="AA14"/>
      <c r="AB14"/>
      <c r="AC14"/>
    </row>
    <row r="15">
      <c r="A15" s="248" t="s">
        <v>323</v>
      </c>
      <c r="B15" s="248" t="s">
        <v>324</v>
      </c>
      <c r="C15"/>
      <c r="D15"/>
      <c r="E15"/>
      <c r="G15" s="248" t="s">
        <v>323</v>
      </c>
      <c r="H15" s="248" t="s">
        <v>324</v>
      </c>
      <c r="I15"/>
      <c r="J15"/>
      <c r="K15"/>
      <c r="M15" s="248" t="s">
        <v>323</v>
      </c>
      <c r="N15" s="248" t="s">
        <v>324</v>
      </c>
      <c r="O15"/>
      <c r="P15"/>
      <c r="Q15"/>
      <c r="S15" s="248" t="s">
        <v>323</v>
      </c>
      <c r="T15" s="248" t="s">
        <v>324</v>
      </c>
      <c r="U15"/>
      <c r="V15"/>
      <c r="W15"/>
      <c r="Y15" s="248" t="s">
        <v>323</v>
      </c>
      <c r="Z15" s="248" t="s">
        <v>324</v>
      </c>
      <c r="AA15"/>
      <c r="AB15"/>
      <c r="AC15"/>
    </row>
    <row r="16">
      <c r="A16" s="248" t="s">
        <v>325</v>
      </c>
      <c r="B16" s="248" t="s">
        <v>326</v>
      </c>
      <c r="C16"/>
      <c r="D16"/>
      <c r="E16"/>
      <c r="G16" s="248" t="s">
        <v>325</v>
      </c>
      <c r="H16" s="248" t="s">
        <v>326</v>
      </c>
      <c r="I16"/>
      <c r="J16"/>
      <c r="K16"/>
      <c r="M16" s="248" t="s">
        <v>325</v>
      </c>
      <c r="N16" s="248" t="s">
        <v>326</v>
      </c>
      <c r="O16"/>
      <c r="P16"/>
      <c r="Q16"/>
      <c r="S16" s="248" t="s">
        <v>325</v>
      </c>
      <c r="T16" s="248" t="s">
        <v>326</v>
      </c>
      <c r="U16"/>
      <c r="V16"/>
      <c r="W16"/>
      <c r="Y16" s="248" t="s">
        <v>325</v>
      </c>
      <c r="Z16" s="248" t="s">
        <v>326</v>
      </c>
      <c r="AA16"/>
      <c r="AB16"/>
      <c r="AC16"/>
    </row>
    <row r="17">
      <c r="A17" s="248" t="s">
        <v>303</v>
      </c>
      <c r="B17" s="248" t="s">
        <v>327</v>
      </c>
      <c r="C17"/>
      <c r="D17"/>
      <c r="E17"/>
      <c r="G17" s="248" t="s">
        <v>303</v>
      </c>
      <c r="H17" s="248" t="s">
        <v>327</v>
      </c>
      <c r="I17"/>
      <c r="J17"/>
      <c r="K17"/>
      <c r="M17" s="248" t="s">
        <v>303</v>
      </c>
      <c r="N17" s="248" t="s">
        <v>327</v>
      </c>
      <c r="O17"/>
      <c r="P17"/>
      <c r="Q17"/>
      <c r="S17" s="248" t="s">
        <v>303</v>
      </c>
      <c r="T17" s="248" t="s">
        <v>327</v>
      </c>
      <c r="U17"/>
      <c r="V17"/>
      <c r="W17"/>
      <c r="Y17" s="248" t="s">
        <v>303</v>
      </c>
      <c r="Z17" s="248" t="s">
        <v>327</v>
      </c>
      <c r="AA17"/>
      <c r="AB17"/>
      <c r="AC17"/>
    </row>
  </sheetData>
  <mergeCells>
    <mergeCell ref="C6:E6"/>
    <mergeCell ref="I6:K6"/>
    <mergeCell ref="O6:Q6"/>
    <mergeCell ref="U6:W6"/>
    <mergeCell ref="AA6:AC6"/>
  </mergeCells>
  <hyperlinks>
    <hyperlink location="'TOC'!A1" ref="A1"/>
  </hyperlinks>
  <pageMargins bottom="0.75" footer="0.3" header="0.3" left="0.7" right="0.7" top="0.75"/>
</worksheet>
</file>

<file path=xl/worksheets/sheet8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s>
  <sheetData>
    <row r="1">
      <c r="A1" t="s">
        <v>148</v>
      </c>
    </row>
    <row r="2">
      <c r="A2" t="s">
        <v>101</v>
      </c>
    </row>
    <row r="3">
      <c r="A3" t="s">
        <v>1082</v>
      </c>
    </row>
    <row r="5">
      <c r="A5" s="250" t="s">
        <v>150</v>
      </c>
      <c r="B5" s="250"/>
      <c r="C5" s="250"/>
      <c r="D5" s="250"/>
      <c r="E5" s="250" t="s">
        <v>1053</v>
      </c>
      <c r="G5" s="250" t="s">
        <v>150</v>
      </c>
      <c r="H5" s="250"/>
      <c r="I5" s="250"/>
      <c r="J5" s="250"/>
      <c r="K5" s="250" t="s">
        <v>1063</v>
      </c>
      <c r="M5" s="250" t="s">
        <v>150</v>
      </c>
      <c r="N5" s="250"/>
      <c r="O5" s="250"/>
      <c r="P5" s="250"/>
      <c r="Q5" s="250" t="s">
        <v>1064</v>
      </c>
      <c r="S5" s="250" t="s">
        <v>150</v>
      </c>
      <c r="T5" s="250"/>
      <c r="U5" s="250"/>
      <c r="V5" s="250"/>
      <c r="W5" s="250" t="s">
        <v>1065</v>
      </c>
      <c r="Y5" s="250" t="s">
        <v>150</v>
      </c>
      <c r="Z5" s="250"/>
      <c r="AA5" s="250"/>
      <c r="AB5" s="250"/>
      <c r="AC5" s="250" t="s">
        <v>1066</v>
      </c>
    </row>
    <row r="6">
      <c r="A6" s="250" t="s">
        <v>152</v>
      </c>
      <c r="B6" s="250" t="s">
        <v>222</v>
      </c>
      <c r="C6" s="250" t="s">
        <v>1068</v>
      </c>
      <c r="G6" s="250" t="s">
        <v>152</v>
      </c>
      <c r="H6" s="250" t="s">
        <v>222</v>
      </c>
      <c r="I6" s="250" t="s">
        <v>1068</v>
      </c>
      <c r="M6" s="250" t="s">
        <v>152</v>
      </c>
      <c r="N6" s="250" t="s">
        <v>222</v>
      </c>
      <c r="O6" s="250" t="s">
        <v>1068</v>
      </c>
      <c r="S6" s="250" t="s">
        <v>152</v>
      </c>
      <c r="T6" s="250" t="s">
        <v>222</v>
      </c>
      <c r="U6" s="250" t="s">
        <v>1068</v>
      </c>
      <c r="Y6" s="250" t="s">
        <v>152</v>
      </c>
      <c r="Z6" s="250" t="s">
        <v>222</v>
      </c>
      <c r="AA6" s="250" t="s">
        <v>1068</v>
      </c>
    </row>
    <row r="7">
      <c r="A7" s="250"/>
      <c r="B7" s="250"/>
      <c r="C7" s="250" t="s">
        <v>266</v>
      </c>
      <c r="D7" s="250" t="s">
        <v>267</v>
      </c>
      <c r="E7" s="250" t="s">
        <v>1083</v>
      </c>
      <c r="G7" s="250"/>
      <c r="H7" s="250"/>
      <c r="I7" s="250" t="s">
        <v>266</v>
      </c>
      <c r="J7" s="250" t="s">
        <v>267</v>
      </c>
      <c r="K7" s="250" t="s">
        <v>1083</v>
      </c>
      <c r="M7" s="250"/>
      <c r="N7" s="250"/>
      <c r="O7" s="250" t="s">
        <v>266</v>
      </c>
      <c r="P7" s="250" t="s">
        <v>267</v>
      </c>
      <c r="Q7" s="250" t="s">
        <v>1083</v>
      </c>
      <c r="S7" s="250"/>
      <c r="T7" s="250"/>
      <c r="U7" s="250" t="s">
        <v>266</v>
      </c>
      <c r="V7" s="250" t="s">
        <v>267</v>
      </c>
      <c r="W7" s="250" t="s">
        <v>1083</v>
      </c>
      <c r="Y7" s="250"/>
      <c r="Z7" s="250"/>
      <c r="AA7" s="250" t="s">
        <v>266</v>
      </c>
      <c r="AB7" s="250" t="s">
        <v>267</v>
      </c>
      <c r="AC7" s="250" t="s">
        <v>1083</v>
      </c>
    </row>
    <row r="8">
      <c r="A8" s="250"/>
      <c r="B8" s="250"/>
      <c r="C8" s="250" t="s">
        <v>155</v>
      </c>
      <c r="D8" s="250" t="s">
        <v>157</v>
      </c>
      <c r="E8" s="250" t="s">
        <v>159</v>
      </c>
      <c r="G8" s="250"/>
      <c r="H8" s="250"/>
      <c r="I8" s="250" t="s">
        <v>155</v>
      </c>
      <c r="J8" s="250" t="s">
        <v>157</v>
      </c>
      <c r="K8" s="250" t="s">
        <v>159</v>
      </c>
      <c r="M8" s="250"/>
      <c r="N8" s="250"/>
      <c r="O8" s="250" t="s">
        <v>155</v>
      </c>
      <c r="P8" s="250" t="s">
        <v>157</v>
      </c>
      <c r="Q8" s="250" t="s">
        <v>159</v>
      </c>
      <c r="S8" s="250"/>
      <c r="T8" s="250"/>
      <c r="U8" s="250" t="s">
        <v>155</v>
      </c>
      <c r="V8" s="250" t="s">
        <v>157</v>
      </c>
      <c r="W8" s="250" t="s">
        <v>159</v>
      </c>
      <c r="Y8" s="250"/>
      <c r="Z8" s="250"/>
      <c r="AA8" s="250" t="s">
        <v>155</v>
      </c>
      <c r="AB8" s="250" t="s">
        <v>157</v>
      </c>
      <c r="AC8" s="250" t="s">
        <v>159</v>
      </c>
    </row>
    <row r="9">
      <c r="A9" s="251" t="s">
        <v>270</v>
      </c>
      <c r="B9" s="251" t="s">
        <v>271</v>
      </c>
      <c r="C9"/>
      <c r="D9"/>
      <c r="E9"/>
      <c r="G9" s="251" t="s">
        <v>270</v>
      </c>
      <c r="H9" s="251" t="s">
        <v>271</v>
      </c>
      <c r="I9"/>
      <c r="J9"/>
      <c r="K9"/>
      <c r="M9" s="251" t="s">
        <v>270</v>
      </c>
      <c r="N9" s="251" t="s">
        <v>271</v>
      </c>
      <c r="O9"/>
      <c r="P9"/>
      <c r="Q9"/>
      <c r="S9" s="251" t="s">
        <v>270</v>
      </c>
      <c r="T9" s="251" t="s">
        <v>271</v>
      </c>
      <c r="U9"/>
      <c r="V9"/>
      <c r="W9"/>
      <c r="Y9" s="251" t="s">
        <v>270</v>
      </c>
      <c r="Z9" s="251" t="s">
        <v>271</v>
      </c>
      <c r="AA9"/>
      <c r="AB9"/>
      <c r="AC9"/>
    </row>
    <row r="10">
      <c r="A10" s="251" t="s">
        <v>275</v>
      </c>
      <c r="B10" s="251" t="s">
        <v>276</v>
      </c>
      <c r="C10"/>
      <c r="D10"/>
      <c r="E10"/>
      <c r="G10" s="251" t="s">
        <v>275</v>
      </c>
      <c r="H10" s="251" t="s">
        <v>276</v>
      </c>
      <c r="I10"/>
      <c r="J10"/>
      <c r="K10"/>
      <c r="M10" s="251" t="s">
        <v>275</v>
      </c>
      <c r="N10" s="251" t="s">
        <v>276</v>
      </c>
      <c r="O10"/>
      <c r="P10"/>
      <c r="Q10"/>
      <c r="S10" s="251" t="s">
        <v>275</v>
      </c>
      <c r="T10" s="251" t="s">
        <v>276</v>
      </c>
      <c r="U10"/>
      <c r="V10"/>
      <c r="W10"/>
      <c r="Y10" s="251" t="s">
        <v>275</v>
      </c>
      <c r="Z10" s="251" t="s">
        <v>276</v>
      </c>
      <c r="AA10"/>
      <c r="AB10"/>
      <c r="AC10"/>
    </row>
    <row r="11">
      <c r="A11" s="251" t="s">
        <v>277</v>
      </c>
      <c r="B11" s="251" t="s">
        <v>278</v>
      </c>
      <c r="C11"/>
      <c r="D11"/>
      <c r="E11"/>
      <c r="G11" s="251" t="s">
        <v>277</v>
      </c>
      <c r="H11" s="251" t="s">
        <v>278</v>
      </c>
      <c r="I11"/>
      <c r="J11"/>
      <c r="K11"/>
      <c r="M11" s="251" t="s">
        <v>277</v>
      </c>
      <c r="N11" s="251" t="s">
        <v>278</v>
      </c>
      <c r="O11"/>
      <c r="P11"/>
      <c r="Q11"/>
      <c r="S11" s="251" t="s">
        <v>277</v>
      </c>
      <c r="T11" s="251" t="s">
        <v>278</v>
      </c>
      <c r="U11"/>
      <c r="V11"/>
      <c r="W11"/>
      <c r="Y11" s="251" t="s">
        <v>277</v>
      </c>
      <c r="Z11" s="251" t="s">
        <v>278</v>
      </c>
      <c r="AA11"/>
      <c r="AB11"/>
      <c r="AC11"/>
    </row>
    <row r="12">
      <c r="A12" s="251" t="s">
        <v>279</v>
      </c>
      <c r="B12" s="251" t="s">
        <v>280</v>
      </c>
      <c r="C12"/>
      <c r="D12"/>
      <c r="E12"/>
      <c r="G12" s="251" t="s">
        <v>279</v>
      </c>
      <c r="H12" s="251" t="s">
        <v>280</v>
      </c>
      <c r="I12"/>
      <c r="J12"/>
      <c r="K12"/>
      <c r="M12" s="251" t="s">
        <v>279</v>
      </c>
      <c r="N12" s="251" t="s">
        <v>280</v>
      </c>
      <c r="O12"/>
      <c r="P12"/>
      <c r="Q12"/>
      <c r="S12" s="251" t="s">
        <v>279</v>
      </c>
      <c r="T12" s="251" t="s">
        <v>280</v>
      </c>
      <c r="U12"/>
      <c r="V12"/>
      <c r="W12"/>
      <c r="Y12" s="251" t="s">
        <v>279</v>
      </c>
      <c r="Z12" s="251" t="s">
        <v>280</v>
      </c>
      <c r="AA12"/>
      <c r="AB12"/>
      <c r="AC12"/>
    </row>
    <row r="13">
      <c r="A13" s="251" t="s">
        <v>281</v>
      </c>
      <c r="B13" s="251" t="s">
        <v>282</v>
      </c>
      <c r="C13"/>
      <c r="D13"/>
      <c r="E13"/>
      <c r="G13" s="251" t="s">
        <v>281</v>
      </c>
      <c r="H13" s="251" t="s">
        <v>282</v>
      </c>
      <c r="I13"/>
      <c r="J13"/>
      <c r="K13"/>
      <c r="M13" s="251" t="s">
        <v>281</v>
      </c>
      <c r="N13" s="251" t="s">
        <v>282</v>
      </c>
      <c r="O13"/>
      <c r="P13"/>
      <c r="Q13"/>
      <c r="S13" s="251" t="s">
        <v>281</v>
      </c>
      <c r="T13" s="251" t="s">
        <v>282</v>
      </c>
      <c r="U13"/>
      <c r="V13"/>
      <c r="W13"/>
      <c r="Y13" s="251" t="s">
        <v>281</v>
      </c>
      <c r="Z13" s="251" t="s">
        <v>282</v>
      </c>
      <c r="AA13"/>
      <c r="AB13"/>
      <c r="AC13"/>
    </row>
    <row r="14">
      <c r="A14" s="251" t="s">
        <v>283</v>
      </c>
      <c r="B14" s="251" t="s">
        <v>284</v>
      </c>
      <c r="C14"/>
      <c r="D14"/>
      <c r="E14"/>
      <c r="G14" s="251" t="s">
        <v>283</v>
      </c>
      <c r="H14" s="251" t="s">
        <v>284</v>
      </c>
      <c r="I14"/>
      <c r="J14"/>
      <c r="K14"/>
      <c r="M14" s="251" t="s">
        <v>283</v>
      </c>
      <c r="N14" s="251" t="s">
        <v>284</v>
      </c>
      <c r="O14"/>
      <c r="P14"/>
      <c r="Q14"/>
      <c r="S14" s="251" t="s">
        <v>283</v>
      </c>
      <c r="T14" s="251" t="s">
        <v>284</v>
      </c>
      <c r="U14"/>
      <c r="V14"/>
      <c r="W14"/>
      <c r="Y14" s="251" t="s">
        <v>283</v>
      </c>
      <c r="Z14" s="251" t="s">
        <v>284</v>
      </c>
      <c r="AA14"/>
      <c r="AB14"/>
      <c r="AC14"/>
    </row>
    <row r="15">
      <c r="A15" s="251" t="s">
        <v>285</v>
      </c>
      <c r="B15" s="251" t="s">
        <v>286</v>
      </c>
      <c r="C15"/>
      <c r="D15"/>
      <c r="E15"/>
      <c r="G15" s="251" t="s">
        <v>285</v>
      </c>
      <c r="H15" s="251" t="s">
        <v>286</v>
      </c>
      <c r="I15"/>
      <c r="J15"/>
      <c r="K15"/>
      <c r="M15" s="251" t="s">
        <v>285</v>
      </c>
      <c r="N15" s="251" t="s">
        <v>286</v>
      </c>
      <c r="O15"/>
      <c r="P15"/>
      <c r="Q15"/>
      <c r="S15" s="251" t="s">
        <v>285</v>
      </c>
      <c r="T15" s="251" t="s">
        <v>286</v>
      </c>
      <c r="U15"/>
      <c r="V15"/>
      <c r="W15"/>
      <c r="Y15" s="251" t="s">
        <v>285</v>
      </c>
      <c r="Z15" s="251" t="s">
        <v>286</v>
      </c>
      <c r="AA15"/>
      <c r="AB15"/>
      <c r="AC15"/>
    </row>
    <row r="16">
      <c r="A16" s="251" t="s">
        <v>287</v>
      </c>
      <c r="B16" s="251" t="s">
        <v>288</v>
      </c>
      <c r="C16"/>
      <c r="D16"/>
      <c r="E16"/>
      <c r="G16" s="251" t="s">
        <v>287</v>
      </c>
      <c r="H16" s="251" t="s">
        <v>288</v>
      </c>
      <c r="I16"/>
      <c r="J16"/>
      <c r="K16"/>
      <c r="M16" s="251" t="s">
        <v>287</v>
      </c>
      <c r="N16" s="251" t="s">
        <v>288</v>
      </c>
      <c r="O16"/>
      <c r="P16"/>
      <c r="Q16"/>
      <c r="S16" s="251" t="s">
        <v>287</v>
      </c>
      <c r="T16" s="251" t="s">
        <v>288</v>
      </c>
      <c r="U16"/>
      <c r="V16"/>
      <c r="W16"/>
      <c r="Y16" s="251" t="s">
        <v>287</v>
      </c>
      <c r="Z16" s="251" t="s">
        <v>288</v>
      </c>
      <c r="AA16"/>
      <c r="AB16"/>
      <c r="AC16"/>
    </row>
    <row r="17">
      <c r="A17" s="251" t="s">
        <v>289</v>
      </c>
      <c r="B17" s="251" t="s">
        <v>290</v>
      </c>
      <c r="C17"/>
      <c r="D17"/>
      <c r="E17"/>
      <c r="G17" s="251" t="s">
        <v>289</v>
      </c>
      <c r="H17" s="251" t="s">
        <v>290</v>
      </c>
      <c r="I17"/>
      <c r="J17"/>
      <c r="K17"/>
      <c r="M17" s="251" t="s">
        <v>289</v>
      </c>
      <c r="N17" s="251" t="s">
        <v>290</v>
      </c>
      <c r="O17"/>
      <c r="P17"/>
      <c r="Q17"/>
      <c r="S17" s="251" t="s">
        <v>289</v>
      </c>
      <c r="T17" s="251" t="s">
        <v>290</v>
      </c>
      <c r="U17"/>
      <c r="V17"/>
      <c r="W17"/>
      <c r="Y17" s="251" t="s">
        <v>289</v>
      </c>
      <c r="Z17" s="251" t="s">
        <v>290</v>
      </c>
      <c r="AA17"/>
      <c r="AB17"/>
      <c r="AC17"/>
    </row>
    <row r="18">
      <c r="A18" s="251" t="s">
        <v>291</v>
      </c>
      <c r="B18" s="251" t="s">
        <v>292</v>
      </c>
      <c r="C18"/>
      <c r="D18"/>
      <c r="E18"/>
      <c r="G18" s="251" t="s">
        <v>291</v>
      </c>
      <c r="H18" s="251" t="s">
        <v>292</v>
      </c>
      <c r="I18"/>
      <c r="J18"/>
      <c r="K18"/>
      <c r="M18" s="251" t="s">
        <v>291</v>
      </c>
      <c r="N18" s="251" t="s">
        <v>292</v>
      </c>
      <c r="O18"/>
      <c r="P18"/>
      <c r="Q18"/>
      <c r="S18" s="251" t="s">
        <v>291</v>
      </c>
      <c r="T18" s="251" t="s">
        <v>292</v>
      </c>
      <c r="U18"/>
      <c r="V18"/>
      <c r="W18"/>
      <c r="Y18" s="251" t="s">
        <v>291</v>
      </c>
      <c r="Z18" s="251" t="s">
        <v>292</v>
      </c>
      <c r="AA18"/>
      <c r="AB18"/>
      <c r="AC18"/>
    </row>
    <row r="19">
      <c r="A19" s="251" t="s">
        <v>293</v>
      </c>
      <c r="B19" s="251" t="s">
        <v>294</v>
      </c>
      <c r="C19"/>
      <c r="D19"/>
      <c r="E19"/>
      <c r="G19" s="251" t="s">
        <v>293</v>
      </c>
      <c r="H19" s="251" t="s">
        <v>294</v>
      </c>
      <c r="I19"/>
      <c r="J19"/>
      <c r="K19"/>
      <c r="M19" s="251" t="s">
        <v>293</v>
      </c>
      <c r="N19" s="251" t="s">
        <v>294</v>
      </c>
      <c r="O19"/>
      <c r="P19"/>
      <c r="Q19"/>
      <c r="S19" s="251" t="s">
        <v>293</v>
      </c>
      <c r="T19" s="251" t="s">
        <v>294</v>
      </c>
      <c r="U19"/>
      <c r="V19"/>
      <c r="W19"/>
      <c r="Y19" s="251" t="s">
        <v>293</v>
      </c>
      <c r="Z19" s="251" t="s">
        <v>294</v>
      </c>
      <c r="AA19"/>
      <c r="AB19"/>
      <c r="AC19"/>
    </row>
    <row r="20">
      <c r="A20" s="251" t="s">
        <v>297</v>
      </c>
      <c r="B20" s="251" t="s">
        <v>296</v>
      </c>
      <c r="C20"/>
      <c r="D20"/>
      <c r="E20"/>
      <c r="G20" s="251" t="s">
        <v>297</v>
      </c>
      <c r="H20" s="251" t="s">
        <v>296</v>
      </c>
      <c r="I20"/>
      <c r="J20"/>
      <c r="K20"/>
      <c r="M20" s="251" t="s">
        <v>297</v>
      </c>
      <c r="N20" s="251" t="s">
        <v>296</v>
      </c>
      <c r="O20"/>
      <c r="P20"/>
      <c r="Q20"/>
      <c r="S20" s="251" t="s">
        <v>297</v>
      </c>
      <c r="T20" s="251" t="s">
        <v>296</v>
      </c>
      <c r="U20"/>
      <c r="V20"/>
      <c r="W20"/>
      <c r="Y20" s="251" t="s">
        <v>297</v>
      </c>
      <c r="Z20" s="251" t="s">
        <v>296</v>
      </c>
      <c r="AA20"/>
      <c r="AB20"/>
      <c r="AC20"/>
    </row>
    <row r="21">
      <c r="A21" s="251" t="s">
        <v>1084</v>
      </c>
      <c r="B21" s="251" t="s">
        <v>1085</v>
      </c>
      <c r="C21"/>
      <c r="D21"/>
      <c r="E21"/>
      <c r="G21" s="251" t="s">
        <v>1084</v>
      </c>
      <c r="H21" s="251" t="s">
        <v>1085</v>
      </c>
      <c r="I21"/>
      <c r="J21"/>
      <c r="K21"/>
      <c r="M21" s="251" t="s">
        <v>1084</v>
      </c>
      <c r="N21" s="251" t="s">
        <v>1085</v>
      </c>
      <c r="O21"/>
      <c r="P21"/>
      <c r="Q21"/>
      <c r="S21" s="251" t="s">
        <v>1084</v>
      </c>
      <c r="T21" s="251" t="s">
        <v>1085</v>
      </c>
      <c r="U21"/>
      <c r="V21"/>
      <c r="W21"/>
      <c r="Y21" s="251" t="s">
        <v>1084</v>
      </c>
      <c r="Z21" s="251" t="s">
        <v>1085</v>
      </c>
      <c r="AA21"/>
      <c r="AB21"/>
      <c r="AC21"/>
    </row>
    <row r="22">
      <c r="A22" s="251" t="s">
        <v>301</v>
      </c>
      <c r="B22" s="251" t="s">
        <v>1086</v>
      </c>
      <c r="C22"/>
      <c r="D22"/>
      <c r="E22"/>
      <c r="G22" s="251" t="s">
        <v>301</v>
      </c>
      <c r="H22" s="251" t="s">
        <v>1086</v>
      </c>
      <c r="I22"/>
      <c r="J22"/>
      <c r="K22"/>
      <c r="M22" s="251" t="s">
        <v>301</v>
      </c>
      <c r="N22" s="251" t="s">
        <v>1086</v>
      </c>
      <c r="O22"/>
      <c r="P22"/>
      <c r="Q22"/>
      <c r="S22" s="251" t="s">
        <v>301</v>
      </c>
      <c r="T22" s="251" t="s">
        <v>1086</v>
      </c>
      <c r="U22"/>
      <c r="V22"/>
      <c r="W22"/>
      <c r="Y22" s="251" t="s">
        <v>301</v>
      </c>
      <c r="Z22" s="251" t="s">
        <v>1086</v>
      </c>
      <c r="AA22"/>
      <c r="AB22"/>
      <c r="AC22"/>
    </row>
    <row r="23">
      <c r="A23" s="251" t="s">
        <v>303</v>
      </c>
      <c r="B23" s="251" t="s">
        <v>1087</v>
      </c>
      <c r="C23"/>
      <c r="D23"/>
      <c r="E23"/>
      <c r="G23" s="251" t="s">
        <v>303</v>
      </c>
      <c r="H23" s="251" t="s">
        <v>1087</v>
      </c>
      <c r="I23"/>
      <c r="J23"/>
      <c r="K23"/>
      <c r="M23" s="251" t="s">
        <v>303</v>
      </c>
      <c r="N23" s="251" t="s">
        <v>1087</v>
      </c>
      <c r="O23"/>
      <c r="P23"/>
      <c r="Q23"/>
      <c r="S23" s="251" t="s">
        <v>303</v>
      </c>
      <c r="T23" s="251" t="s">
        <v>1087</v>
      </c>
      <c r="U23"/>
      <c r="V23"/>
      <c r="W23"/>
      <c r="Y23" s="251" t="s">
        <v>303</v>
      </c>
      <c r="Z23" s="251" t="s">
        <v>1087</v>
      </c>
      <c r="AA23"/>
      <c r="AB23"/>
      <c r="AC23"/>
    </row>
  </sheetData>
  <mergeCells>
    <mergeCell ref="C6:E6"/>
    <mergeCell ref="I6:K6"/>
    <mergeCell ref="O6:Q6"/>
    <mergeCell ref="U6:W6"/>
    <mergeCell ref="AA6:AC6"/>
  </mergeCells>
  <hyperlinks>
    <hyperlink location="'TOC'!A1" ref="A1"/>
  </hyperlinks>
  <pageMargins bottom="0.75" footer="0.3" header="0.3" left="0.7" right="0.7" top="0.75"/>
</worksheet>
</file>

<file path=xl/worksheets/sheet8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s>
  <sheetData>
    <row r="1">
      <c r="A1" t="s">
        <v>148</v>
      </c>
    </row>
    <row r="2">
      <c r="A2" t="s">
        <v>102</v>
      </c>
    </row>
    <row r="3">
      <c r="A3" t="s">
        <v>1088</v>
      </c>
    </row>
    <row r="5">
      <c r="A5" s="253" t="s">
        <v>150</v>
      </c>
      <c r="B5" s="253"/>
      <c r="C5" s="253"/>
      <c r="D5" s="253"/>
      <c r="E5" s="253" t="s">
        <v>1053</v>
      </c>
      <c r="G5" s="253" t="s">
        <v>150</v>
      </c>
      <c r="H5" s="253"/>
      <c r="I5" s="253"/>
      <c r="J5" s="253"/>
      <c r="K5" s="253" t="s">
        <v>1063</v>
      </c>
      <c r="M5" s="253" t="s">
        <v>150</v>
      </c>
      <c r="N5" s="253"/>
      <c r="O5" s="253"/>
      <c r="P5" s="253"/>
      <c r="Q5" s="253" t="s">
        <v>1064</v>
      </c>
      <c r="S5" s="253" t="s">
        <v>150</v>
      </c>
      <c r="T5" s="253"/>
      <c r="U5" s="253"/>
      <c r="V5" s="253"/>
      <c r="W5" s="253" t="s">
        <v>1065</v>
      </c>
      <c r="Y5" s="253" t="s">
        <v>150</v>
      </c>
      <c r="Z5" s="253"/>
      <c r="AA5" s="253"/>
      <c r="AB5" s="253"/>
      <c r="AC5" s="253" t="s">
        <v>1066</v>
      </c>
    </row>
    <row r="6">
      <c r="A6" s="253" t="s">
        <v>152</v>
      </c>
      <c r="B6" s="253" t="s">
        <v>222</v>
      </c>
      <c r="C6" s="253" t="s">
        <v>1068</v>
      </c>
      <c r="G6" s="253" t="s">
        <v>152</v>
      </c>
      <c r="H6" s="253" t="s">
        <v>222</v>
      </c>
      <c r="I6" s="253" t="s">
        <v>1068</v>
      </c>
      <c r="M6" s="253" t="s">
        <v>152</v>
      </c>
      <c r="N6" s="253" t="s">
        <v>222</v>
      </c>
      <c r="O6" s="253" t="s">
        <v>1068</v>
      </c>
      <c r="S6" s="253" t="s">
        <v>152</v>
      </c>
      <c r="T6" s="253" t="s">
        <v>222</v>
      </c>
      <c r="U6" s="253" t="s">
        <v>1068</v>
      </c>
      <c r="Y6" s="253" t="s">
        <v>152</v>
      </c>
      <c r="Z6" s="253" t="s">
        <v>222</v>
      </c>
      <c r="AA6" s="253" t="s">
        <v>1068</v>
      </c>
    </row>
    <row r="7">
      <c r="A7" s="253"/>
      <c r="B7" s="253"/>
      <c r="C7" s="253" t="s">
        <v>1089</v>
      </c>
      <c r="D7" s="253" t="s">
        <v>1090</v>
      </c>
      <c r="E7" s="253" t="s">
        <v>1091</v>
      </c>
      <c r="G7" s="253"/>
      <c r="H7" s="253"/>
      <c r="I7" s="253" t="s">
        <v>1089</v>
      </c>
      <c r="J7" s="253" t="s">
        <v>1090</v>
      </c>
      <c r="K7" s="253" t="s">
        <v>1091</v>
      </c>
      <c r="M7" s="253"/>
      <c r="N7" s="253"/>
      <c r="O7" s="253" t="s">
        <v>1089</v>
      </c>
      <c r="P7" s="253" t="s">
        <v>1090</v>
      </c>
      <c r="Q7" s="253" t="s">
        <v>1091</v>
      </c>
      <c r="S7" s="253"/>
      <c r="T7" s="253"/>
      <c r="U7" s="253" t="s">
        <v>1089</v>
      </c>
      <c r="V7" s="253" t="s">
        <v>1090</v>
      </c>
      <c r="W7" s="253" t="s">
        <v>1091</v>
      </c>
      <c r="Y7" s="253"/>
      <c r="Z7" s="253"/>
      <c r="AA7" s="253" t="s">
        <v>1089</v>
      </c>
      <c r="AB7" s="253" t="s">
        <v>1090</v>
      </c>
      <c r="AC7" s="253" t="s">
        <v>1091</v>
      </c>
    </row>
    <row r="8">
      <c r="A8" s="253"/>
      <c r="B8" s="253"/>
      <c r="C8" s="253" t="s">
        <v>155</v>
      </c>
      <c r="D8" s="253" t="s">
        <v>157</v>
      </c>
      <c r="E8" s="253" t="s">
        <v>159</v>
      </c>
      <c r="G8" s="253"/>
      <c r="H8" s="253"/>
      <c r="I8" s="253" t="s">
        <v>155</v>
      </c>
      <c r="J8" s="253" t="s">
        <v>157</v>
      </c>
      <c r="K8" s="253" t="s">
        <v>159</v>
      </c>
      <c r="M8" s="253"/>
      <c r="N8" s="253"/>
      <c r="O8" s="253" t="s">
        <v>155</v>
      </c>
      <c r="P8" s="253" t="s">
        <v>157</v>
      </c>
      <c r="Q8" s="253" t="s">
        <v>159</v>
      </c>
      <c r="S8" s="253"/>
      <c r="T8" s="253"/>
      <c r="U8" s="253" t="s">
        <v>155</v>
      </c>
      <c r="V8" s="253" t="s">
        <v>157</v>
      </c>
      <c r="W8" s="253" t="s">
        <v>159</v>
      </c>
      <c r="Y8" s="253"/>
      <c r="Z8" s="253"/>
      <c r="AA8" s="253" t="s">
        <v>155</v>
      </c>
      <c r="AB8" s="253" t="s">
        <v>157</v>
      </c>
      <c r="AC8" s="253" t="s">
        <v>159</v>
      </c>
    </row>
    <row r="9">
      <c r="A9" s="254" t="s">
        <v>382</v>
      </c>
      <c r="B9" s="254" t="s">
        <v>333</v>
      </c>
      <c r="C9"/>
      <c r="D9"/>
      <c r="E9"/>
      <c r="G9" s="254" t="s">
        <v>382</v>
      </c>
      <c r="H9" s="254" t="s">
        <v>333</v>
      </c>
      <c r="I9"/>
      <c r="J9"/>
      <c r="K9"/>
      <c r="M9" s="254" t="s">
        <v>382</v>
      </c>
      <c r="N9" s="254" t="s">
        <v>333</v>
      </c>
      <c r="O9"/>
      <c r="P9"/>
      <c r="Q9"/>
      <c r="S9" s="254" t="s">
        <v>382</v>
      </c>
      <c r="T9" s="254" t="s">
        <v>333</v>
      </c>
      <c r="U9"/>
      <c r="V9"/>
      <c r="W9"/>
      <c r="Y9" s="254" t="s">
        <v>382</v>
      </c>
      <c r="Z9" s="254" t="s">
        <v>333</v>
      </c>
      <c r="AA9"/>
      <c r="AB9"/>
      <c r="AC9"/>
    </row>
    <row r="10">
      <c r="A10" s="254" t="s">
        <v>1092</v>
      </c>
      <c r="B10" s="254" t="s">
        <v>335</v>
      </c>
      <c r="C10"/>
      <c r="D10"/>
      <c r="E10"/>
      <c r="G10" s="254" t="s">
        <v>1092</v>
      </c>
      <c r="H10" s="254" t="s">
        <v>335</v>
      </c>
      <c r="I10"/>
      <c r="J10"/>
      <c r="K10"/>
      <c r="M10" s="254" t="s">
        <v>1092</v>
      </c>
      <c r="N10" s="254" t="s">
        <v>335</v>
      </c>
      <c r="O10"/>
      <c r="P10"/>
      <c r="Q10"/>
      <c r="S10" s="254" t="s">
        <v>1092</v>
      </c>
      <c r="T10" s="254" t="s">
        <v>335</v>
      </c>
      <c r="U10"/>
      <c r="V10"/>
      <c r="W10"/>
      <c r="Y10" s="254" t="s">
        <v>1092</v>
      </c>
      <c r="Z10" s="254" t="s">
        <v>335</v>
      </c>
      <c r="AA10"/>
      <c r="AB10"/>
      <c r="AC10"/>
    </row>
    <row r="11">
      <c r="A11" s="254" t="s">
        <v>1093</v>
      </c>
      <c r="B11" s="254" t="s">
        <v>337</v>
      </c>
      <c r="C11"/>
      <c r="D11"/>
      <c r="E11"/>
      <c r="G11" s="254" t="s">
        <v>1093</v>
      </c>
      <c r="H11" s="254" t="s">
        <v>337</v>
      </c>
      <c r="I11"/>
      <c r="J11"/>
      <c r="K11"/>
      <c r="M11" s="254" t="s">
        <v>1093</v>
      </c>
      <c r="N11" s="254" t="s">
        <v>337</v>
      </c>
      <c r="O11"/>
      <c r="P11"/>
      <c r="Q11"/>
      <c r="S11" s="254" t="s">
        <v>1093</v>
      </c>
      <c r="T11" s="254" t="s">
        <v>337</v>
      </c>
      <c r="U11"/>
      <c r="V11"/>
      <c r="W11"/>
      <c r="Y11" s="254" t="s">
        <v>1093</v>
      </c>
      <c r="Z11" s="254" t="s">
        <v>337</v>
      </c>
      <c r="AA11"/>
      <c r="AB11"/>
      <c r="AC11"/>
    </row>
    <row r="12">
      <c r="A12" s="254" t="s">
        <v>391</v>
      </c>
      <c r="B12" s="254" t="s">
        <v>339</v>
      </c>
      <c r="C12"/>
      <c r="D12"/>
      <c r="E12"/>
      <c r="G12" s="254" t="s">
        <v>391</v>
      </c>
      <c r="H12" s="254" t="s">
        <v>339</v>
      </c>
      <c r="I12"/>
      <c r="J12"/>
      <c r="K12"/>
      <c r="M12" s="254" t="s">
        <v>391</v>
      </c>
      <c r="N12" s="254" t="s">
        <v>339</v>
      </c>
      <c r="O12"/>
      <c r="P12"/>
      <c r="Q12"/>
      <c r="S12" s="254" t="s">
        <v>391</v>
      </c>
      <c r="T12" s="254" t="s">
        <v>339</v>
      </c>
      <c r="U12"/>
      <c r="V12"/>
      <c r="W12"/>
      <c r="Y12" s="254" t="s">
        <v>391</v>
      </c>
      <c r="Z12" s="254" t="s">
        <v>339</v>
      </c>
      <c r="AA12"/>
      <c r="AB12"/>
      <c r="AC12"/>
    </row>
  </sheetData>
  <mergeCells>
    <mergeCell ref="C6:E6"/>
    <mergeCell ref="I6:K6"/>
    <mergeCell ref="O6:Q6"/>
    <mergeCell ref="U6:W6"/>
    <mergeCell ref="AA6:AC6"/>
  </mergeCells>
  <hyperlinks>
    <hyperlink location="'TOC'!A1" ref="A1"/>
  </hyperlinks>
  <pageMargins bottom="0.75" footer="0.3" header="0.3" left="0.7" right="0.7" top="0.75"/>
</worksheet>
</file>

<file path=xl/worksheets/sheet8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s>
  <sheetData>
    <row r="1">
      <c r="A1" t="s">
        <v>148</v>
      </c>
    </row>
    <row r="2">
      <c r="A2" t="s">
        <v>103</v>
      </c>
    </row>
    <row r="3">
      <c r="A3" t="s">
        <v>1094</v>
      </c>
    </row>
    <row r="5">
      <c r="A5" s="256" t="s">
        <v>150</v>
      </c>
      <c r="B5" s="256"/>
      <c r="C5" s="256"/>
      <c r="D5" s="256" t="s">
        <v>1053</v>
      </c>
      <c r="F5" s="256" t="s">
        <v>150</v>
      </c>
      <c r="G5" s="256"/>
      <c r="H5" s="256"/>
      <c r="I5" s="256" t="s">
        <v>1063</v>
      </c>
      <c r="K5" s="256" t="s">
        <v>150</v>
      </c>
      <c r="L5" s="256"/>
      <c r="M5" s="256"/>
      <c r="N5" s="256" t="s">
        <v>1064</v>
      </c>
      <c r="P5" s="256" t="s">
        <v>150</v>
      </c>
      <c r="Q5" s="256"/>
      <c r="R5" s="256"/>
      <c r="S5" s="256" t="s">
        <v>1065</v>
      </c>
      <c r="U5" s="256" t="s">
        <v>150</v>
      </c>
      <c r="V5" s="256"/>
      <c r="W5" s="256"/>
      <c r="X5" s="256" t="s">
        <v>1066</v>
      </c>
    </row>
    <row r="6">
      <c r="A6" s="256" t="s">
        <v>152</v>
      </c>
      <c r="B6" s="256" t="s">
        <v>1068</v>
      </c>
      <c r="F6" s="256" t="s">
        <v>152</v>
      </c>
      <c r="G6" s="256" t="s">
        <v>1068</v>
      </c>
      <c r="K6" s="256" t="s">
        <v>152</v>
      </c>
      <c r="L6" s="256" t="s">
        <v>1068</v>
      </c>
      <c r="P6" s="256" t="s">
        <v>152</v>
      </c>
      <c r="Q6" s="256" t="s">
        <v>1068</v>
      </c>
      <c r="U6" s="256" t="s">
        <v>152</v>
      </c>
      <c r="V6" s="256" t="s">
        <v>1068</v>
      </c>
    </row>
    <row r="7">
      <c r="A7" s="256"/>
      <c r="B7" s="256" t="s">
        <v>1095</v>
      </c>
      <c r="C7" s="256" t="s">
        <v>1096</v>
      </c>
      <c r="D7" s="256" t="s">
        <v>1097</v>
      </c>
      <c r="F7" s="256"/>
      <c r="G7" s="256" t="s">
        <v>1095</v>
      </c>
      <c r="H7" s="256" t="s">
        <v>1096</v>
      </c>
      <c r="I7" s="256" t="s">
        <v>1097</v>
      </c>
      <c r="K7" s="256"/>
      <c r="L7" s="256" t="s">
        <v>1095</v>
      </c>
      <c r="M7" s="256" t="s">
        <v>1096</v>
      </c>
      <c r="N7" s="256" t="s">
        <v>1097</v>
      </c>
      <c r="P7" s="256"/>
      <c r="Q7" s="256" t="s">
        <v>1095</v>
      </c>
      <c r="R7" s="256" t="s">
        <v>1096</v>
      </c>
      <c r="S7" s="256" t="s">
        <v>1097</v>
      </c>
      <c r="U7" s="256"/>
      <c r="V7" s="256" t="s">
        <v>1095</v>
      </c>
      <c r="W7" s="256" t="s">
        <v>1096</v>
      </c>
      <c r="X7" s="256" t="s">
        <v>1097</v>
      </c>
    </row>
    <row r="8">
      <c r="A8" s="256"/>
      <c r="B8" s="256" t="s">
        <v>155</v>
      </c>
      <c r="C8" s="256" t="s">
        <v>157</v>
      </c>
      <c r="D8" s="256" t="s">
        <v>159</v>
      </c>
      <c r="F8" s="256"/>
      <c r="G8" s="256" t="s">
        <v>155</v>
      </c>
      <c r="H8" s="256" t="s">
        <v>157</v>
      </c>
      <c r="I8" s="256" t="s">
        <v>159</v>
      </c>
      <c r="K8" s="256"/>
      <c r="L8" s="256" t="s">
        <v>155</v>
      </c>
      <c r="M8" s="256" t="s">
        <v>157</v>
      </c>
      <c r="N8" s="256" t="s">
        <v>159</v>
      </c>
      <c r="P8" s="256"/>
      <c r="Q8" s="256" t="s">
        <v>155</v>
      </c>
      <c r="R8" s="256" t="s">
        <v>157</v>
      </c>
      <c r="S8" s="256" t="s">
        <v>159</v>
      </c>
      <c r="U8" s="256"/>
      <c r="V8" s="256" t="s">
        <v>155</v>
      </c>
      <c r="W8" s="256" t="s">
        <v>157</v>
      </c>
      <c r="X8" s="256" t="s">
        <v>159</v>
      </c>
    </row>
    <row r="9">
      <c r="A9" s="257" t="s">
        <v>398</v>
      </c>
      <c r="B9"/>
      <c r="C9"/>
      <c r="D9"/>
      <c r="F9" s="257" t="s">
        <v>398</v>
      </c>
      <c r="G9"/>
      <c r="H9"/>
      <c r="I9"/>
      <c r="K9" s="257" t="s">
        <v>398</v>
      </c>
      <c r="L9"/>
      <c r="M9"/>
      <c r="N9"/>
      <c r="P9" s="257" t="s">
        <v>398</v>
      </c>
      <c r="Q9"/>
      <c r="R9"/>
      <c r="S9"/>
      <c r="U9" s="257" t="s">
        <v>398</v>
      </c>
      <c r="V9"/>
      <c r="W9"/>
      <c r="X9"/>
    </row>
  </sheetData>
  <mergeCells>
    <mergeCell ref="B6:D6"/>
    <mergeCell ref="G6:I6"/>
    <mergeCell ref="L6:N6"/>
    <mergeCell ref="Q6:S6"/>
    <mergeCell ref="V6:X6"/>
  </mergeCells>
  <hyperlinks>
    <hyperlink location="'TOC'!A1" ref="A1"/>
  </hyperlinks>
  <pageMargins bottom="0.75" footer="0.3" header="0.3" left="0.7" right="0.7" top="0.75"/>
</worksheet>
</file>

<file path=xl/worksheets/sheet8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s>
  <sheetData>
    <row r="1">
      <c r="A1" t="s">
        <v>148</v>
      </c>
    </row>
    <row r="2">
      <c r="A2" t="s">
        <v>104</v>
      </c>
    </row>
    <row r="3">
      <c r="A3" t="s">
        <v>1098</v>
      </c>
    </row>
    <row r="5">
      <c r="A5" s="259" t="s">
        <v>150</v>
      </c>
      <c r="B5" s="259"/>
      <c r="C5" s="259" t="s">
        <v>1053</v>
      </c>
      <c r="E5" s="259" t="s">
        <v>150</v>
      </c>
      <c r="F5" s="259"/>
      <c r="G5" s="259" t="s">
        <v>1063</v>
      </c>
      <c r="I5" s="259" t="s">
        <v>150</v>
      </c>
      <c r="J5" s="259"/>
      <c r="K5" s="259" t="s">
        <v>1064</v>
      </c>
      <c r="M5" s="259" t="s">
        <v>150</v>
      </c>
      <c r="N5" s="259"/>
      <c r="O5" s="259" t="s">
        <v>1065</v>
      </c>
      <c r="Q5" s="259" t="s">
        <v>150</v>
      </c>
      <c r="R5" s="259"/>
      <c r="S5" s="259" t="s">
        <v>1066</v>
      </c>
    </row>
    <row r="6">
      <c r="A6" s="259" t="s">
        <v>152</v>
      </c>
      <c r="B6" s="259" t="s">
        <v>1068</v>
      </c>
      <c r="E6" s="259" t="s">
        <v>152</v>
      </c>
      <c r="F6" s="259" t="s">
        <v>1068</v>
      </c>
      <c r="I6" s="259" t="s">
        <v>152</v>
      </c>
      <c r="J6" s="259" t="s">
        <v>1068</v>
      </c>
      <c r="M6" s="259" t="s">
        <v>152</v>
      </c>
      <c r="N6" s="259" t="s">
        <v>1068</v>
      </c>
      <c r="Q6" s="259" t="s">
        <v>152</v>
      </c>
      <c r="R6" s="259" t="s">
        <v>1068</v>
      </c>
    </row>
    <row r="7">
      <c r="A7" s="259"/>
      <c r="B7" s="259" t="s">
        <v>395</v>
      </c>
      <c r="C7" s="259" t="s">
        <v>396</v>
      </c>
      <c r="E7" s="259"/>
      <c r="F7" s="259" t="s">
        <v>395</v>
      </c>
      <c r="G7" s="259" t="s">
        <v>396</v>
      </c>
      <c r="I7" s="259"/>
      <c r="J7" s="259" t="s">
        <v>395</v>
      </c>
      <c r="K7" s="259" t="s">
        <v>396</v>
      </c>
      <c r="M7" s="259"/>
      <c r="N7" s="259" t="s">
        <v>395</v>
      </c>
      <c r="O7" s="259" t="s">
        <v>396</v>
      </c>
      <c r="Q7" s="259"/>
      <c r="R7" s="259" t="s">
        <v>395</v>
      </c>
      <c r="S7" s="259" t="s">
        <v>396</v>
      </c>
    </row>
    <row r="8">
      <c r="A8" s="260" t="s">
        <v>398</v>
      </c>
      <c r="B8"/>
      <c r="C8"/>
      <c r="E8" s="260" t="s">
        <v>398</v>
      </c>
      <c r="F8"/>
      <c r="G8"/>
      <c r="I8" s="260" t="s">
        <v>398</v>
      </c>
      <c r="J8"/>
      <c r="K8"/>
      <c r="M8" s="260" t="s">
        <v>398</v>
      </c>
      <c r="N8"/>
      <c r="O8"/>
      <c r="Q8" s="260" t="s">
        <v>398</v>
      </c>
      <c r="R8"/>
      <c r="S8"/>
    </row>
  </sheetData>
  <mergeCells>
    <mergeCell ref="B6:C6"/>
    <mergeCell ref="F6:G6"/>
    <mergeCell ref="J6:K6"/>
    <mergeCell ref="N6:O6"/>
    <mergeCell ref="R6:S6"/>
  </mergeCells>
  <hyperlinks>
    <hyperlink location="'TOC'!A1" ref="A1"/>
  </hyperlinks>
  <pageMargins bottom="0.75" footer="0.3" header="0.3" left="0.7" right="0.7" top="0.75"/>
</worksheet>
</file>

<file path=xl/worksheets/sheet8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s>
  <sheetData>
    <row r="1">
      <c r="A1" t="s">
        <v>148</v>
      </c>
    </row>
    <row r="2">
      <c r="A2" t="s">
        <v>105</v>
      </c>
    </row>
    <row r="3">
      <c r="A3" t="s">
        <v>1099</v>
      </c>
    </row>
    <row r="5">
      <c r="A5" s="262" t="s">
        <v>150</v>
      </c>
      <c r="B5" s="262"/>
      <c r="C5" s="262"/>
      <c r="D5" s="262"/>
      <c r="E5" s="262" t="s">
        <v>1053</v>
      </c>
      <c r="G5" s="262" t="s">
        <v>150</v>
      </c>
      <c r="H5" s="262"/>
      <c r="I5" s="262"/>
      <c r="J5" s="262"/>
      <c r="K5" s="262" t="s">
        <v>1063</v>
      </c>
      <c r="M5" s="262" t="s">
        <v>150</v>
      </c>
      <c r="N5" s="262"/>
      <c r="O5" s="262"/>
      <c r="P5" s="262"/>
      <c r="Q5" s="262" t="s">
        <v>1064</v>
      </c>
      <c r="S5" s="262" t="s">
        <v>150</v>
      </c>
      <c r="T5" s="262"/>
      <c r="U5" s="262"/>
      <c r="V5" s="262"/>
      <c r="W5" s="262" t="s">
        <v>1065</v>
      </c>
      <c r="Y5" s="262" t="s">
        <v>150</v>
      </c>
      <c r="Z5" s="262"/>
      <c r="AA5" s="262"/>
      <c r="AB5" s="262"/>
      <c r="AC5" s="262" t="s">
        <v>1066</v>
      </c>
    </row>
    <row r="6">
      <c r="A6" s="262" t="s">
        <v>152</v>
      </c>
      <c r="B6" s="262" t="s">
        <v>222</v>
      </c>
      <c r="C6" s="262" t="s">
        <v>1068</v>
      </c>
      <c r="G6" s="262" t="s">
        <v>152</v>
      </c>
      <c r="H6" s="262" t="s">
        <v>222</v>
      </c>
      <c r="I6" s="262" t="s">
        <v>1068</v>
      </c>
      <c r="M6" s="262" t="s">
        <v>152</v>
      </c>
      <c r="N6" s="262" t="s">
        <v>222</v>
      </c>
      <c r="O6" s="262" t="s">
        <v>1068</v>
      </c>
      <c r="S6" s="262" t="s">
        <v>152</v>
      </c>
      <c r="T6" s="262" t="s">
        <v>222</v>
      </c>
      <c r="U6" s="262" t="s">
        <v>1068</v>
      </c>
      <c r="Y6" s="262" t="s">
        <v>152</v>
      </c>
      <c r="Z6" s="262" t="s">
        <v>222</v>
      </c>
      <c r="AA6" s="262" t="s">
        <v>1068</v>
      </c>
    </row>
    <row r="7">
      <c r="A7" s="262"/>
      <c r="B7" s="262"/>
      <c r="C7" s="262" t="s">
        <v>1100</v>
      </c>
      <c r="D7" s="262" t="s">
        <v>1101</v>
      </c>
      <c r="E7" s="262" t="s">
        <v>406</v>
      </c>
      <c r="G7" s="262"/>
      <c r="H7" s="262"/>
      <c r="I7" s="262" t="s">
        <v>1100</v>
      </c>
      <c r="J7" s="262" t="s">
        <v>1101</v>
      </c>
      <c r="K7" s="262" t="s">
        <v>406</v>
      </c>
      <c r="M7" s="262"/>
      <c r="N7" s="262"/>
      <c r="O7" s="262" t="s">
        <v>1100</v>
      </c>
      <c r="P7" s="262" t="s">
        <v>1101</v>
      </c>
      <c r="Q7" s="262" t="s">
        <v>406</v>
      </c>
      <c r="S7" s="262"/>
      <c r="T7" s="262"/>
      <c r="U7" s="262" t="s">
        <v>1100</v>
      </c>
      <c r="V7" s="262" t="s">
        <v>1101</v>
      </c>
      <c r="W7" s="262" t="s">
        <v>406</v>
      </c>
      <c r="Y7" s="262"/>
      <c r="Z7" s="262"/>
      <c r="AA7" s="262" t="s">
        <v>1100</v>
      </c>
      <c r="AB7" s="262" t="s">
        <v>1101</v>
      </c>
      <c r="AC7" s="262" t="s">
        <v>406</v>
      </c>
    </row>
    <row r="8">
      <c r="A8" s="262"/>
      <c r="B8" s="262"/>
      <c r="C8" s="262" t="s">
        <v>155</v>
      </c>
      <c r="D8" s="262" t="s">
        <v>157</v>
      </c>
      <c r="E8" s="262" t="s">
        <v>159</v>
      </c>
      <c r="G8" s="262"/>
      <c r="H8" s="262"/>
      <c r="I8" s="262" t="s">
        <v>155</v>
      </c>
      <c r="J8" s="262" t="s">
        <v>157</v>
      </c>
      <c r="K8" s="262" t="s">
        <v>159</v>
      </c>
      <c r="M8" s="262"/>
      <c r="N8" s="262"/>
      <c r="O8" s="262" t="s">
        <v>155</v>
      </c>
      <c r="P8" s="262" t="s">
        <v>157</v>
      </c>
      <c r="Q8" s="262" t="s">
        <v>159</v>
      </c>
      <c r="S8" s="262"/>
      <c r="T8" s="262"/>
      <c r="U8" s="262" t="s">
        <v>155</v>
      </c>
      <c r="V8" s="262" t="s">
        <v>157</v>
      </c>
      <c r="W8" s="262" t="s">
        <v>159</v>
      </c>
      <c r="Y8" s="262"/>
      <c r="Z8" s="262"/>
      <c r="AA8" s="262" t="s">
        <v>155</v>
      </c>
      <c r="AB8" s="262" t="s">
        <v>157</v>
      </c>
      <c r="AC8" s="262" t="s">
        <v>159</v>
      </c>
    </row>
    <row r="9">
      <c r="A9" s="263" t="s">
        <v>408</v>
      </c>
      <c r="B9" s="263" t="s">
        <v>383</v>
      </c>
      <c r="C9"/>
      <c r="D9"/>
      <c r="E9"/>
      <c r="G9" s="263" t="s">
        <v>408</v>
      </c>
      <c r="H9" s="263" t="s">
        <v>383</v>
      </c>
      <c r="I9"/>
      <c r="J9"/>
      <c r="K9"/>
      <c r="M9" s="263" t="s">
        <v>408</v>
      </c>
      <c r="N9" s="263" t="s">
        <v>383</v>
      </c>
      <c r="O9"/>
      <c r="P9"/>
      <c r="Q9"/>
      <c r="S9" s="263" t="s">
        <v>408</v>
      </c>
      <c r="T9" s="263" t="s">
        <v>383</v>
      </c>
      <c r="U9"/>
      <c r="V9"/>
      <c r="W9"/>
      <c r="Y9" s="263" t="s">
        <v>408</v>
      </c>
      <c r="Z9" s="263" t="s">
        <v>383</v>
      </c>
      <c r="AA9"/>
      <c r="AB9"/>
      <c r="AC9"/>
    </row>
    <row r="10">
      <c r="A10" s="263" t="s">
        <v>412</v>
      </c>
      <c r="B10" s="263" t="s">
        <v>942</v>
      </c>
      <c r="C10"/>
      <c r="D10"/>
      <c r="E10"/>
      <c r="G10" s="263" t="s">
        <v>412</v>
      </c>
      <c r="H10" s="263" t="s">
        <v>942</v>
      </c>
      <c r="I10"/>
      <c r="J10"/>
      <c r="K10"/>
      <c r="M10" s="263" t="s">
        <v>412</v>
      </c>
      <c r="N10" s="263" t="s">
        <v>942</v>
      </c>
      <c r="O10"/>
      <c r="P10"/>
      <c r="Q10"/>
      <c r="S10" s="263" t="s">
        <v>412</v>
      </c>
      <c r="T10" s="263" t="s">
        <v>942</v>
      </c>
      <c r="U10"/>
      <c r="V10"/>
      <c r="W10"/>
      <c r="Y10" s="263" t="s">
        <v>412</v>
      </c>
      <c r="Z10" s="263" t="s">
        <v>942</v>
      </c>
      <c r="AA10"/>
      <c r="AB10"/>
      <c r="AC10"/>
    </row>
    <row r="11">
      <c r="A11" s="263" t="s">
        <v>414</v>
      </c>
      <c r="B11" s="263" t="s">
        <v>1102</v>
      </c>
      <c r="C11"/>
      <c r="D11"/>
      <c r="E11"/>
      <c r="G11" s="263" t="s">
        <v>414</v>
      </c>
      <c r="H11" s="263" t="s">
        <v>1102</v>
      </c>
      <c r="I11"/>
      <c r="J11"/>
      <c r="K11"/>
      <c r="M11" s="263" t="s">
        <v>414</v>
      </c>
      <c r="N11" s="263" t="s">
        <v>1102</v>
      </c>
      <c r="O11"/>
      <c r="P11"/>
      <c r="Q11"/>
      <c r="S11" s="263" t="s">
        <v>414</v>
      </c>
      <c r="T11" s="263" t="s">
        <v>1102</v>
      </c>
      <c r="U11"/>
      <c r="V11"/>
      <c r="W11"/>
      <c r="Y11" s="263" t="s">
        <v>414</v>
      </c>
      <c r="Z11" s="263" t="s">
        <v>1102</v>
      </c>
      <c r="AA11"/>
      <c r="AB11"/>
      <c r="AC11"/>
    </row>
    <row r="12">
      <c r="A12" s="263" t="s">
        <v>416</v>
      </c>
      <c r="B12" s="263" t="s">
        <v>1103</v>
      </c>
      <c r="C12"/>
      <c r="D12"/>
      <c r="E12"/>
      <c r="G12" s="263" t="s">
        <v>416</v>
      </c>
      <c r="H12" s="263" t="s">
        <v>1103</v>
      </c>
      <c r="I12"/>
      <c r="J12"/>
      <c r="K12"/>
      <c r="M12" s="263" t="s">
        <v>416</v>
      </c>
      <c r="N12" s="263" t="s">
        <v>1103</v>
      </c>
      <c r="O12"/>
      <c r="P12"/>
      <c r="Q12"/>
      <c r="S12" s="263" t="s">
        <v>416</v>
      </c>
      <c r="T12" s="263" t="s">
        <v>1103</v>
      </c>
      <c r="U12"/>
      <c r="V12"/>
      <c r="W12"/>
      <c r="Y12" s="263" t="s">
        <v>416</v>
      </c>
      <c r="Z12" s="263" t="s">
        <v>1103</v>
      </c>
      <c r="AA12"/>
      <c r="AB12"/>
      <c r="AC12"/>
    </row>
    <row r="13">
      <c r="A13" s="263" t="s">
        <v>418</v>
      </c>
      <c r="B13" s="263" t="s">
        <v>187</v>
      </c>
      <c r="C13"/>
      <c r="D13"/>
      <c r="E13"/>
      <c r="G13" s="263" t="s">
        <v>418</v>
      </c>
      <c r="H13" s="263" t="s">
        <v>187</v>
      </c>
      <c r="I13"/>
      <c r="J13"/>
      <c r="K13"/>
      <c r="M13" s="263" t="s">
        <v>418</v>
      </c>
      <c r="N13" s="263" t="s">
        <v>187</v>
      </c>
      <c r="O13"/>
      <c r="P13"/>
      <c r="Q13"/>
      <c r="S13" s="263" t="s">
        <v>418</v>
      </c>
      <c r="T13" s="263" t="s">
        <v>187</v>
      </c>
      <c r="U13"/>
      <c r="V13"/>
      <c r="W13"/>
      <c r="Y13" s="263" t="s">
        <v>418</v>
      </c>
      <c r="Z13" s="263" t="s">
        <v>187</v>
      </c>
      <c r="AA13"/>
      <c r="AB13"/>
      <c r="AC13"/>
    </row>
  </sheetData>
  <mergeCells>
    <mergeCell ref="C6:E6"/>
    <mergeCell ref="I6:K6"/>
    <mergeCell ref="O6:Q6"/>
    <mergeCell ref="U6:W6"/>
    <mergeCell ref="AA6:AC6"/>
  </mergeCells>
  <hyperlinks>
    <hyperlink location="'TOC'!A1" ref="A1"/>
  </hyperlinks>
  <pageMargins bottom="0.75" footer="0.3" header="0.3" left="0.7" right="0.7" top="0.75"/>
</worksheet>
</file>

<file path=xl/worksheets/sheet8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 min="66" max="66" width="19.921875" customWidth="true"/>
    <col min="67" max="67" width="19.921875" customWidth="true"/>
    <col min="68" max="68" width="19.921875" customWidth="true"/>
    <col min="69" max="69" width="19.921875" customWidth="true"/>
    <col min="70" max="70" width="19.921875" customWidth="true"/>
  </cols>
  <sheetData>
    <row r="1">
      <c r="A1" t="s">
        <v>148</v>
      </c>
    </row>
    <row r="2">
      <c r="A2" t="s">
        <v>106</v>
      </c>
    </row>
    <row r="3">
      <c r="A3" t="s">
        <v>1104</v>
      </c>
    </row>
    <row r="5">
      <c r="A5" s="265" t="s">
        <v>150</v>
      </c>
      <c r="B5" s="265"/>
      <c r="C5" s="265"/>
      <c r="D5" s="265"/>
      <c r="E5" s="265"/>
      <c r="F5" s="265"/>
      <c r="G5" s="265"/>
      <c r="H5" s="265"/>
      <c r="I5" s="265"/>
      <c r="J5" s="265"/>
      <c r="K5" s="265"/>
      <c r="L5" s="265"/>
      <c r="M5" s="265" t="s">
        <v>1053</v>
      </c>
      <c r="O5" s="265" t="s">
        <v>150</v>
      </c>
      <c r="P5" s="265"/>
      <c r="Q5" s="265"/>
      <c r="R5" s="265"/>
      <c r="S5" s="265"/>
      <c r="T5" s="265"/>
      <c r="U5" s="265"/>
      <c r="V5" s="265"/>
      <c r="W5" s="265"/>
      <c r="X5" s="265"/>
      <c r="Y5" s="265"/>
      <c r="Z5" s="265"/>
      <c r="AA5" s="265" t="s">
        <v>1063</v>
      </c>
      <c r="AC5" s="265" t="s">
        <v>150</v>
      </c>
      <c r="AD5" s="265"/>
      <c r="AE5" s="265"/>
      <c r="AF5" s="265"/>
      <c r="AG5" s="265"/>
      <c r="AH5" s="265"/>
      <c r="AI5" s="265"/>
      <c r="AJ5" s="265"/>
      <c r="AK5" s="265"/>
      <c r="AL5" s="265"/>
      <c r="AM5" s="265"/>
      <c r="AN5" s="265"/>
      <c r="AO5" s="265" t="s">
        <v>1064</v>
      </c>
      <c r="AQ5" s="265" t="s">
        <v>150</v>
      </c>
      <c r="AR5" s="265"/>
      <c r="AS5" s="265"/>
      <c r="AT5" s="265"/>
      <c r="AU5" s="265"/>
      <c r="AV5" s="265"/>
      <c r="AW5" s="265"/>
      <c r="AX5" s="265"/>
      <c r="AY5" s="265"/>
      <c r="AZ5" s="265"/>
      <c r="BA5" s="265"/>
      <c r="BB5" s="265"/>
      <c r="BC5" s="265" t="s">
        <v>1065</v>
      </c>
      <c r="BE5" s="265" t="s">
        <v>150</v>
      </c>
      <c r="BF5" s="265"/>
      <c r="BG5" s="265"/>
      <c r="BH5" s="265"/>
      <c r="BI5" s="265"/>
      <c r="BJ5" s="265"/>
      <c r="BK5" s="265"/>
      <c r="BL5" s="265"/>
      <c r="BM5" s="265"/>
      <c r="BN5" s="265"/>
      <c r="BO5" s="265"/>
      <c r="BP5" s="265"/>
      <c r="BQ5" s="265" t="s">
        <v>1066</v>
      </c>
    </row>
    <row r="6">
      <c r="A6" s="265" t="s">
        <v>152</v>
      </c>
      <c r="D6" s="265" t="s">
        <v>1105</v>
      </c>
      <c r="O6" s="265" t="s">
        <v>152</v>
      </c>
      <c r="R6" s="265" t="s">
        <v>1105</v>
      </c>
      <c r="AC6" s="265" t="s">
        <v>152</v>
      </c>
      <c r="AF6" s="265" t="s">
        <v>1105</v>
      </c>
      <c r="AQ6" s="265" t="s">
        <v>152</v>
      </c>
      <c r="AT6" s="265" t="s">
        <v>1105</v>
      </c>
      <c r="BE6" s="265" t="s">
        <v>152</v>
      </c>
      <c r="BH6" s="265" t="s">
        <v>1105</v>
      </c>
    </row>
    <row r="7">
      <c r="A7" s="265"/>
      <c r="D7" s="265" t="s">
        <v>439</v>
      </c>
      <c r="E7" s="265" t="s">
        <v>440</v>
      </c>
      <c r="F7" s="265" t="s">
        <v>441</v>
      </c>
      <c r="G7" s="265" t="s">
        <v>442</v>
      </c>
      <c r="H7" s="265" t="s">
        <v>1106</v>
      </c>
      <c r="I7" s="265" t="s">
        <v>1107</v>
      </c>
      <c r="J7" s="265" t="s">
        <v>443</v>
      </c>
      <c r="K7" s="265" t="s">
        <v>445</v>
      </c>
      <c r="L7" s="265" t="s">
        <v>446</v>
      </c>
      <c r="M7" s="265" t="s">
        <v>447</v>
      </c>
      <c r="O7" s="265"/>
      <c r="R7" s="265" t="s">
        <v>439</v>
      </c>
      <c r="S7" s="265" t="s">
        <v>440</v>
      </c>
      <c r="T7" s="265" t="s">
        <v>441</v>
      </c>
      <c r="U7" s="265" t="s">
        <v>442</v>
      </c>
      <c r="V7" s="265" t="s">
        <v>1106</v>
      </c>
      <c r="W7" s="265" t="s">
        <v>1107</v>
      </c>
      <c r="X7" s="265" t="s">
        <v>443</v>
      </c>
      <c r="Y7" s="265" t="s">
        <v>445</v>
      </c>
      <c r="Z7" s="265" t="s">
        <v>446</v>
      </c>
      <c r="AA7" s="265" t="s">
        <v>447</v>
      </c>
      <c r="AC7" s="265"/>
      <c r="AF7" s="265" t="s">
        <v>439</v>
      </c>
      <c r="AG7" s="265" t="s">
        <v>440</v>
      </c>
      <c r="AH7" s="265" t="s">
        <v>441</v>
      </c>
      <c r="AI7" s="265" t="s">
        <v>442</v>
      </c>
      <c r="AJ7" s="265" t="s">
        <v>1106</v>
      </c>
      <c r="AK7" s="265" t="s">
        <v>1107</v>
      </c>
      <c r="AL7" s="265" t="s">
        <v>443</v>
      </c>
      <c r="AM7" s="265" t="s">
        <v>445</v>
      </c>
      <c r="AN7" s="265" t="s">
        <v>446</v>
      </c>
      <c r="AO7" s="265" t="s">
        <v>447</v>
      </c>
      <c r="AQ7" s="265"/>
      <c r="AT7" s="265" t="s">
        <v>439</v>
      </c>
      <c r="AU7" s="265" t="s">
        <v>440</v>
      </c>
      <c r="AV7" s="265" t="s">
        <v>441</v>
      </c>
      <c r="AW7" s="265" t="s">
        <v>442</v>
      </c>
      <c r="AX7" s="265" t="s">
        <v>1106</v>
      </c>
      <c r="AY7" s="265" t="s">
        <v>1107</v>
      </c>
      <c r="AZ7" s="265" t="s">
        <v>443</v>
      </c>
      <c r="BA7" s="265" t="s">
        <v>445</v>
      </c>
      <c r="BB7" s="265" t="s">
        <v>446</v>
      </c>
      <c r="BC7" s="265" t="s">
        <v>447</v>
      </c>
      <c r="BE7" s="265"/>
      <c r="BH7" s="265" t="s">
        <v>439</v>
      </c>
      <c r="BI7" s="265" t="s">
        <v>440</v>
      </c>
      <c r="BJ7" s="265" t="s">
        <v>441</v>
      </c>
      <c r="BK7" s="265" t="s">
        <v>442</v>
      </c>
      <c r="BL7" s="265" t="s">
        <v>1106</v>
      </c>
      <c r="BM7" s="265" t="s">
        <v>1107</v>
      </c>
      <c r="BN7" s="265" t="s">
        <v>443</v>
      </c>
      <c r="BO7" s="265" t="s">
        <v>445</v>
      </c>
      <c r="BP7" s="265" t="s">
        <v>446</v>
      </c>
      <c r="BQ7" s="265" t="s">
        <v>447</v>
      </c>
    </row>
    <row r="8">
      <c r="A8" s="265"/>
      <c r="D8" s="265" t="s">
        <v>155</v>
      </c>
      <c r="E8" s="265" t="s">
        <v>157</v>
      </c>
      <c r="F8" s="265" t="s">
        <v>159</v>
      </c>
      <c r="G8" s="265" t="s">
        <v>175</v>
      </c>
      <c r="H8" s="265" t="s">
        <v>177</v>
      </c>
      <c r="I8" s="265" t="s">
        <v>179</v>
      </c>
      <c r="J8" s="265" t="s">
        <v>181</v>
      </c>
      <c r="K8" s="265" t="s">
        <v>183</v>
      </c>
      <c r="L8" s="265" t="s">
        <v>185</v>
      </c>
      <c r="M8" s="265" t="s">
        <v>187</v>
      </c>
      <c r="O8" s="265"/>
      <c r="R8" s="265" t="s">
        <v>155</v>
      </c>
      <c r="S8" s="265" t="s">
        <v>157</v>
      </c>
      <c r="T8" s="265" t="s">
        <v>159</v>
      </c>
      <c r="U8" s="265" t="s">
        <v>175</v>
      </c>
      <c r="V8" s="265" t="s">
        <v>177</v>
      </c>
      <c r="W8" s="265" t="s">
        <v>179</v>
      </c>
      <c r="X8" s="265" t="s">
        <v>181</v>
      </c>
      <c r="Y8" s="265" t="s">
        <v>183</v>
      </c>
      <c r="Z8" s="265" t="s">
        <v>185</v>
      </c>
      <c r="AA8" s="265" t="s">
        <v>187</v>
      </c>
      <c r="AC8" s="265"/>
      <c r="AF8" s="265" t="s">
        <v>155</v>
      </c>
      <c r="AG8" s="265" t="s">
        <v>157</v>
      </c>
      <c r="AH8" s="265" t="s">
        <v>159</v>
      </c>
      <c r="AI8" s="265" t="s">
        <v>175</v>
      </c>
      <c r="AJ8" s="265" t="s">
        <v>177</v>
      </c>
      <c r="AK8" s="265" t="s">
        <v>179</v>
      </c>
      <c r="AL8" s="265" t="s">
        <v>181</v>
      </c>
      <c r="AM8" s="265" t="s">
        <v>183</v>
      </c>
      <c r="AN8" s="265" t="s">
        <v>185</v>
      </c>
      <c r="AO8" s="265" t="s">
        <v>187</v>
      </c>
      <c r="AQ8" s="265"/>
      <c r="AT8" s="265" t="s">
        <v>155</v>
      </c>
      <c r="AU8" s="265" t="s">
        <v>157</v>
      </c>
      <c r="AV8" s="265" t="s">
        <v>159</v>
      </c>
      <c r="AW8" s="265" t="s">
        <v>175</v>
      </c>
      <c r="AX8" s="265" t="s">
        <v>177</v>
      </c>
      <c r="AY8" s="265" t="s">
        <v>179</v>
      </c>
      <c r="AZ8" s="265" t="s">
        <v>181</v>
      </c>
      <c r="BA8" s="265" t="s">
        <v>183</v>
      </c>
      <c r="BB8" s="265" t="s">
        <v>185</v>
      </c>
      <c r="BC8" s="265" t="s">
        <v>187</v>
      </c>
      <c r="BE8" s="265"/>
      <c r="BH8" s="265" t="s">
        <v>155</v>
      </c>
      <c r="BI8" s="265" t="s">
        <v>157</v>
      </c>
      <c r="BJ8" s="265" t="s">
        <v>159</v>
      </c>
      <c r="BK8" s="265" t="s">
        <v>175</v>
      </c>
      <c r="BL8" s="265" t="s">
        <v>177</v>
      </c>
      <c r="BM8" s="265" t="s">
        <v>179</v>
      </c>
      <c r="BN8" s="265" t="s">
        <v>181</v>
      </c>
      <c r="BO8" s="265" t="s">
        <v>183</v>
      </c>
      <c r="BP8" s="265" t="s">
        <v>185</v>
      </c>
      <c r="BQ8" s="265" t="s">
        <v>187</v>
      </c>
    </row>
    <row r="9">
      <c r="A9" s="265"/>
      <c r="B9" s="265" t="s">
        <v>437</v>
      </c>
      <c r="C9" s="265" t="s">
        <v>436</v>
      </c>
      <c r="D9" s="265"/>
      <c r="E9" s="265"/>
      <c r="F9" s="265"/>
      <c r="G9" s="265"/>
      <c r="H9" s="265"/>
      <c r="I9" s="265"/>
      <c r="J9" s="265"/>
      <c r="K9" s="265"/>
      <c r="L9" s="265"/>
      <c r="M9" s="265"/>
      <c r="O9" s="265"/>
      <c r="P9" s="265" t="s">
        <v>437</v>
      </c>
      <c r="Q9" s="265" t="s">
        <v>436</v>
      </c>
      <c r="R9" s="265"/>
      <c r="S9" s="265"/>
      <c r="T9" s="265"/>
      <c r="U9" s="265"/>
      <c r="V9" s="265"/>
      <c r="W9" s="265"/>
      <c r="X9" s="265"/>
      <c r="Y9" s="265"/>
      <c r="Z9" s="265"/>
      <c r="AA9" s="265"/>
      <c r="AC9" s="265"/>
      <c r="AD9" s="265" t="s">
        <v>437</v>
      </c>
      <c r="AE9" s="265" t="s">
        <v>436</v>
      </c>
      <c r="AF9" s="265"/>
      <c r="AG9" s="265"/>
      <c r="AH9" s="265"/>
      <c r="AI9" s="265"/>
      <c r="AJ9" s="265"/>
      <c r="AK9" s="265"/>
      <c r="AL9" s="265"/>
      <c r="AM9" s="265"/>
      <c r="AN9" s="265"/>
      <c r="AO9" s="265"/>
      <c r="AQ9" s="265"/>
      <c r="AR9" s="265" t="s">
        <v>437</v>
      </c>
      <c r="AS9" s="265" t="s">
        <v>436</v>
      </c>
      <c r="AT9" s="265"/>
      <c r="AU9" s="265"/>
      <c r="AV9" s="265"/>
      <c r="AW9" s="265"/>
      <c r="AX9" s="265"/>
      <c r="AY9" s="265"/>
      <c r="AZ9" s="265"/>
      <c r="BA9" s="265"/>
      <c r="BB9" s="265"/>
      <c r="BC9" s="265"/>
      <c r="BE9" s="265"/>
      <c r="BF9" s="265" t="s">
        <v>437</v>
      </c>
      <c r="BG9" s="265" t="s">
        <v>436</v>
      </c>
      <c r="BH9" s="265"/>
      <c r="BI9" s="265"/>
      <c r="BJ9" s="265"/>
      <c r="BK9" s="265"/>
      <c r="BL9" s="265"/>
      <c r="BM9" s="265"/>
      <c r="BN9" s="265"/>
      <c r="BO9" s="265"/>
      <c r="BP9" s="265"/>
      <c r="BQ9" s="265"/>
    </row>
    <row r="10">
      <c r="A10" s="266" t="s">
        <v>448</v>
      </c>
      <c r="B10" s="265"/>
      <c r="C10" s="265"/>
      <c r="D10" s="266" t="s">
        <v>222</v>
      </c>
      <c r="E10" s="266" t="s">
        <v>222</v>
      </c>
      <c r="F10" s="266" t="s">
        <v>222</v>
      </c>
      <c r="G10" s="266" t="s">
        <v>222</v>
      </c>
      <c r="H10" s="266" t="s">
        <v>222</v>
      </c>
      <c r="I10" s="266" t="s">
        <v>222</v>
      </c>
      <c r="J10" s="266" t="s">
        <v>222</v>
      </c>
      <c r="K10" s="266" t="s">
        <v>222</v>
      </c>
      <c r="L10" s="266" t="s">
        <v>222</v>
      </c>
      <c r="M10" s="266" t="s">
        <v>222</v>
      </c>
      <c r="O10" s="266" t="s">
        <v>448</v>
      </c>
      <c r="P10" s="265"/>
      <c r="Q10" s="265"/>
      <c r="R10" s="266" t="s">
        <v>222</v>
      </c>
      <c r="S10" s="266" t="s">
        <v>222</v>
      </c>
      <c r="T10" s="266" t="s">
        <v>222</v>
      </c>
      <c r="U10" s="266" t="s">
        <v>222</v>
      </c>
      <c r="V10" s="266" t="s">
        <v>222</v>
      </c>
      <c r="W10" s="266" t="s">
        <v>222</v>
      </c>
      <c r="X10" s="266" t="s">
        <v>222</v>
      </c>
      <c r="Y10" s="266" t="s">
        <v>222</v>
      </c>
      <c r="Z10" s="266" t="s">
        <v>222</v>
      </c>
      <c r="AA10" s="266" t="s">
        <v>222</v>
      </c>
      <c r="AC10" s="266" t="s">
        <v>448</v>
      </c>
      <c r="AD10" s="265"/>
      <c r="AE10" s="265"/>
      <c r="AF10" s="266" t="s">
        <v>222</v>
      </c>
      <c r="AG10" s="266" t="s">
        <v>222</v>
      </c>
      <c r="AH10" s="266" t="s">
        <v>222</v>
      </c>
      <c r="AI10" s="266" t="s">
        <v>222</v>
      </c>
      <c r="AJ10" s="266" t="s">
        <v>222</v>
      </c>
      <c r="AK10" s="266" t="s">
        <v>222</v>
      </c>
      <c r="AL10" s="266" t="s">
        <v>222</v>
      </c>
      <c r="AM10" s="266" t="s">
        <v>222</v>
      </c>
      <c r="AN10" s="266" t="s">
        <v>222</v>
      </c>
      <c r="AO10" s="266" t="s">
        <v>222</v>
      </c>
      <c r="AQ10" s="266" t="s">
        <v>448</v>
      </c>
      <c r="AR10" s="265"/>
      <c r="AS10" s="265"/>
      <c r="AT10" s="266" t="s">
        <v>222</v>
      </c>
      <c r="AU10" s="266" t="s">
        <v>222</v>
      </c>
      <c r="AV10" s="266" t="s">
        <v>222</v>
      </c>
      <c r="AW10" s="266" t="s">
        <v>222</v>
      </c>
      <c r="AX10" s="266" t="s">
        <v>222</v>
      </c>
      <c r="AY10" s="266" t="s">
        <v>222</v>
      </c>
      <c r="AZ10" s="266" t="s">
        <v>222</v>
      </c>
      <c r="BA10" s="266" t="s">
        <v>222</v>
      </c>
      <c r="BB10" s="266" t="s">
        <v>222</v>
      </c>
      <c r="BC10" s="266" t="s">
        <v>222</v>
      </c>
      <c r="BE10" s="266" t="s">
        <v>448</v>
      </c>
      <c r="BF10" s="265"/>
      <c r="BG10" s="265"/>
      <c r="BH10" s="266" t="s">
        <v>222</v>
      </c>
      <c r="BI10" s="266" t="s">
        <v>222</v>
      </c>
      <c r="BJ10" s="266" t="s">
        <v>222</v>
      </c>
      <c r="BK10" s="266" t="s">
        <v>222</v>
      </c>
      <c r="BL10" s="266" t="s">
        <v>222</v>
      </c>
      <c r="BM10" s="266" t="s">
        <v>222</v>
      </c>
      <c r="BN10" s="266" t="s">
        <v>222</v>
      </c>
      <c r="BO10" s="266" t="s">
        <v>222</v>
      </c>
      <c r="BP10" s="266" t="s">
        <v>222</v>
      </c>
      <c r="BQ10" s="266" t="s">
        <v>222</v>
      </c>
    </row>
    <row r="11">
      <c r="A11" s="265"/>
      <c r="B11" s="266" t="s">
        <v>1108</v>
      </c>
      <c r="C11" s="265"/>
      <c r="D11" s="266" t="s">
        <v>222</v>
      </c>
      <c r="E11" s="266" t="s">
        <v>222</v>
      </c>
      <c r="F11" s="266" t="s">
        <v>222</v>
      </c>
      <c r="G11" s="266" t="s">
        <v>222</v>
      </c>
      <c r="H11" s="266" t="s">
        <v>222</v>
      </c>
      <c r="I11" s="266" t="s">
        <v>222</v>
      </c>
      <c r="J11" s="266" t="s">
        <v>222</v>
      </c>
      <c r="K11"/>
      <c r="L11"/>
      <c r="M11" s="266" t="s">
        <v>222</v>
      </c>
      <c r="O11" s="265"/>
      <c r="P11" s="266" t="s">
        <v>1108</v>
      </c>
      <c r="Q11" s="265"/>
      <c r="R11" s="266" t="s">
        <v>222</v>
      </c>
      <c r="S11" s="266" t="s">
        <v>222</v>
      </c>
      <c r="T11" s="266" t="s">
        <v>222</v>
      </c>
      <c r="U11" s="266" t="s">
        <v>222</v>
      </c>
      <c r="V11" s="266" t="s">
        <v>222</v>
      </c>
      <c r="W11" s="266" t="s">
        <v>222</v>
      </c>
      <c r="X11" s="266" t="s">
        <v>222</v>
      </c>
      <c r="Y11"/>
      <c r="Z11"/>
      <c r="AA11" s="266" t="s">
        <v>222</v>
      </c>
      <c r="AC11" s="265"/>
      <c r="AD11" s="266" t="s">
        <v>1108</v>
      </c>
      <c r="AE11" s="265"/>
      <c r="AF11" s="266" t="s">
        <v>222</v>
      </c>
      <c r="AG11" s="266" t="s">
        <v>222</v>
      </c>
      <c r="AH11" s="266" t="s">
        <v>222</v>
      </c>
      <c r="AI11" s="266" t="s">
        <v>222</v>
      </c>
      <c r="AJ11" s="266" t="s">
        <v>222</v>
      </c>
      <c r="AK11" s="266" t="s">
        <v>222</v>
      </c>
      <c r="AL11" s="266" t="s">
        <v>222</v>
      </c>
      <c r="AM11"/>
      <c r="AN11"/>
      <c r="AO11" s="266" t="s">
        <v>222</v>
      </c>
      <c r="AQ11" s="265"/>
      <c r="AR11" s="266" t="s">
        <v>1108</v>
      </c>
      <c r="AS11" s="265"/>
      <c r="AT11" s="266" t="s">
        <v>222</v>
      </c>
      <c r="AU11" s="266" t="s">
        <v>222</v>
      </c>
      <c r="AV11" s="266" t="s">
        <v>222</v>
      </c>
      <c r="AW11" s="266" t="s">
        <v>222</v>
      </c>
      <c r="AX11" s="266" t="s">
        <v>222</v>
      </c>
      <c r="AY11" s="266" t="s">
        <v>222</v>
      </c>
      <c r="AZ11" s="266" t="s">
        <v>222</v>
      </c>
      <c r="BA11"/>
      <c r="BB11"/>
      <c r="BC11" s="266" t="s">
        <v>222</v>
      </c>
      <c r="BE11" s="265"/>
      <c r="BF11" s="266" t="s">
        <v>1108</v>
      </c>
      <c r="BG11" s="265"/>
      <c r="BH11" s="266" t="s">
        <v>222</v>
      </c>
      <c r="BI11" s="266" t="s">
        <v>222</v>
      </c>
      <c r="BJ11" s="266" t="s">
        <v>222</v>
      </c>
      <c r="BK11" s="266" t="s">
        <v>222</v>
      </c>
      <c r="BL11" s="266" t="s">
        <v>222</v>
      </c>
      <c r="BM11" s="266" t="s">
        <v>222</v>
      </c>
      <c r="BN11" s="266" t="s">
        <v>222</v>
      </c>
      <c r="BO11"/>
      <c r="BP11"/>
      <c r="BQ11" s="266" t="s">
        <v>222</v>
      </c>
    </row>
  </sheetData>
  <mergeCells>
    <mergeCell ref="A6:C6"/>
    <mergeCell ref="A7:C7"/>
    <mergeCell ref="A8:C8"/>
    <mergeCell ref="D6:M6"/>
    <mergeCell ref="O6:Q6"/>
    <mergeCell ref="O7:Q7"/>
    <mergeCell ref="O8:Q8"/>
    <mergeCell ref="R6:AA6"/>
    <mergeCell ref="AC6:AE6"/>
    <mergeCell ref="AC7:AE7"/>
    <mergeCell ref="AC8:AE8"/>
    <mergeCell ref="AF6:AO6"/>
    <mergeCell ref="AQ6:AS6"/>
    <mergeCell ref="AQ7:AS7"/>
    <mergeCell ref="AQ8:AS8"/>
    <mergeCell ref="AT6:BC6"/>
    <mergeCell ref="BE6:BG6"/>
    <mergeCell ref="BE7:BG7"/>
    <mergeCell ref="BE8:BG8"/>
    <mergeCell ref="BH6:BQ6"/>
  </mergeCells>
  <dataValidations count="10">
    <dataValidation type="list" sqref="J10" allowBlank="true" errorStyle="stop" showErrorMessage="true">
      <formula1>_dropDownSheet!$A$2:$FG$2</formula1>
    </dataValidation>
    <dataValidation type="list" sqref="J11" allowBlank="true" errorStyle="stop" showErrorMessage="true">
      <formula1>_dropDownSheet!$A$2:$FG$2</formula1>
    </dataValidation>
    <dataValidation type="list" sqref="X10" allowBlank="true" errorStyle="stop" showErrorMessage="true">
      <formula1>_dropDownSheet!$A$2:$FG$2</formula1>
    </dataValidation>
    <dataValidation type="list" sqref="X11" allowBlank="true" errorStyle="stop" showErrorMessage="true">
      <formula1>_dropDownSheet!$A$2:$FG$2</formula1>
    </dataValidation>
    <dataValidation type="list" sqref="AL10" allowBlank="true" errorStyle="stop" showErrorMessage="true">
      <formula1>_dropDownSheet!$A$2:$FG$2</formula1>
    </dataValidation>
    <dataValidation type="list" sqref="AL11" allowBlank="true" errorStyle="stop" showErrorMessage="true">
      <formula1>_dropDownSheet!$A$2:$FG$2</formula1>
    </dataValidation>
    <dataValidation type="list" sqref="AZ10" allowBlank="true" errorStyle="stop" showErrorMessage="true">
      <formula1>_dropDownSheet!$A$2:$FG$2</formula1>
    </dataValidation>
    <dataValidation type="list" sqref="AZ11" allowBlank="true" errorStyle="stop" showErrorMessage="true">
      <formula1>_dropDownSheet!$A$2:$FG$2</formula1>
    </dataValidation>
    <dataValidation type="list" sqref="BN10" allowBlank="true" errorStyle="stop" showErrorMessage="true">
      <formula1>_dropDownSheet!$A$2:$FG$2</formula1>
    </dataValidation>
    <dataValidation type="list" sqref="BN11" allowBlank="true" errorStyle="stop" showErrorMessage="true">
      <formula1>_dropDownSheet!$A$2:$FG$2</formula1>
    </dataValidation>
  </dataValidations>
  <hyperlinks>
    <hyperlink location="'TOC'!A1" ref="A1"/>
  </hyperlinks>
  <pageMargins bottom="0.75" footer="0.3" header="0.3" left="0.7" right="0.7" top="0.75"/>
</worksheet>
</file>

<file path=xl/worksheets/sheet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s>
  <sheetData>
    <row r="1">
      <c r="A1" t="s">
        <v>148</v>
      </c>
    </row>
    <row r="2">
      <c r="A2" t="s">
        <v>26</v>
      </c>
    </row>
    <row r="3">
      <c r="A3" t="s">
        <v>213</v>
      </c>
    </row>
    <row r="5">
      <c r="A5" s="25" t="s">
        <v>150</v>
      </c>
      <c r="B5" s="25"/>
      <c r="C5" s="25"/>
      <c r="D5" s="25" t="s">
        <v>151</v>
      </c>
      <c r="F5" s="25" t="s">
        <v>150</v>
      </c>
      <c r="G5" s="25"/>
      <c r="H5" s="25"/>
      <c r="I5" s="25" t="s">
        <v>161</v>
      </c>
    </row>
    <row r="6">
      <c r="A6" s="25" t="s">
        <v>152</v>
      </c>
      <c r="B6" s="25" t="s">
        <v>214</v>
      </c>
      <c r="F6" s="25" t="s">
        <v>152</v>
      </c>
      <c r="G6" s="25" t="s">
        <v>214</v>
      </c>
    </row>
    <row r="7">
      <c r="A7" s="25"/>
      <c r="B7" s="25" t="s">
        <v>215</v>
      </c>
      <c r="C7" s="25" t="s">
        <v>216</v>
      </c>
      <c r="D7" s="25" t="s">
        <v>217</v>
      </c>
      <c r="F7" s="25"/>
      <c r="G7" s="25" t="s">
        <v>215</v>
      </c>
      <c r="H7" s="25" t="s">
        <v>216</v>
      </c>
      <c r="I7" s="25" t="s">
        <v>217</v>
      </c>
    </row>
    <row r="8">
      <c r="A8" s="25"/>
      <c r="B8" s="25" t="s">
        <v>155</v>
      </c>
      <c r="C8" s="25" t="s">
        <v>157</v>
      </c>
      <c r="D8" s="25" t="s">
        <v>159</v>
      </c>
      <c r="F8" s="25"/>
      <c r="G8" s="25" t="s">
        <v>155</v>
      </c>
      <c r="H8" s="25" t="s">
        <v>157</v>
      </c>
      <c r="I8" s="25" t="s">
        <v>159</v>
      </c>
    </row>
    <row r="9">
      <c r="A9" s="26" t="s">
        <v>218</v>
      </c>
      <c r="B9" t="s">
        <v>7</v>
      </c>
      <c r="C9" t="s">
        <v>219</v>
      </c>
      <c r="D9" t="s">
        <v>220</v>
      </c>
      <c r="F9" s="26" t="s">
        <v>218</v>
      </c>
      <c r="G9"/>
      <c r="H9"/>
      <c r="I9"/>
    </row>
  </sheetData>
  <mergeCells>
    <mergeCell ref="B6:D6"/>
    <mergeCell ref="G6:I6"/>
  </mergeCells>
  <dataValidations count="2">
    <dataValidation type="list" sqref="D9" allowBlank="true" errorStyle="stop" showErrorMessage="true">
      <formula1>_dropDownSheet!$A$1:$FG$1</formula1>
    </dataValidation>
    <dataValidation type="list" sqref="I9" allowBlank="true" errorStyle="stop" showErrorMessage="true">
      <formula1>_dropDownSheet!$A$1:$FG$1</formula1>
    </dataValidation>
  </dataValidations>
  <hyperlinks>
    <hyperlink location="'TOC'!A1" ref="A1"/>
  </hyperlinks>
  <pageMargins bottom="0.75" footer="0.3" header="0.3" left="0.7" right="0.7" top="0.75"/>
</worksheet>
</file>

<file path=xl/worksheets/sheet9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s>
  <sheetData>
    <row r="1">
      <c r="A1" t="s">
        <v>148</v>
      </c>
    </row>
    <row r="2">
      <c r="A2" t="s">
        <v>107</v>
      </c>
    </row>
    <row r="3">
      <c r="A3" t="s">
        <v>1109</v>
      </c>
    </row>
    <row r="5">
      <c r="A5" s="268" t="s">
        <v>150</v>
      </c>
      <c r="B5" s="268"/>
      <c r="C5" s="268"/>
      <c r="D5" s="268"/>
      <c r="E5" s="268"/>
      <c r="F5" s="268"/>
      <c r="G5" s="268"/>
      <c r="H5" s="268"/>
      <c r="I5" s="268"/>
      <c r="J5" s="268"/>
      <c r="K5" s="268"/>
      <c r="L5" s="268" t="s">
        <v>1053</v>
      </c>
      <c r="N5" s="268" t="s">
        <v>150</v>
      </c>
      <c r="O5" s="268"/>
      <c r="P5" s="268"/>
      <c r="Q5" s="268"/>
      <c r="R5" s="268"/>
      <c r="S5" s="268"/>
      <c r="T5" s="268"/>
      <c r="U5" s="268"/>
      <c r="V5" s="268"/>
      <c r="W5" s="268"/>
      <c r="X5" s="268"/>
      <c r="Y5" s="268" t="s">
        <v>1063</v>
      </c>
      <c r="AA5" s="268" t="s">
        <v>150</v>
      </c>
      <c r="AB5" s="268"/>
      <c r="AC5" s="268"/>
      <c r="AD5" s="268"/>
      <c r="AE5" s="268"/>
      <c r="AF5" s="268"/>
      <c r="AG5" s="268"/>
      <c r="AH5" s="268"/>
      <c r="AI5" s="268"/>
      <c r="AJ5" s="268"/>
      <c r="AK5" s="268"/>
      <c r="AL5" s="268" t="s">
        <v>1064</v>
      </c>
      <c r="AN5" s="268" t="s">
        <v>150</v>
      </c>
      <c r="AO5" s="268"/>
      <c r="AP5" s="268"/>
      <c r="AQ5" s="268"/>
      <c r="AR5" s="268"/>
      <c r="AS5" s="268"/>
      <c r="AT5" s="268"/>
      <c r="AU5" s="268"/>
      <c r="AV5" s="268"/>
      <c r="AW5" s="268"/>
      <c r="AX5" s="268"/>
      <c r="AY5" s="268" t="s">
        <v>1065</v>
      </c>
      <c r="BA5" s="268" t="s">
        <v>150</v>
      </c>
      <c r="BB5" s="268"/>
      <c r="BC5" s="268"/>
      <c r="BD5" s="268"/>
      <c r="BE5" s="268"/>
      <c r="BF5" s="268"/>
      <c r="BG5" s="268"/>
      <c r="BH5" s="268"/>
      <c r="BI5" s="268"/>
      <c r="BJ5" s="268"/>
      <c r="BK5" s="268"/>
      <c r="BL5" s="268" t="s">
        <v>1066</v>
      </c>
    </row>
    <row r="6">
      <c r="A6" s="268" t="s">
        <v>152</v>
      </c>
      <c r="D6" s="268" t="s">
        <v>1112</v>
      </c>
      <c r="N6" s="268" t="s">
        <v>152</v>
      </c>
      <c r="Q6" s="268" t="s">
        <v>1112</v>
      </c>
      <c r="AA6" s="268" t="s">
        <v>152</v>
      </c>
      <c r="AD6" s="268" t="s">
        <v>1112</v>
      </c>
      <c r="AN6" s="268" t="s">
        <v>152</v>
      </c>
      <c r="AQ6" s="268" t="s">
        <v>1112</v>
      </c>
      <c r="BA6" s="268" t="s">
        <v>152</v>
      </c>
      <c r="BD6" s="268" t="s">
        <v>1112</v>
      </c>
    </row>
    <row r="7">
      <c r="A7" s="268"/>
      <c r="D7" s="268" t="s">
        <v>1113</v>
      </c>
      <c r="E7" s="268" t="s">
        <v>1114</v>
      </c>
      <c r="F7" s="268" t="s">
        <v>1115</v>
      </c>
      <c r="G7" s="268" t="s">
        <v>1116</v>
      </c>
      <c r="H7" s="268" t="s">
        <v>1117</v>
      </c>
      <c r="I7" s="268" t="s">
        <v>1118</v>
      </c>
      <c r="J7" s="268" t="s">
        <v>445</v>
      </c>
      <c r="K7" s="268" t="s">
        <v>1119</v>
      </c>
      <c r="L7" s="268" t="s">
        <v>1120</v>
      </c>
      <c r="N7" s="268"/>
      <c r="Q7" s="268" t="s">
        <v>1113</v>
      </c>
      <c r="R7" s="268" t="s">
        <v>1114</v>
      </c>
      <c r="S7" s="268" t="s">
        <v>1115</v>
      </c>
      <c r="T7" s="268" t="s">
        <v>1116</v>
      </c>
      <c r="U7" s="268" t="s">
        <v>1117</v>
      </c>
      <c r="V7" s="268" t="s">
        <v>1118</v>
      </c>
      <c r="W7" s="268" t="s">
        <v>445</v>
      </c>
      <c r="X7" s="268" t="s">
        <v>1119</v>
      </c>
      <c r="Y7" s="268" t="s">
        <v>1120</v>
      </c>
      <c r="AA7" s="268"/>
      <c r="AD7" s="268" t="s">
        <v>1113</v>
      </c>
      <c r="AE7" s="268" t="s">
        <v>1114</v>
      </c>
      <c r="AF7" s="268" t="s">
        <v>1115</v>
      </c>
      <c r="AG7" s="268" t="s">
        <v>1116</v>
      </c>
      <c r="AH7" s="268" t="s">
        <v>1117</v>
      </c>
      <c r="AI7" s="268" t="s">
        <v>1118</v>
      </c>
      <c r="AJ7" s="268" t="s">
        <v>445</v>
      </c>
      <c r="AK7" s="268" t="s">
        <v>1119</v>
      </c>
      <c r="AL7" s="268" t="s">
        <v>1120</v>
      </c>
      <c r="AN7" s="268"/>
      <c r="AQ7" s="268" t="s">
        <v>1113</v>
      </c>
      <c r="AR7" s="268" t="s">
        <v>1114</v>
      </c>
      <c r="AS7" s="268" t="s">
        <v>1115</v>
      </c>
      <c r="AT7" s="268" t="s">
        <v>1116</v>
      </c>
      <c r="AU7" s="268" t="s">
        <v>1117</v>
      </c>
      <c r="AV7" s="268" t="s">
        <v>1118</v>
      </c>
      <c r="AW7" s="268" t="s">
        <v>445</v>
      </c>
      <c r="AX7" s="268" t="s">
        <v>1119</v>
      </c>
      <c r="AY7" s="268" t="s">
        <v>1120</v>
      </c>
      <c r="BA7" s="268"/>
      <c r="BD7" s="268" t="s">
        <v>1113</v>
      </c>
      <c r="BE7" s="268" t="s">
        <v>1114</v>
      </c>
      <c r="BF7" s="268" t="s">
        <v>1115</v>
      </c>
      <c r="BG7" s="268" t="s">
        <v>1116</v>
      </c>
      <c r="BH7" s="268" t="s">
        <v>1117</v>
      </c>
      <c r="BI7" s="268" t="s">
        <v>1118</v>
      </c>
      <c r="BJ7" s="268" t="s">
        <v>445</v>
      </c>
      <c r="BK7" s="268" t="s">
        <v>1119</v>
      </c>
      <c r="BL7" s="268" t="s">
        <v>1120</v>
      </c>
    </row>
    <row r="8">
      <c r="A8" s="268"/>
      <c r="D8" s="268" t="s">
        <v>155</v>
      </c>
      <c r="E8" s="268" t="s">
        <v>157</v>
      </c>
      <c r="F8" s="268" t="s">
        <v>159</v>
      </c>
      <c r="G8" s="268" t="s">
        <v>175</v>
      </c>
      <c r="H8" s="268" t="s">
        <v>177</v>
      </c>
      <c r="I8" s="268" t="s">
        <v>179</v>
      </c>
      <c r="J8" s="268" t="s">
        <v>181</v>
      </c>
      <c r="K8" s="268" t="s">
        <v>183</v>
      </c>
      <c r="L8" s="268" t="s">
        <v>185</v>
      </c>
      <c r="N8" s="268"/>
      <c r="Q8" s="268" t="s">
        <v>155</v>
      </c>
      <c r="R8" s="268" t="s">
        <v>157</v>
      </c>
      <c r="S8" s="268" t="s">
        <v>159</v>
      </c>
      <c r="T8" s="268" t="s">
        <v>175</v>
      </c>
      <c r="U8" s="268" t="s">
        <v>177</v>
      </c>
      <c r="V8" s="268" t="s">
        <v>179</v>
      </c>
      <c r="W8" s="268" t="s">
        <v>181</v>
      </c>
      <c r="X8" s="268" t="s">
        <v>183</v>
      </c>
      <c r="Y8" s="268" t="s">
        <v>185</v>
      </c>
      <c r="AA8" s="268"/>
      <c r="AD8" s="268" t="s">
        <v>155</v>
      </c>
      <c r="AE8" s="268" t="s">
        <v>157</v>
      </c>
      <c r="AF8" s="268" t="s">
        <v>159</v>
      </c>
      <c r="AG8" s="268" t="s">
        <v>175</v>
      </c>
      <c r="AH8" s="268" t="s">
        <v>177</v>
      </c>
      <c r="AI8" s="268" t="s">
        <v>179</v>
      </c>
      <c r="AJ8" s="268" t="s">
        <v>181</v>
      </c>
      <c r="AK8" s="268" t="s">
        <v>183</v>
      </c>
      <c r="AL8" s="268" t="s">
        <v>185</v>
      </c>
      <c r="AN8" s="268"/>
      <c r="AQ8" s="268" t="s">
        <v>155</v>
      </c>
      <c r="AR8" s="268" t="s">
        <v>157</v>
      </c>
      <c r="AS8" s="268" t="s">
        <v>159</v>
      </c>
      <c r="AT8" s="268" t="s">
        <v>175</v>
      </c>
      <c r="AU8" s="268" t="s">
        <v>177</v>
      </c>
      <c r="AV8" s="268" t="s">
        <v>179</v>
      </c>
      <c r="AW8" s="268" t="s">
        <v>181</v>
      </c>
      <c r="AX8" s="268" t="s">
        <v>183</v>
      </c>
      <c r="AY8" s="268" t="s">
        <v>185</v>
      </c>
      <c r="BA8" s="268"/>
      <c r="BD8" s="268" t="s">
        <v>155</v>
      </c>
      <c r="BE8" s="268" t="s">
        <v>157</v>
      </c>
      <c r="BF8" s="268" t="s">
        <v>159</v>
      </c>
      <c r="BG8" s="268" t="s">
        <v>175</v>
      </c>
      <c r="BH8" s="268" t="s">
        <v>177</v>
      </c>
      <c r="BI8" s="268" t="s">
        <v>179</v>
      </c>
      <c r="BJ8" s="268" t="s">
        <v>181</v>
      </c>
      <c r="BK8" s="268" t="s">
        <v>183</v>
      </c>
      <c r="BL8" s="268" t="s">
        <v>185</v>
      </c>
    </row>
    <row r="9">
      <c r="A9" s="268"/>
      <c r="B9" s="268" t="s">
        <v>1110</v>
      </c>
      <c r="C9" s="268" t="s">
        <v>1111</v>
      </c>
      <c r="D9" s="268"/>
      <c r="E9" s="268"/>
      <c r="F9" s="268"/>
      <c r="G9" s="268"/>
      <c r="H9" s="268"/>
      <c r="I9" s="268"/>
      <c r="J9" s="268"/>
      <c r="K9" s="268"/>
      <c r="L9" s="268"/>
      <c r="N9" s="268"/>
      <c r="O9" s="268" t="s">
        <v>1110</v>
      </c>
      <c r="P9" s="268" t="s">
        <v>1111</v>
      </c>
      <c r="Q9" s="268"/>
      <c r="R9" s="268"/>
      <c r="S9" s="268"/>
      <c r="T9" s="268"/>
      <c r="U9" s="268"/>
      <c r="V9" s="268"/>
      <c r="W9" s="268"/>
      <c r="X9" s="268"/>
      <c r="Y9" s="268"/>
      <c r="AA9" s="268"/>
      <c r="AB9" s="268" t="s">
        <v>1110</v>
      </c>
      <c r="AC9" s="268" t="s">
        <v>1111</v>
      </c>
      <c r="AD9" s="268"/>
      <c r="AE9" s="268"/>
      <c r="AF9" s="268"/>
      <c r="AG9" s="268"/>
      <c r="AH9" s="268"/>
      <c r="AI9" s="268"/>
      <c r="AJ9" s="268"/>
      <c r="AK9" s="268"/>
      <c r="AL9" s="268"/>
      <c r="AN9" s="268"/>
      <c r="AO9" s="268" t="s">
        <v>1110</v>
      </c>
      <c r="AP9" s="268" t="s">
        <v>1111</v>
      </c>
      <c r="AQ9" s="268"/>
      <c r="AR9" s="268"/>
      <c r="AS9" s="268"/>
      <c r="AT9" s="268"/>
      <c r="AU9" s="268"/>
      <c r="AV9" s="268"/>
      <c r="AW9" s="268"/>
      <c r="AX9" s="268"/>
      <c r="AY9" s="268"/>
      <c r="BA9" s="268"/>
      <c r="BB9" s="268" t="s">
        <v>1110</v>
      </c>
      <c r="BC9" s="268" t="s">
        <v>1111</v>
      </c>
      <c r="BD9" s="268"/>
      <c r="BE9" s="268"/>
      <c r="BF9" s="268"/>
      <c r="BG9" s="268"/>
      <c r="BH9" s="268"/>
      <c r="BI9" s="268"/>
      <c r="BJ9" s="268"/>
      <c r="BK9" s="268"/>
      <c r="BL9" s="268"/>
    </row>
    <row r="10">
      <c r="A10" s="269" t="s">
        <v>1121</v>
      </c>
      <c r="B10" s="268"/>
      <c r="C10" s="268"/>
      <c r="D10" s="269" t="s">
        <v>222</v>
      </c>
      <c r="E10" s="269" t="s">
        <v>222</v>
      </c>
      <c r="F10" s="269" t="s">
        <v>222</v>
      </c>
      <c r="G10" s="269" t="s">
        <v>222</v>
      </c>
      <c r="H10" s="269" t="s">
        <v>222</v>
      </c>
      <c r="I10" s="269" t="s">
        <v>222</v>
      </c>
      <c r="J10" s="269" t="s">
        <v>222</v>
      </c>
      <c r="K10" s="269" t="s">
        <v>222</v>
      </c>
      <c r="L10" s="269" t="s">
        <v>222</v>
      </c>
      <c r="N10" s="269" t="s">
        <v>1121</v>
      </c>
      <c r="O10" s="268"/>
      <c r="P10" s="268"/>
      <c r="Q10" s="269" t="s">
        <v>222</v>
      </c>
      <c r="R10" s="269" t="s">
        <v>222</v>
      </c>
      <c r="S10" s="269" t="s">
        <v>222</v>
      </c>
      <c r="T10" s="269" t="s">
        <v>222</v>
      </c>
      <c r="U10" s="269" t="s">
        <v>222</v>
      </c>
      <c r="V10" s="269" t="s">
        <v>222</v>
      </c>
      <c r="W10" s="269" t="s">
        <v>222</v>
      </c>
      <c r="X10" s="269" t="s">
        <v>222</v>
      </c>
      <c r="Y10" s="269" t="s">
        <v>222</v>
      </c>
      <c r="AA10" s="269" t="s">
        <v>1121</v>
      </c>
      <c r="AB10" s="268"/>
      <c r="AC10" s="268"/>
      <c r="AD10" s="269" t="s">
        <v>222</v>
      </c>
      <c r="AE10" s="269" t="s">
        <v>222</v>
      </c>
      <c r="AF10" s="269" t="s">
        <v>222</v>
      </c>
      <c r="AG10" s="269" t="s">
        <v>222</v>
      </c>
      <c r="AH10" s="269" t="s">
        <v>222</v>
      </c>
      <c r="AI10" s="269" t="s">
        <v>222</v>
      </c>
      <c r="AJ10" s="269" t="s">
        <v>222</v>
      </c>
      <c r="AK10" s="269" t="s">
        <v>222</v>
      </c>
      <c r="AL10" s="269" t="s">
        <v>222</v>
      </c>
      <c r="AN10" s="269" t="s">
        <v>1121</v>
      </c>
      <c r="AO10" s="268"/>
      <c r="AP10" s="268"/>
      <c r="AQ10" s="269" t="s">
        <v>222</v>
      </c>
      <c r="AR10" s="269" t="s">
        <v>222</v>
      </c>
      <c r="AS10" s="269" t="s">
        <v>222</v>
      </c>
      <c r="AT10" s="269" t="s">
        <v>222</v>
      </c>
      <c r="AU10" s="269" t="s">
        <v>222</v>
      </c>
      <c r="AV10" s="269" t="s">
        <v>222</v>
      </c>
      <c r="AW10" s="269" t="s">
        <v>222</v>
      </c>
      <c r="AX10" s="269" t="s">
        <v>222</v>
      </c>
      <c r="AY10" s="269" t="s">
        <v>222</v>
      </c>
      <c r="BA10" s="269" t="s">
        <v>1121</v>
      </c>
      <c r="BB10" s="268"/>
      <c r="BC10" s="268"/>
      <c r="BD10" s="269" t="s">
        <v>222</v>
      </c>
      <c r="BE10" s="269" t="s">
        <v>222</v>
      </c>
      <c r="BF10" s="269" t="s">
        <v>222</v>
      </c>
      <c r="BG10" s="269" t="s">
        <v>222</v>
      </c>
      <c r="BH10" s="269" t="s">
        <v>222</v>
      </c>
      <c r="BI10" s="269" t="s">
        <v>222</v>
      </c>
      <c r="BJ10" s="269" t="s">
        <v>222</v>
      </c>
      <c r="BK10" s="269" t="s">
        <v>222</v>
      </c>
      <c r="BL10" s="269" t="s">
        <v>222</v>
      </c>
    </row>
    <row r="11">
      <c r="A11" s="268"/>
      <c r="B11" s="269" t="s">
        <v>1108</v>
      </c>
      <c r="C11" s="268"/>
      <c r="D11" s="269" t="s">
        <v>222</v>
      </c>
      <c r="E11" s="269" t="s">
        <v>222</v>
      </c>
      <c r="F11" s="269" t="s">
        <v>222</v>
      </c>
      <c r="G11" s="269" t="s">
        <v>222</v>
      </c>
      <c r="H11" s="269" t="s">
        <v>222</v>
      </c>
      <c r="I11" s="269" t="s">
        <v>222</v>
      </c>
      <c r="J11"/>
      <c r="K11"/>
      <c r="L11" s="269" t="s">
        <v>222</v>
      </c>
      <c r="N11" s="268"/>
      <c r="O11" s="269" t="s">
        <v>1108</v>
      </c>
      <c r="P11" s="268"/>
      <c r="Q11" s="269" t="s">
        <v>222</v>
      </c>
      <c r="R11" s="269" t="s">
        <v>222</v>
      </c>
      <c r="S11" s="269" t="s">
        <v>222</v>
      </c>
      <c r="T11" s="269" t="s">
        <v>222</v>
      </c>
      <c r="U11" s="269" t="s">
        <v>222</v>
      </c>
      <c r="V11" s="269" t="s">
        <v>222</v>
      </c>
      <c r="W11"/>
      <c r="X11"/>
      <c r="Y11" s="269" t="s">
        <v>222</v>
      </c>
      <c r="AA11" s="268"/>
      <c r="AB11" s="269" t="s">
        <v>1108</v>
      </c>
      <c r="AC11" s="268"/>
      <c r="AD11" s="269" t="s">
        <v>222</v>
      </c>
      <c r="AE11" s="269" t="s">
        <v>222</v>
      </c>
      <c r="AF11" s="269" t="s">
        <v>222</v>
      </c>
      <c r="AG11" s="269" t="s">
        <v>222</v>
      </c>
      <c r="AH11" s="269" t="s">
        <v>222</v>
      </c>
      <c r="AI11" s="269" t="s">
        <v>222</v>
      </c>
      <c r="AJ11"/>
      <c r="AK11"/>
      <c r="AL11" s="269" t="s">
        <v>222</v>
      </c>
      <c r="AN11" s="268"/>
      <c r="AO11" s="269" t="s">
        <v>1108</v>
      </c>
      <c r="AP11" s="268"/>
      <c r="AQ11" s="269" t="s">
        <v>222</v>
      </c>
      <c r="AR11" s="269" t="s">
        <v>222</v>
      </c>
      <c r="AS11" s="269" t="s">
        <v>222</v>
      </c>
      <c r="AT11" s="269" t="s">
        <v>222</v>
      </c>
      <c r="AU11" s="269" t="s">
        <v>222</v>
      </c>
      <c r="AV11" s="269" t="s">
        <v>222</v>
      </c>
      <c r="AW11"/>
      <c r="AX11"/>
      <c r="AY11" s="269" t="s">
        <v>222</v>
      </c>
      <c r="BA11" s="268"/>
      <c r="BB11" s="269" t="s">
        <v>1108</v>
      </c>
      <c r="BC11" s="268"/>
      <c r="BD11" s="269" t="s">
        <v>222</v>
      </c>
      <c r="BE11" s="269" t="s">
        <v>222</v>
      </c>
      <c r="BF11" s="269" t="s">
        <v>222</v>
      </c>
      <c r="BG11" s="269" t="s">
        <v>222</v>
      </c>
      <c r="BH11" s="269" t="s">
        <v>222</v>
      </c>
      <c r="BI11" s="269" t="s">
        <v>222</v>
      </c>
      <c r="BJ11"/>
      <c r="BK11"/>
      <c r="BL11" s="269" t="s">
        <v>222</v>
      </c>
    </row>
  </sheetData>
  <mergeCells>
    <mergeCell ref="A6:C6"/>
    <mergeCell ref="A7:C7"/>
    <mergeCell ref="A8:C8"/>
    <mergeCell ref="D6:L6"/>
    <mergeCell ref="N6:P6"/>
    <mergeCell ref="N7:P7"/>
    <mergeCell ref="N8:P8"/>
    <mergeCell ref="Q6:Y6"/>
    <mergeCell ref="AA6:AC6"/>
    <mergeCell ref="AA7:AC7"/>
    <mergeCell ref="AA8:AC8"/>
    <mergeCell ref="AD6:AL6"/>
    <mergeCell ref="AN6:AP6"/>
    <mergeCell ref="AN7:AP7"/>
    <mergeCell ref="AN8:AP8"/>
    <mergeCell ref="AQ6:AY6"/>
    <mergeCell ref="BA6:BC6"/>
    <mergeCell ref="BA7:BC7"/>
    <mergeCell ref="BA8:BC8"/>
    <mergeCell ref="BD6:BL6"/>
  </mergeCells>
  <dataValidations count="10">
    <dataValidation type="list" sqref="I10" allowBlank="true" errorStyle="stop" showErrorMessage="true">
      <formula1>_dropDownSheet!$A$2:$FG$2</formula1>
    </dataValidation>
    <dataValidation type="list" sqref="I11" allowBlank="true" errorStyle="stop" showErrorMessage="true">
      <formula1>_dropDownSheet!$A$2:$FG$2</formula1>
    </dataValidation>
    <dataValidation type="list" sqref="V10" allowBlank="true" errorStyle="stop" showErrorMessage="true">
      <formula1>_dropDownSheet!$A$2:$FG$2</formula1>
    </dataValidation>
    <dataValidation type="list" sqref="V11" allowBlank="true" errorStyle="stop" showErrorMessage="true">
      <formula1>_dropDownSheet!$A$2:$FG$2</formula1>
    </dataValidation>
    <dataValidation type="list" sqref="AI10" allowBlank="true" errorStyle="stop" showErrorMessage="true">
      <formula1>_dropDownSheet!$A$2:$FG$2</formula1>
    </dataValidation>
    <dataValidation type="list" sqref="AI11" allowBlank="true" errorStyle="stop" showErrorMessage="true">
      <formula1>_dropDownSheet!$A$2:$FG$2</formula1>
    </dataValidation>
    <dataValidation type="list" sqref="AV10" allowBlank="true" errorStyle="stop" showErrorMessage="true">
      <formula1>_dropDownSheet!$A$2:$FG$2</formula1>
    </dataValidation>
    <dataValidation type="list" sqref="AV11" allowBlank="true" errorStyle="stop" showErrorMessage="true">
      <formula1>_dropDownSheet!$A$2:$FG$2</formula1>
    </dataValidation>
    <dataValidation type="list" sqref="BI10" allowBlank="true" errorStyle="stop" showErrorMessage="true">
      <formula1>_dropDownSheet!$A$2:$FG$2</formula1>
    </dataValidation>
    <dataValidation type="list" sqref="BI11" allowBlank="true" errorStyle="stop" showErrorMessage="true">
      <formula1>_dropDownSheet!$A$2:$FG$2</formula1>
    </dataValidation>
  </dataValidations>
  <hyperlinks>
    <hyperlink location="'TOC'!A1" ref="A1"/>
  </hyperlinks>
  <pageMargins bottom="0.75" footer="0.3" header="0.3" left="0.7" right="0.7" top="0.75"/>
</worksheet>
</file>

<file path=xl/worksheets/sheet9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s>
  <sheetData>
    <row r="1">
      <c r="A1" t="s">
        <v>148</v>
      </c>
    </row>
    <row r="2">
      <c r="A2" t="s">
        <v>108</v>
      </c>
    </row>
    <row r="3">
      <c r="A3" t="s">
        <v>1122</v>
      </c>
    </row>
    <row r="5">
      <c r="A5" s="271" t="s">
        <v>150</v>
      </c>
      <c r="B5" s="271"/>
      <c r="C5" s="271"/>
      <c r="D5" s="271"/>
      <c r="E5" s="271"/>
      <c r="F5" s="271"/>
      <c r="G5" s="271"/>
      <c r="H5" s="271"/>
      <c r="I5" s="271"/>
      <c r="J5" s="271"/>
      <c r="K5" s="271"/>
      <c r="L5" s="271" t="s">
        <v>1053</v>
      </c>
      <c r="N5" s="271" t="s">
        <v>150</v>
      </c>
      <c r="O5" s="271"/>
      <c r="P5" s="271"/>
      <c r="Q5" s="271"/>
      <c r="R5" s="271"/>
      <c r="S5" s="271"/>
      <c r="T5" s="271"/>
      <c r="U5" s="271"/>
      <c r="V5" s="271"/>
      <c r="W5" s="271"/>
      <c r="X5" s="271"/>
      <c r="Y5" s="271" t="s">
        <v>1063</v>
      </c>
      <c r="AA5" s="271" t="s">
        <v>150</v>
      </c>
      <c r="AB5" s="271"/>
      <c r="AC5" s="271"/>
      <c r="AD5" s="271"/>
      <c r="AE5" s="271"/>
      <c r="AF5" s="271"/>
      <c r="AG5" s="271"/>
      <c r="AH5" s="271"/>
      <c r="AI5" s="271"/>
      <c r="AJ5" s="271"/>
      <c r="AK5" s="271"/>
      <c r="AL5" s="271" t="s">
        <v>1064</v>
      </c>
      <c r="AN5" s="271" t="s">
        <v>150</v>
      </c>
      <c r="AO5" s="271"/>
      <c r="AP5" s="271"/>
      <c r="AQ5" s="271"/>
      <c r="AR5" s="271"/>
      <c r="AS5" s="271"/>
      <c r="AT5" s="271"/>
      <c r="AU5" s="271"/>
      <c r="AV5" s="271"/>
      <c r="AW5" s="271"/>
      <c r="AX5" s="271"/>
      <c r="AY5" s="271" t="s">
        <v>1065</v>
      </c>
      <c r="BA5" s="271" t="s">
        <v>150</v>
      </c>
      <c r="BB5" s="271"/>
      <c r="BC5" s="271"/>
      <c r="BD5" s="271"/>
      <c r="BE5" s="271"/>
      <c r="BF5" s="271"/>
      <c r="BG5" s="271"/>
      <c r="BH5" s="271"/>
      <c r="BI5" s="271"/>
      <c r="BJ5" s="271"/>
      <c r="BK5" s="271"/>
      <c r="BL5" s="271" t="s">
        <v>1066</v>
      </c>
    </row>
    <row r="6">
      <c r="A6" s="271" t="s">
        <v>152</v>
      </c>
      <c r="D6" s="271" t="s">
        <v>1124</v>
      </c>
      <c r="N6" s="271" t="s">
        <v>152</v>
      </c>
      <c r="Q6" s="271" t="s">
        <v>1124</v>
      </c>
      <c r="AA6" s="271" t="s">
        <v>152</v>
      </c>
      <c r="AD6" s="271" t="s">
        <v>1124</v>
      </c>
      <c r="AN6" s="271" t="s">
        <v>152</v>
      </c>
      <c r="AQ6" s="271" t="s">
        <v>1124</v>
      </c>
      <c r="BA6" s="271" t="s">
        <v>152</v>
      </c>
      <c r="BD6" s="271" t="s">
        <v>1124</v>
      </c>
    </row>
    <row r="7">
      <c r="A7" s="271"/>
      <c r="D7" s="271" t="s">
        <v>1125</v>
      </c>
      <c r="E7" s="271" t="s">
        <v>440</v>
      </c>
      <c r="F7" s="271" t="s">
        <v>463</v>
      </c>
      <c r="G7" s="271" t="s">
        <v>1116</v>
      </c>
      <c r="H7" s="271" t="s">
        <v>1117</v>
      </c>
      <c r="I7" s="271" t="s">
        <v>1118</v>
      </c>
      <c r="J7" s="271" t="s">
        <v>445</v>
      </c>
      <c r="K7" s="271" t="s">
        <v>1119</v>
      </c>
      <c r="L7" s="271" t="s">
        <v>447</v>
      </c>
      <c r="N7" s="271"/>
      <c r="Q7" s="271" t="s">
        <v>1125</v>
      </c>
      <c r="R7" s="271" t="s">
        <v>440</v>
      </c>
      <c r="S7" s="271" t="s">
        <v>463</v>
      </c>
      <c r="T7" s="271" t="s">
        <v>1116</v>
      </c>
      <c r="U7" s="271" t="s">
        <v>1117</v>
      </c>
      <c r="V7" s="271" t="s">
        <v>1118</v>
      </c>
      <c r="W7" s="271" t="s">
        <v>445</v>
      </c>
      <c r="X7" s="271" t="s">
        <v>1119</v>
      </c>
      <c r="Y7" s="271" t="s">
        <v>447</v>
      </c>
      <c r="AA7" s="271"/>
      <c r="AD7" s="271" t="s">
        <v>1125</v>
      </c>
      <c r="AE7" s="271" t="s">
        <v>440</v>
      </c>
      <c r="AF7" s="271" t="s">
        <v>463</v>
      </c>
      <c r="AG7" s="271" t="s">
        <v>1116</v>
      </c>
      <c r="AH7" s="271" t="s">
        <v>1117</v>
      </c>
      <c r="AI7" s="271" t="s">
        <v>1118</v>
      </c>
      <c r="AJ7" s="271" t="s">
        <v>445</v>
      </c>
      <c r="AK7" s="271" t="s">
        <v>1119</v>
      </c>
      <c r="AL7" s="271" t="s">
        <v>447</v>
      </c>
      <c r="AN7" s="271"/>
      <c r="AQ7" s="271" t="s">
        <v>1125</v>
      </c>
      <c r="AR7" s="271" t="s">
        <v>440</v>
      </c>
      <c r="AS7" s="271" t="s">
        <v>463</v>
      </c>
      <c r="AT7" s="271" t="s">
        <v>1116</v>
      </c>
      <c r="AU7" s="271" t="s">
        <v>1117</v>
      </c>
      <c r="AV7" s="271" t="s">
        <v>1118</v>
      </c>
      <c r="AW7" s="271" t="s">
        <v>445</v>
      </c>
      <c r="AX7" s="271" t="s">
        <v>1119</v>
      </c>
      <c r="AY7" s="271" t="s">
        <v>447</v>
      </c>
      <c r="BA7" s="271"/>
      <c r="BD7" s="271" t="s">
        <v>1125</v>
      </c>
      <c r="BE7" s="271" t="s">
        <v>440</v>
      </c>
      <c r="BF7" s="271" t="s">
        <v>463</v>
      </c>
      <c r="BG7" s="271" t="s">
        <v>1116</v>
      </c>
      <c r="BH7" s="271" t="s">
        <v>1117</v>
      </c>
      <c r="BI7" s="271" t="s">
        <v>1118</v>
      </c>
      <c r="BJ7" s="271" t="s">
        <v>445</v>
      </c>
      <c r="BK7" s="271" t="s">
        <v>1119</v>
      </c>
      <c r="BL7" s="271" t="s">
        <v>447</v>
      </c>
    </row>
    <row r="8">
      <c r="A8" s="271"/>
      <c r="D8" s="271" t="s">
        <v>155</v>
      </c>
      <c r="E8" s="271" t="s">
        <v>157</v>
      </c>
      <c r="F8" s="271" t="s">
        <v>159</v>
      </c>
      <c r="G8" s="271" t="s">
        <v>175</v>
      </c>
      <c r="H8" s="271" t="s">
        <v>177</v>
      </c>
      <c r="I8" s="271" t="s">
        <v>179</v>
      </c>
      <c r="J8" s="271" t="s">
        <v>181</v>
      </c>
      <c r="K8" s="271" t="s">
        <v>183</v>
      </c>
      <c r="L8" s="271" t="s">
        <v>185</v>
      </c>
      <c r="N8" s="271"/>
      <c r="Q8" s="271" t="s">
        <v>155</v>
      </c>
      <c r="R8" s="271" t="s">
        <v>157</v>
      </c>
      <c r="S8" s="271" t="s">
        <v>159</v>
      </c>
      <c r="T8" s="271" t="s">
        <v>175</v>
      </c>
      <c r="U8" s="271" t="s">
        <v>177</v>
      </c>
      <c r="V8" s="271" t="s">
        <v>179</v>
      </c>
      <c r="W8" s="271" t="s">
        <v>181</v>
      </c>
      <c r="X8" s="271" t="s">
        <v>183</v>
      </c>
      <c r="Y8" s="271" t="s">
        <v>185</v>
      </c>
      <c r="AA8" s="271"/>
      <c r="AD8" s="271" t="s">
        <v>155</v>
      </c>
      <c r="AE8" s="271" t="s">
        <v>157</v>
      </c>
      <c r="AF8" s="271" t="s">
        <v>159</v>
      </c>
      <c r="AG8" s="271" t="s">
        <v>175</v>
      </c>
      <c r="AH8" s="271" t="s">
        <v>177</v>
      </c>
      <c r="AI8" s="271" t="s">
        <v>179</v>
      </c>
      <c r="AJ8" s="271" t="s">
        <v>181</v>
      </c>
      <c r="AK8" s="271" t="s">
        <v>183</v>
      </c>
      <c r="AL8" s="271" t="s">
        <v>185</v>
      </c>
      <c r="AN8" s="271"/>
      <c r="AQ8" s="271" t="s">
        <v>155</v>
      </c>
      <c r="AR8" s="271" t="s">
        <v>157</v>
      </c>
      <c r="AS8" s="271" t="s">
        <v>159</v>
      </c>
      <c r="AT8" s="271" t="s">
        <v>175</v>
      </c>
      <c r="AU8" s="271" t="s">
        <v>177</v>
      </c>
      <c r="AV8" s="271" t="s">
        <v>179</v>
      </c>
      <c r="AW8" s="271" t="s">
        <v>181</v>
      </c>
      <c r="AX8" s="271" t="s">
        <v>183</v>
      </c>
      <c r="AY8" s="271" t="s">
        <v>185</v>
      </c>
      <c r="BA8" s="271"/>
      <c r="BD8" s="271" t="s">
        <v>155</v>
      </c>
      <c r="BE8" s="271" t="s">
        <v>157</v>
      </c>
      <c r="BF8" s="271" t="s">
        <v>159</v>
      </c>
      <c r="BG8" s="271" t="s">
        <v>175</v>
      </c>
      <c r="BH8" s="271" t="s">
        <v>177</v>
      </c>
      <c r="BI8" s="271" t="s">
        <v>179</v>
      </c>
      <c r="BJ8" s="271" t="s">
        <v>181</v>
      </c>
      <c r="BK8" s="271" t="s">
        <v>183</v>
      </c>
      <c r="BL8" s="271" t="s">
        <v>185</v>
      </c>
    </row>
    <row r="9">
      <c r="A9" s="271"/>
      <c r="B9" s="271" t="s">
        <v>1110</v>
      </c>
      <c r="C9" s="271" t="s">
        <v>1123</v>
      </c>
      <c r="D9" s="271"/>
      <c r="E9" s="271"/>
      <c r="F9" s="271"/>
      <c r="G9" s="271"/>
      <c r="H9" s="271"/>
      <c r="I9" s="271"/>
      <c r="J9" s="271"/>
      <c r="K9" s="271"/>
      <c r="L9" s="271"/>
      <c r="N9" s="271"/>
      <c r="O9" s="271" t="s">
        <v>1110</v>
      </c>
      <c r="P9" s="271" t="s">
        <v>1123</v>
      </c>
      <c r="Q9" s="271"/>
      <c r="R9" s="271"/>
      <c r="S9" s="271"/>
      <c r="T9" s="271"/>
      <c r="U9" s="271"/>
      <c r="V9" s="271"/>
      <c r="W9" s="271"/>
      <c r="X9" s="271"/>
      <c r="Y9" s="271"/>
      <c r="AA9" s="271"/>
      <c r="AB9" s="271" t="s">
        <v>1110</v>
      </c>
      <c r="AC9" s="271" t="s">
        <v>1123</v>
      </c>
      <c r="AD9" s="271"/>
      <c r="AE9" s="271"/>
      <c r="AF9" s="271"/>
      <c r="AG9" s="271"/>
      <c r="AH9" s="271"/>
      <c r="AI9" s="271"/>
      <c r="AJ9" s="271"/>
      <c r="AK9" s="271"/>
      <c r="AL9" s="271"/>
      <c r="AN9" s="271"/>
      <c r="AO9" s="271" t="s">
        <v>1110</v>
      </c>
      <c r="AP9" s="271" t="s">
        <v>1123</v>
      </c>
      <c r="AQ9" s="271"/>
      <c r="AR9" s="271"/>
      <c r="AS9" s="271"/>
      <c r="AT9" s="271"/>
      <c r="AU9" s="271"/>
      <c r="AV9" s="271"/>
      <c r="AW9" s="271"/>
      <c r="AX9" s="271"/>
      <c r="AY9" s="271"/>
      <c r="BA9" s="271"/>
      <c r="BB9" s="271" t="s">
        <v>1110</v>
      </c>
      <c r="BC9" s="271" t="s">
        <v>1123</v>
      </c>
      <c r="BD9" s="271"/>
      <c r="BE9" s="271"/>
      <c r="BF9" s="271"/>
      <c r="BG9" s="271"/>
      <c r="BH9" s="271"/>
      <c r="BI9" s="271"/>
      <c r="BJ9" s="271"/>
      <c r="BK9" s="271"/>
      <c r="BL9" s="271"/>
    </row>
    <row r="10">
      <c r="A10" s="272" t="s">
        <v>1126</v>
      </c>
      <c r="B10" s="271"/>
      <c r="C10" s="271"/>
      <c r="D10" s="272" t="s">
        <v>222</v>
      </c>
      <c r="E10" s="272" t="s">
        <v>222</v>
      </c>
      <c r="F10" s="272" t="s">
        <v>222</v>
      </c>
      <c r="G10" s="272" t="s">
        <v>222</v>
      </c>
      <c r="H10" s="272" t="s">
        <v>222</v>
      </c>
      <c r="I10" s="272" t="s">
        <v>222</v>
      </c>
      <c r="J10" s="272" t="s">
        <v>222</v>
      </c>
      <c r="K10" s="272" t="s">
        <v>222</v>
      </c>
      <c r="L10" s="272" t="s">
        <v>222</v>
      </c>
      <c r="N10" s="272" t="s">
        <v>1126</v>
      </c>
      <c r="O10" s="271"/>
      <c r="P10" s="271"/>
      <c r="Q10" s="272" t="s">
        <v>222</v>
      </c>
      <c r="R10" s="272" t="s">
        <v>222</v>
      </c>
      <c r="S10" s="272" t="s">
        <v>222</v>
      </c>
      <c r="T10" s="272" t="s">
        <v>222</v>
      </c>
      <c r="U10" s="272" t="s">
        <v>222</v>
      </c>
      <c r="V10" s="272" t="s">
        <v>222</v>
      </c>
      <c r="W10" s="272" t="s">
        <v>222</v>
      </c>
      <c r="X10" s="272" t="s">
        <v>222</v>
      </c>
      <c r="Y10" s="272" t="s">
        <v>222</v>
      </c>
      <c r="AA10" s="272" t="s">
        <v>1126</v>
      </c>
      <c r="AB10" s="271"/>
      <c r="AC10" s="271"/>
      <c r="AD10" s="272" t="s">
        <v>222</v>
      </c>
      <c r="AE10" s="272" t="s">
        <v>222</v>
      </c>
      <c r="AF10" s="272" t="s">
        <v>222</v>
      </c>
      <c r="AG10" s="272" t="s">
        <v>222</v>
      </c>
      <c r="AH10" s="272" t="s">
        <v>222</v>
      </c>
      <c r="AI10" s="272" t="s">
        <v>222</v>
      </c>
      <c r="AJ10" s="272" t="s">
        <v>222</v>
      </c>
      <c r="AK10" s="272" t="s">
        <v>222</v>
      </c>
      <c r="AL10" s="272" t="s">
        <v>222</v>
      </c>
      <c r="AN10" s="272" t="s">
        <v>1126</v>
      </c>
      <c r="AO10" s="271"/>
      <c r="AP10" s="271"/>
      <c r="AQ10" s="272" t="s">
        <v>222</v>
      </c>
      <c r="AR10" s="272" t="s">
        <v>222</v>
      </c>
      <c r="AS10" s="272" t="s">
        <v>222</v>
      </c>
      <c r="AT10" s="272" t="s">
        <v>222</v>
      </c>
      <c r="AU10" s="272" t="s">
        <v>222</v>
      </c>
      <c r="AV10" s="272" t="s">
        <v>222</v>
      </c>
      <c r="AW10" s="272" t="s">
        <v>222</v>
      </c>
      <c r="AX10" s="272" t="s">
        <v>222</v>
      </c>
      <c r="AY10" s="272" t="s">
        <v>222</v>
      </c>
      <c r="BA10" s="272" t="s">
        <v>1126</v>
      </c>
      <c r="BB10" s="271"/>
      <c r="BC10" s="271"/>
      <c r="BD10" s="272" t="s">
        <v>222</v>
      </c>
      <c r="BE10" s="272" t="s">
        <v>222</v>
      </c>
      <c r="BF10" s="272" t="s">
        <v>222</v>
      </c>
      <c r="BG10" s="272" t="s">
        <v>222</v>
      </c>
      <c r="BH10" s="272" t="s">
        <v>222</v>
      </c>
      <c r="BI10" s="272" t="s">
        <v>222</v>
      </c>
      <c r="BJ10" s="272" t="s">
        <v>222</v>
      </c>
      <c r="BK10" s="272" t="s">
        <v>222</v>
      </c>
      <c r="BL10" s="272" t="s">
        <v>222</v>
      </c>
    </row>
    <row r="11">
      <c r="A11" s="271"/>
      <c r="B11" s="272" t="s">
        <v>1108</v>
      </c>
      <c r="C11" s="271"/>
      <c r="D11" s="272" t="s">
        <v>222</v>
      </c>
      <c r="E11" s="272" t="s">
        <v>222</v>
      </c>
      <c r="F11" s="272" t="s">
        <v>222</v>
      </c>
      <c r="G11" s="272" t="s">
        <v>222</v>
      </c>
      <c r="H11" s="272" t="s">
        <v>222</v>
      </c>
      <c r="I11" s="272" t="s">
        <v>222</v>
      </c>
      <c r="J11"/>
      <c r="K11"/>
      <c r="L11" s="272" t="s">
        <v>222</v>
      </c>
      <c r="N11" s="271"/>
      <c r="O11" s="272" t="s">
        <v>1108</v>
      </c>
      <c r="P11" s="271"/>
      <c r="Q11" s="272" t="s">
        <v>222</v>
      </c>
      <c r="R11" s="272" t="s">
        <v>222</v>
      </c>
      <c r="S11" s="272" t="s">
        <v>222</v>
      </c>
      <c r="T11" s="272" t="s">
        <v>222</v>
      </c>
      <c r="U11" s="272" t="s">
        <v>222</v>
      </c>
      <c r="V11" s="272" t="s">
        <v>222</v>
      </c>
      <c r="W11"/>
      <c r="X11"/>
      <c r="Y11" s="272" t="s">
        <v>222</v>
      </c>
      <c r="AA11" s="271"/>
      <c r="AB11" s="272" t="s">
        <v>1108</v>
      </c>
      <c r="AC11" s="271"/>
      <c r="AD11" s="272" t="s">
        <v>222</v>
      </c>
      <c r="AE11" s="272" t="s">
        <v>222</v>
      </c>
      <c r="AF11" s="272" t="s">
        <v>222</v>
      </c>
      <c r="AG11" s="272" t="s">
        <v>222</v>
      </c>
      <c r="AH11" s="272" t="s">
        <v>222</v>
      </c>
      <c r="AI11" s="272" t="s">
        <v>222</v>
      </c>
      <c r="AJ11"/>
      <c r="AK11"/>
      <c r="AL11" s="272" t="s">
        <v>222</v>
      </c>
      <c r="AN11" s="271"/>
      <c r="AO11" s="272" t="s">
        <v>1108</v>
      </c>
      <c r="AP11" s="271"/>
      <c r="AQ11" s="272" t="s">
        <v>222</v>
      </c>
      <c r="AR11" s="272" t="s">
        <v>222</v>
      </c>
      <c r="AS11" s="272" t="s">
        <v>222</v>
      </c>
      <c r="AT11" s="272" t="s">
        <v>222</v>
      </c>
      <c r="AU11" s="272" t="s">
        <v>222</v>
      </c>
      <c r="AV11" s="272" t="s">
        <v>222</v>
      </c>
      <c r="AW11"/>
      <c r="AX11"/>
      <c r="AY11" s="272" t="s">
        <v>222</v>
      </c>
      <c r="BA11" s="271"/>
      <c r="BB11" s="272" t="s">
        <v>1108</v>
      </c>
      <c r="BC11" s="271"/>
      <c r="BD11" s="272" t="s">
        <v>222</v>
      </c>
      <c r="BE11" s="272" t="s">
        <v>222</v>
      </c>
      <c r="BF11" s="272" t="s">
        <v>222</v>
      </c>
      <c r="BG11" s="272" t="s">
        <v>222</v>
      </c>
      <c r="BH11" s="272" t="s">
        <v>222</v>
      </c>
      <c r="BI11" s="272" t="s">
        <v>222</v>
      </c>
      <c r="BJ11"/>
      <c r="BK11"/>
      <c r="BL11" s="272" t="s">
        <v>222</v>
      </c>
    </row>
  </sheetData>
  <mergeCells>
    <mergeCell ref="A6:C6"/>
    <mergeCell ref="A7:C7"/>
    <mergeCell ref="A8:C8"/>
    <mergeCell ref="D6:L6"/>
    <mergeCell ref="N6:P6"/>
    <mergeCell ref="N7:P7"/>
    <mergeCell ref="N8:P8"/>
    <mergeCell ref="Q6:Y6"/>
    <mergeCell ref="AA6:AC6"/>
    <mergeCell ref="AA7:AC7"/>
    <mergeCell ref="AA8:AC8"/>
    <mergeCell ref="AD6:AL6"/>
    <mergeCell ref="AN6:AP6"/>
    <mergeCell ref="AN7:AP7"/>
    <mergeCell ref="AN8:AP8"/>
    <mergeCell ref="AQ6:AY6"/>
    <mergeCell ref="BA6:BC6"/>
    <mergeCell ref="BA7:BC7"/>
    <mergeCell ref="BA8:BC8"/>
    <mergeCell ref="BD6:BL6"/>
  </mergeCells>
  <dataValidations count="10">
    <dataValidation type="list" sqref="I10" allowBlank="true" errorStyle="stop" showErrorMessage="true">
      <formula1>_dropDownSheet!$A$2:$FG$2</formula1>
    </dataValidation>
    <dataValidation type="list" sqref="I11" allowBlank="true" errorStyle="stop" showErrorMessage="true">
      <formula1>_dropDownSheet!$A$2:$FG$2</formula1>
    </dataValidation>
    <dataValidation type="list" sqref="V10" allowBlank="true" errorStyle="stop" showErrorMessage="true">
      <formula1>_dropDownSheet!$A$2:$FG$2</formula1>
    </dataValidation>
    <dataValidation type="list" sqref="V11" allowBlank="true" errorStyle="stop" showErrorMessage="true">
      <formula1>_dropDownSheet!$A$2:$FG$2</formula1>
    </dataValidation>
    <dataValidation type="list" sqref="AI10" allowBlank="true" errorStyle="stop" showErrorMessage="true">
      <formula1>_dropDownSheet!$A$2:$FG$2</formula1>
    </dataValidation>
    <dataValidation type="list" sqref="AI11" allowBlank="true" errorStyle="stop" showErrorMessage="true">
      <formula1>_dropDownSheet!$A$2:$FG$2</formula1>
    </dataValidation>
    <dataValidation type="list" sqref="AV10" allowBlank="true" errorStyle="stop" showErrorMessage="true">
      <formula1>_dropDownSheet!$A$2:$FG$2</formula1>
    </dataValidation>
    <dataValidation type="list" sqref="AV11" allowBlank="true" errorStyle="stop" showErrorMessage="true">
      <formula1>_dropDownSheet!$A$2:$FG$2</formula1>
    </dataValidation>
    <dataValidation type="list" sqref="BI10" allowBlank="true" errorStyle="stop" showErrorMessage="true">
      <formula1>_dropDownSheet!$A$2:$FG$2</formula1>
    </dataValidation>
    <dataValidation type="list" sqref="BI11" allowBlank="true" errorStyle="stop" showErrorMessage="true">
      <formula1>_dropDownSheet!$A$2:$FG$2</formula1>
    </dataValidation>
  </dataValidations>
  <hyperlinks>
    <hyperlink location="'TOC'!A1" ref="A1"/>
  </hyperlinks>
  <pageMargins bottom="0.75" footer="0.3" header="0.3" left="0.7" right="0.7" top="0.75"/>
</worksheet>
</file>

<file path=xl/worksheets/sheet9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 min="66" max="66" width="19.921875" customWidth="true"/>
    <col min="67" max="67" width="19.921875" customWidth="true"/>
    <col min="68" max="68" width="19.921875" customWidth="true"/>
    <col min="69" max="69" width="19.921875" customWidth="true"/>
    <col min="70" max="70" width="19.921875" customWidth="true"/>
    <col min="71" max="71" width="19.921875" customWidth="true"/>
    <col min="72" max="72" width="19.921875" customWidth="true"/>
    <col min="73" max="73" width="19.921875" customWidth="true"/>
    <col min="74" max="74" width="19.921875" customWidth="true"/>
    <col min="75" max="75" width="19.921875" customWidth="true"/>
    <col min="76" max="76" width="19.921875" customWidth="true"/>
    <col min="77" max="77" width="19.921875" customWidth="true"/>
    <col min="78" max="78" width="19.921875" customWidth="true"/>
    <col min="79" max="79" width="19.921875" customWidth="true"/>
    <col min="80" max="80" width="19.921875" customWidth="true"/>
  </cols>
  <sheetData>
    <row r="1">
      <c r="A1" t="s">
        <v>148</v>
      </c>
    </row>
    <row r="2">
      <c r="A2" t="s">
        <v>109</v>
      </c>
    </row>
    <row r="3">
      <c r="A3" t="s">
        <v>1127</v>
      </c>
    </row>
    <row r="5">
      <c r="A5" s="274" t="s">
        <v>150</v>
      </c>
      <c r="B5" s="274"/>
      <c r="C5" s="274"/>
      <c r="D5" s="274"/>
      <c r="E5" s="274"/>
      <c r="F5" s="274"/>
      <c r="G5" s="274"/>
      <c r="H5" s="274"/>
      <c r="I5" s="274"/>
      <c r="J5" s="274"/>
      <c r="K5" s="274"/>
      <c r="L5" s="274"/>
      <c r="M5" s="274"/>
      <c r="N5" s="274"/>
      <c r="O5" s="274" t="s">
        <v>1053</v>
      </c>
      <c r="Q5" s="274" t="s">
        <v>150</v>
      </c>
      <c r="R5" s="274"/>
      <c r="S5" s="274"/>
      <c r="T5" s="274"/>
      <c r="U5" s="274"/>
      <c r="V5" s="274"/>
      <c r="W5" s="274"/>
      <c r="X5" s="274"/>
      <c r="Y5" s="274"/>
      <c r="Z5" s="274"/>
      <c r="AA5" s="274"/>
      <c r="AB5" s="274"/>
      <c r="AC5" s="274"/>
      <c r="AD5" s="274"/>
      <c r="AE5" s="274" t="s">
        <v>1063</v>
      </c>
      <c r="AG5" s="274" t="s">
        <v>150</v>
      </c>
      <c r="AH5" s="274"/>
      <c r="AI5" s="274"/>
      <c r="AJ5" s="274"/>
      <c r="AK5" s="274"/>
      <c r="AL5" s="274"/>
      <c r="AM5" s="274"/>
      <c r="AN5" s="274"/>
      <c r="AO5" s="274"/>
      <c r="AP5" s="274"/>
      <c r="AQ5" s="274"/>
      <c r="AR5" s="274"/>
      <c r="AS5" s="274"/>
      <c r="AT5" s="274"/>
      <c r="AU5" s="274" t="s">
        <v>1064</v>
      </c>
      <c r="AW5" s="274" t="s">
        <v>150</v>
      </c>
      <c r="AX5" s="274"/>
      <c r="AY5" s="274"/>
      <c r="AZ5" s="274"/>
      <c r="BA5" s="274"/>
      <c r="BB5" s="274"/>
      <c r="BC5" s="274"/>
      <c r="BD5" s="274"/>
      <c r="BE5" s="274"/>
      <c r="BF5" s="274"/>
      <c r="BG5" s="274"/>
      <c r="BH5" s="274"/>
      <c r="BI5" s="274"/>
      <c r="BJ5" s="274"/>
      <c r="BK5" s="274" t="s">
        <v>1065</v>
      </c>
      <c r="BM5" s="274" t="s">
        <v>150</v>
      </c>
      <c r="BN5" s="274"/>
      <c r="BO5" s="274"/>
      <c r="BP5" s="274"/>
      <c r="BQ5" s="274"/>
      <c r="BR5" s="274"/>
      <c r="BS5" s="274"/>
      <c r="BT5" s="274"/>
      <c r="BU5" s="274"/>
      <c r="BV5" s="274"/>
      <c r="BW5" s="274"/>
      <c r="BX5" s="274"/>
      <c r="BY5" s="274"/>
      <c r="BZ5" s="274"/>
      <c r="CA5" s="274" t="s">
        <v>1066</v>
      </c>
    </row>
    <row r="6">
      <c r="A6" s="274" t="s">
        <v>152</v>
      </c>
      <c r="D6" s="274" t="s">
        <v>1128</v>
      </c>
      <c r="Q6" s="274" t="s">
        <v>152</v>
      </c>
      <c r="T6" s="274" t="s">
        <v>1128</v>
      </c>
      <c r="AG6" s="274" t="s">
        <v>152</v>
      </c>
      <c r="AJ6" s="274" t="s">
        <v>1128</v>
      </c>
      <c r="AW6" s="274" t="s">
        <v>152</v>
      </c>
      <c r="AZ6" s="274" t="s">
        <v>1128</v>
      </c>
      <c r="BM6" s="274" t="s">
        <v>152</v>
      </c>
      <c r="BP6" s="274" t="s">
        <v>1128</v>
      </c>
    </row>
    <row r="7">
      <c r="A7" s="274"/>
      <c r="D7" s="274" t="s">
        <v>439</v>
      </c>
      <c r="E7" s="274" t="s">
        <v>440</v>
      </c>
      <c r="F7" s="274" t="s">
        <v>441</v>
      </c>
      <c r="G7" s="274" t="s">
        <v>442</v>
      </c>
      <c r="H7" s="274" t="s">
        <v>1129</v>
      </c>
      <c r="I7" s="274" t="s">
        <v>1130</v>
      </c>
      <c r="J7" s="274" t="s">
        <v>1131</v>
      </c>
      <c r="K7" s="274" t="s">
        <v>1132</v>
      </c>
      <c r="L7" s="274" t="s">
        <v>1133</v>
      </c>
      <c r="M7" s="274" t="s">
        <v>445</v>
      </c>
      <c r="N7" s="274" t="s">
        <v>446</v>
      </c>
      <c r="O7" s="274" t="s">
        <v>447</v>
      </c>
      <c r="Q7" s="274"/>
      <c r="T7" s="274" t="s">
        <v>439</v>
      </c>
      <c r="U7" s="274" t="s">
        <v>440</v>
      </c>
      <c r="V7" s="274" t="s">
        <v>441</v>
      </c>
      <c r="W7" s="274" t="s">
        <v>442</v>
      </c>
      <c r="X7" s="274" t="s">
        <v>1129</v>
      </c>
      <c r="Y7" s="274" t="s">
        <v>1130</v>
      </c>
      <c r="Z7" s="274" t="s">
        <v>1131</v>
      </c>
      <c r="AA7" s="274" t="s">
        <v>1132</v>
      </c>
      <c r="AB7" s="274" t="s">
        <v>1133</v>
      </c>
      <c r="AC7" s="274" t="s">
        <v>445</v>
      </c>
      <c r="AD7" s="274" t="s">
        <v>446</v>
      </c>
      <c r="AE7" s="274" t="s">
        <v>447</v>
      </c>
      <c r="AG7" s="274"/>
      <c r="AJ7" s="274" t="s">
        <v>439</v>
      </c>
      <c r="AK7" s="274" t="s">
        <v>440</v>
      </c>
      <c r="AL7" s="274" t="s">
        <v>441</v>
      </c>
      <c r="AM7" s="274" t="s">
        <v>442</v>
      </c>
      <c r="AN7" s="274" t="s">
        <v>1129</v>
      </c>
      <c r="AO7" s="274" t="s">
        <v>1130</v>
      </c>
      <c r="AP7" s="274" t="s">
        <v>1131</v>
      </c>
      <c r="AQ7" s="274" t="s">
        <v>1132</v>
      </c>
      <c r="AR7" s="274" t="s">
        <v>1133</v>
      </c>
      <c r="AS7" s="274" t="s">
        <v>445</v>
      </c>
      <c r="AT7" s="274" t="s">
        <v>446</v>
      </c>
      <c r="AU7" s="274" t="s">
        <v>447</v>
      </c>
      <c r="AW7" s="274"/>
      <c r="AZ7" s="274" t="s">
        <v>439</v>
      </c>
      <c r="BA7" s="274" t="s">
        <v>440</v>
      </c>
      <c r="BB7" s="274" t="s">
        <v>441</v>
      </c>
      <c r="BC7" s="274" t="s">
        <v>442</v>
      </c>
      <c r="BD7" s="274" t="s">
        <v>1129</v>
      </c>
      <c r="BE7" s="274" t="s">
        <v>1130</v>
      </c>
      <c r="BF7" s="274" t="s">
        <v>1131</v>
      </c>
      <c r="BG7" s="274" t="s">
        <v>1132</v>
      </c>
      <c r="BH7" s="274" t="s">
        <v>1133</v>
      </c>
      <c r="BI7" s="274" t="s">
        <v>445</v>
      </c>
      <c r="BJ7" s="274" t="s">
        <v>446</v>
      </c>
      <c r="BK7" s="274" t="s">
        <v>447</v>
      </c>
      <c r="BM7" s="274"/>
      <c r="BP7" s="274" t="s">
        <v>439</v>
      </c>
      <c r="BQ7" s="274" t="s">
        <v>440</v>
      </c>
      <c r="BR7" s="274" t="s">
        <v>441</v>
      </c>
      <c r="BS7" s="274" t="s">
        <v>442</v>
      </c>
      <c r="BT7" s="274" t="s">
        <v>1129</v>
      </c>
      <c r="BU7" s="274" t="s">
        <v>1130</v>
      </c>
      <c r="BV7" s="274" t="s">
        <v>1131</v>
      </c>
      <c r="BW7" s="274" t="s">
        <v>1132</v>
      </c>
      <c r="BX7" s="274" t="s">
        <v>1133</v>
      </c>
      <c r="BY7" s="274" t="s">
        <v>445</v>
      </c>
      <c r="BZ7" s="274" t="s">
        <v>446</v>
      </c>
      <c r="CA7" s="274" t="s">
        <v>447</v>
      </c>
    </row>
    <row r="8">
      <c r="A8" s="274"/>
      <c r="D8" s="274" t="s">
        <v>155</v>
      </c>
      <c r="E8" s="274" t="s">
        <v>157</v>
      </c>
      <c r="F8" s="274" t="s">
        <v>159</v>
      </c>
      <c r="G8" s="274" t="s">
        <v>175</v>
      </c>
      <c r="H8" s="274" t="s">
        <v>177</v>
      </c>
      <c r="I8" s="274" t="s">
        <v>179</v>
      </c>
      <c r="J8" s="274" t="s">
        <v>181</v>
      </c>
      <c r="K8" s="274" t="s">
        <v>183</v>
      </c>
      <c r="L8" s="274" t="s">
        <v>185</v>
      </c>
      <c r="M8" s="274" t="s">
        <v>187</v>
      </c>
      <c r="N8" s="274" t="s">
        <v>413</v>
      </c>
      <c r="O8" s="274" t="s">
        <v>419</v>
      </c>
      <c r="Q8" s="274"/>
      <c r="T8" s="274" t="s">
        <v>155</v>
      </c>
      <c r="U8" s="274" t="s">
        <v>157</v>
      </c>
      <c r="V8" s="274" t="s">
        <v>159</v>
      </c>
      <c r="W8" s="274" t="s">
        <v>175</v>
      </c>
      <c r="X8" s="274" t="s">
        <v>177</v>
      </c>
      <c r="Y8" s="274" t="s">
        <v>179</v>
      </c>
      <c r="Z8" s="274" t="s">
        <v>181</v>
      </c>
      <c r="AA8" s="274" t="s">
        <v>183</v>
      </c>
      <c r="AB8" s="274" t="s">
        <v>185</v>
      </c>
      <c r="AC8" s="274" t="s">
        <v>187</v>
      </c>
      <c r="AD8" s="274" t="s">
        <v>413</v>
      </c>
      <c r="AE8" s="274" t="s">
        <v>419</v>
      </c>
      <c r="AG8" s="274"/>
      <c r="AJ8" s="274" t="s">
        <v>155</v>
      </c>
      <c r="AK8" s="274" t="s">
        <v>157</v>
      </c>
      <c r="AL8" s="274" t="s">
        <v>159</v>
      </c>
      <c r="AM8" s="274" t="s">
        <v>175</v>
      </c>
      <c r="AN8" s="274" t="s">
        <v>177</v>
      </c>
      <c r="AO8" s="274" t="s">
        <v>179</v>
      </c>
      <c r="AP8" s="274" t="s">
        <v>181</v>
      </c>
      <c r="AQ8" s="274" t="s">
        <v>183</v>
      </c>
      <c r="AR8" s="274" t="s">
        <v>185</v>
      </c>
      <c r="AS8" s="274" t="s">
        <v>187</v>
      </c>
      <c r="AT8" s="274" t="s">
        <v>413</v>
      </c>
      <c r="AU8" s="274" t="s">
        <v>419</v>
      </c>
      <c r="AW8" s="274"/>
      <c r="AZ8" s="274" t="s">
        <v>155</v>
      </c>
      <c r="BA8" s="274" t="s">
        <v>157</v>
      </c>
      <c r="BB8" s="274" t="s">
        <v>159</v>
      </c>
      <c r="BC8" s="274" t="s">
        <v>175</v>
      </c>
      <c r="BD8" s="274" t="s">
        <v>177</v>
      </c>
      <c r="BE8" s="274" t="s">
        <v>179</v>
      </c>
      <c r="BF8" s="274" t="s">
        <v>181</v>
      </c>
      <c r="BG8" s="274" t="s">
        <v>183</v>
      </c>
      <c r="BH8" s="274" t="s">
        <v>185</v>
      </c>
      <c r="BI8" s="274" t="s">
        <v>187</v>
      </c>
      <c r="BJ8" s="274" t="s">
        <v>413</v>
      </c>
      <c r="BK8" s="274" t="s">
        <v>419</v>
      </c>
      <c r="BM8" s="274"/>
      <c r="BP8" s="274" t="s">
        <v>155</v>
      </c>
      <c r="BQ8" s="274" t="s">
        <v>157</v>
      </c>
      <c r="BR8" s="274" t="s">
        <v>159</v>
      </c>
      <c r="BS8" s="274" t="s">
        <v>175</v>
      </c>
      <c r="BT8" s="274" t="s">
        <v>177</v>
      </c>
      <c r="BU8" s="274" t="s">
        <v>179</v>
      </c>
      <c r="BV8" s="274" t="s">
        <v>181</v>
      </c>
      <c r="BW8" s="274" t="s">
        <v>183</v>
      </c>
      <c r="BX8" s="274" t="s">
        <v>185</v>
      </c>
      <c r="BY8" s="274" t="s">
        <v>187</v>
      </c>
      <c r="BZ8" s="274" t="s">
        <v>413</v>
      </c>
      <c r="CA8" s="274" t="s">
        <v>419</v>
      </c>
    </row>
    <row r="9">
      <c r="A9" s="274"/>
      <c r="B9" s="274" t="s">
        <v>437</v>
      </c>
      <c r="C9" s="274" t="s">
        <v>451</v>
      </c>
      <c r="D9" s="274"/>
      <c r="E9" s="274"/>
      <c r="F9" s="274"/>
      <c r="G9" s="274"/>
      <c r="H9" s="274"/>
      <c r="I9" s="274"/>
      <c r="J9" s="274"/>
      <c r="K9" s="274"/>
      <c r="L9" s="274"/>
      <c r="M9" s="274"/>
      <c r="N9" s="274"/>
      <c r="O9" s="274"/>
      <c r="Q9" s="274"/>
      <c r="R9" s="274" t="s">
        <v>437</v>
      </c>
      <c r="S9" s="274" t="s">
        <v>451</v>
      </c>
      <c r="T9" s="274"/>
      <c r="U9" s="274"/>
      <c r="V9" s="274"/>
      <c r="W9" s="274"/>
      <c r="X9" s="274"/>
      <c r="Y9" s="274"/>
      <c r="Z9" s="274"/>
      <c r="AA9" s="274"/>
      <c r="AB9" s="274"/>
      <c r="AC9" s="274"/>
      <c r="AD9" s="274"/>
      <c r="AE9" s="274"/>
      <c r="AG9" s="274"/>
      <c r="AH9" s="274" t="s">
        <v>437</v>
      </c>
      <c r="AI9" s="274" t="s">
        <v>451</v>
      </c>
      <c r="AJ9" s="274"/>
      <c r="AK9" s="274"/>
      <c r="AL9" s="274"/>
      <c r="AM9" s="274"/>
      <c r="AN9" s="274"/>
      <c r="AO9" s="274"/>
      <c r="AP9" s="274"/>
      <c r="AQ9" s="274"/>
      <c r="AR9" s="274"/>
      <c r="AS9" s="274"/>
      <c r="AT9" s="274"/>
      <c r="AU9" s="274"/>
      <c r="AW9" s="274"/>
      <c r="AX9" s="274" t="s">
        <v>437</v>
      </c>
      <c r="AY9" s="274" t="s">
        <v>451</v>
      </c>
      <c r="AZ9" s="274"/>
      <c r="BA9" s="274"/>
      <c r="BB9" s="274"/>
      <c r="BC9" s="274"/>
      <c r="BD9" s="274"/>
      <c r="BE9" s="274"/>
      <c r="BF9" s="274"/>
      <c r="BG9" s="274"/>
      <c r="BH9" s="274"/>
      <c r="BI9" s="274"/>
      <c r="BJ9" s="274"/>
      <c r="BK9" s="274"/>
      <c r="BM9" s="274"/>
      <c r="BN9" s="274" t="s">
        <v>437</v>
      </c>
      <c r="BO9" s="274" t="s">
        <v>451</v>
      </c>
      <c r="BP9" s="274"/>
      <c r="BQ9" s="274"/>
      <c r="BR9" s="274"/>
      <c r="BS9" s="274"/>
      <c r="BT9" s="274"/>
      <c r="BU9" s="274"/>
      <c r="BV9" s="274"/>
      <c r="BW9" s="274"/>
      <c r="BX9" s="274"/>
      <c r="BY9" s="274"/>
      <c r="BZ9" s="274"/>
      <c r="CA9" s="274"/>
    </row>
    <row r="10">
      <c r="A10" s="275" t="s">
        <v>455</v>
      </c>
      <c r="B10" s="274"/>
      <c r="C10" s="274"/>
      <c r="D10" s="275" t="s">
        <v>222</v>
      </c>
      <c r="E10" s="275" t="s">
        <v>222</v>
      </c>
      <c r="F10" s="275" t="s">
        <v>222</v>
      </c>
      <c r="G10" s="275" t="s">
        <v>222</v>
      </c>
      <c r="H10" s="275" t="s">
        <v>222</v>
      </c>
      <c r="I10" s="275" t="s">
        <v>222</v>
      </c>
      <c r="J10" s="275" t="s">
        <v>222</v>
      </c>
      <c r="K10" s="275" t="s">
        <v>222</v>
      </c>
      <c r="L10" s="275" t="s">
        <v>222</v>
      </c>
      <c r="M10" s="275" t="s">
        <v>222</v>
      </c>
      <c r="N10" s="275" t="s">
        <v>222</v>
      </c>
      <c r="O10" s="275" t="s">
        <v>222</v>
      </c>
      <c r="Q10" s="275" t="s">
        <v>455</v>
      </c>
      <c r="R10" s="274"/>
      <c r="S10" s="274"/>
      <c r="T10" s="275" t="s">
        <v>222</v>
      </c>
      <c r="U10" s="275" t="s">
        <v>222</v>
      </c>
      <c r="V10" s="275" t="s">
        <v>222</v>
      </c>
      <c r="W10" s="275" t="s">
        <v>222</v>
      </c>
      <c r="X10" s="275" t="s">
        <v>222</v>
      </c>
      <c r="Y10" s="275" t="s">
        <v>222</v>
      </c>
      <c r="Z10" s="275" t="s">
        <v>222</v>
      </c>
      <c r="AA10" s="275" t="s">
        <v>222</v>
      </c>
      <c r="AB10" s="275" t="s">
        <v>222</v>
      </c>
      <c r="AC10" s="275" t="s">
        <v>222</v>
      </c>
      <c r="AD10" s="275" t="s">
        <v>222</v>
      </c>
      <c r="AE10" s="275" t="s">
        <v>222</v>
      </c>
      <c r="AG10" s="275" t="s">
        <v>455</v>
      </c>
      <c r="AH10" s="274"/>
      <c r="AI10" s="274"/>
      <c r="AJ10" s="275" t="s">
        <v>222</v>
      </c>
      <c r="AK10" s="275" t="s">
        <v>222</v>
      </c>
      <c r="AL10" s="275" t="s">
        <v>222</v>
      </c>
      <c r="AM10" s="275" t="s">
        <v>222</v>
      </c>
      <c r="AN10" s="275" t="s">
        <v>222</v>
      </c>
      <c r="AO10" s="275" t="s">
        <v>222</v>
      </c>
      <c r="AP10" s="275" t="s">
        <v>222</v>
      </c>
      <c r="AQ10" s="275" t="s">
        <v>222</v>
      </c>
      <c r="AR10" s="275" t="s">
        <v>222</v>
      </c>
      <c r="AS10" s="275" t="s">
        <v>222</v>
      </c>
      <c r="AT10" s="275" t="s">
        <v>222</v>
      </c>
      <c r="AU10" s="275" t="s">
        <v>222</v>
      </c>
      <c r="AW10" s="275" t="s">
        <v>455</v>
      </c>
      <c r="AX10" s="274"/>
      <c r="AY10" s="274"/>
      <c r="AZ10" s="275" t="s">
        <v>222</v>
      </c>
      <c r="BA10" s="275" t="s">
        <v>222</v>
      </c>
      <c r="BB10" s="275" t="s">
        <v>222</v>
      </c>
      <c r="BC10" s="275" t="s">
        <v>222</v>
      </c>
      <c r="BD10" s="275" t="s">
        <v>222</v>
      </c>
      <c r="BE10" s="275" t="s">
        <v>222</v>
      </c>
      <c r="BF10" s="275" t="s">
        <v>222</v>
      </c>
      <c r="BG10" s="275" t="s">
        <v>222</v>
      </c>
      <c r="BH10" s="275" t="s">
        <v>222</v>
      </c>
      <c r="BI10" s="275" t="s">
        <v>222</v>
      </c>
      <c r="BJ10" s="275" t="s">
        <v>222</v>
      </c>
      <c r="BK10" s="275" t="s">
        <v>222</v>
      </c>
      <c r="BM10" s="275" t="s">
        <v>455</v>
      </c>
      <c r="BN10" s="274"/>
      <c r="BO10" s="274"/>
      <c r="BP10" s="275" t="s">
        <v>222</v>
      </c>
      <c r="BQ10" s="275" t="s">
        <v>222</v>
      </c>
      <c r="BR10" s="275" t="s">
        <v>222</v>
      </c>
      <c r="BS10" s="275" t="s">
        <v>222</v>
      </c>
      <c r="BT10" s="275" t="s">
        <v>222</v>
      </c>
      <c r="BU10" s="275" t="s">
        <v>222</v>
      </c>
      <c r="BV10" s="275" t="s">
        <v>222</v>
      </c>
      <c r="BW10" s="275" t="s">
        <v>222</v>
      </c>
      <c r="BX10" s="275" t="s">
        <v>222</v>
      </c>
      <c r="BY10" s="275" t="s">
        <v>222</v>
      </c>
      <c r="BZ10" s="275" t="s">
        <v>222</v>
      </c>
      <c r="CA10" s="275" t="s">
        <v>222</v>
      </c>
    </row>
    <row r="11">
      <c r="A11" s="274"/>
      <c r="B11" s="275" t="s">
        <v>1108</v>
      </c>
      <c r="C11" s="274"/>
      <c r="D11" s="275" t="s">
        <v>222</v>
      </c>
      <c r="E11" s="275" t="s">
        <v>222</v>
      </c>
      <c r="F11" s="275" t="s">
        <v>222</v>
      </c>
      <c r="G11" s="275" t="s">
        <v>222</v>
      </c>
      <c r="H11" s="275" t="s">
        <v>222</v>
      </c>
      <c r="I11" s="275" t="s">
        <v>222</v>
      </c>
      <c r="J11" s="275" t="s">
        <v>222</v>
      </c>
      <c r="K11" s="275" t="s">
        <v>222</v>
      </c>
      <c r="L11" s="275" t="s">
        <v>222</v>
      </c>
      <c r="M11"/>
      <c r="N11"/>
      <c r="O11" s="275" t="s">
        <v>222</v>
      </c>
      <c r="Q11" s="274"/>
      <c r="R11" s="275" t="s">
        <v>1108</v>
      </c>
      <c r="S11" s="274"/>
      <c r="T11" s="275" t="s">
        <v>222</v>
      </c>
      <c r="U11" s="275" t="s">
        <v>222</v>
      </c>
      <c r="V11" s="275" t="s">
        <v>222</v>
      </c>
      <c r="W11" s="275" t="s">
        <v>222</v>
      </c>
      <c r="X11" s="275" t="s">
        <v>222</v>
      </c>
      <c r="Y11" s="275" t="s">
        <v>222</v>
      </c>
      <c r="Z11" s="275" t="s">
        <v>222</v>
      </c>
      <c r="AA11" s="275" t="s">
        <v>222</v>
      </c>
      <c r="AB11" s="275" t="s">
        <v>222</v>
      </c>
      <c r="AC11"/>
      <c r="AD11"/>
      <c r="AE11" s="275" t="s">
        <v>222</v>
      </c>
      <c r="AG11" s="274"/>
      <c r="AH11" s="275" t="s">
        <v>1108</v>
      </c>
      <c r="AI11" s="274"/>
      <c r="AJ11" s="275" t="s">
        <v>222</v>
      </c>
      <c r="AK11" s="275" t="s">
        <v>222</v>
      </c>
      <c r="AL11" s="275" t="s">
        <v>222</v>
      </c>
      <c r="AM11" s="275" t="s">
        <v>222</v>
      </c>
      <c r="AN11" s="275" t="s">
        <v>222</v>
      </c>
      <c r="AO11" s="275" t="s">
        <v>222</v>
      </c>
      <c r="AP11" s="275" t="s">
        <v>222</v>
      </c>
      <c r="AQ11" s="275" t="s">
        <v>222</v>
      </c>
      <c r="AR11" s="275" t="s">
        <v>222</v>
      </c>
      <c r="AS11"/>
      <c r="AT11"/>
      <c r="AU11" s="275" t="s">
        <v>222</v>
      </c>
      <c r="AW11" s="274"/>
      <c r="AX11" s="275" t="s">
        <v>1108</v>
      </c>
      <c r="AY11" s="274"/>
      <c r="AZ11" s="275" t="s">
        <v>222</v>
      </c>
      <c r="BA11" s="275" t="s">
        <v>222</v>
      </c>
      <c r="BB11" s="275" t="s">
        <v>222</v>
      </c>
      <c r="BC11" s="275" t="s">
        <v>222</v>
      </c>
      <c r="BD11" s="275" t="s">
        <v>222</v>
      </c>
      <c r="BE11" s="275" t="s">
        <v>222</v>
      </c>
      <c r="BF11" s="275" t="s">
        <v>222</v>
      </c>
      <c r="BG11" s="275" t="s">
        <v>222</v>
      </c>
      <c r="BH11" s="275" t="s">
        <v>222</v>
      </c>
      <c r="BI11"/>
      <c r="BJ11"/>
      <c r="BK11" s="275" t="s">
        <v>222</v>
      </c>
      <c r="BM11" s="274"/>
      <c r="BN11" s="275" t="s">
        <v>1108</v>
      </c>
      <c r="BO11" s="274"/>
      <c r="BP11" s="275" t="s">
        <v>222</v>
      </c>
      <c r="BQ11" s="275" t="s">
        <v>222</v>
      </c>
      <c r="BR11" s="275" t="s">
        <v>222</v>
      </c>
      <c r="BS11" s="275" t="s">
        <v>222</v>
      </c>
      <c r="BT11" s="275" t="s">
        <v>222</v>
      </c>
      <c r="BU11" s="275" t="s">
        <v>222</v>
      </c>
      <c r="BV11" s="275" t="s">
        <v>222</v>
      </c>
      <c r="BW11" s="275" t="s">
        <v>222</v>
      </c>
      <c r="BX11" s="275" t="s">
        <v>222</v>
      </c>
      <c r="BY11"/>
      <c r="BZ11"/>
      <c r="CA11" s="275" t="s">
        <v>222</v>
      </c>
    </row>
  </sheetData>
  <mergeCells>
    <mergeCell ref="A6:C6"/>
    <mergeCell ref="A7:C7"/>
    <mergeCell ref="A8:C8"/>
    <mergeCell ref="D6:O6"/>
    <mergeCell ref="Q6:S6"/>
    <mergeCell ref="Q7:S7"/>
    <mergeCell ref="Q8:S8"/>
    <mergeCell ref="T6:AE6"/>
    <mergeCell ref="AG6:AI6"/>
    <mergeCell ref="AG7:AI7"/>
    <mergeCell ref="AG8:AI8"/>
    <mergeCell ref="AJ6:AU6"/>
    <mergeCell ref="AW6:AY6"/>
    <mergeCell ref="AW7:AY7"/>
    <mergeCell ref="AW8:AY8"/>
    <mergeCell ref="AZ6:BK6"/>
    <mergeCell ref="BM6:BO6"/>
    <mergeCell ref="BM7:BO7"/>
    <mergeCell ref="BM8:BO8"/>
    <mergeCell ref="BP6:CA6"/>
  </mergeCells>
  <dataValidations count="10">
    <dataValidation type="list" sqref="H10" allowBlank="true" errorStyle="stop" showErrorMessage="true">
      <formula1>_dropDownSheet!$A$2:$FG$2</formula1>
    </dataValidation>
    <dataValidation type="list" sqref="H11" allowBlank="true" errorStyle="stop" showErrorMessage="true">
      <formula1>_dropDownSheet!$A$2:$FG$2</formula1>
    </dataValidation>
    <dataValidation type="list" sqref="X10" allowBlank="true" errorStyle="stop" showErrorMessage="true">
      <formula1>_dropDownSheet!$A$2:$FG$2</formula1>
    </dataValidation>
    <dataValidation type="list" sqref="X11" allowBlank="true" errorStyle="stop" showErrorMessage="true">
      <formula1>_dropDownSheet!$A$2:$FG$2</formula1>
    </dataValidation>
    <dataValidation type="list" sqref="AN10" allowBlank="true" errorStyle="stop" showErrorMessage="true">
      <formula1>_dropDownSheet!$A$2:$FG$2</formula1>
    </dataValidation>
    <dataValidation type="list" sqref="AN11" allowBlank="true" errorStyle="stop" showErrorMessage="true">
      <formula1>_dropDownSheet!$A$2:$FG$2</formula1>
    </dataValidation>
    <dataValidation type="list" sqref="BD10" allowBlank="true" errorStyle="stop" showErrorMessage="true">
      <formula1>_dropDownSheet!$A$2:$FG$2</formula1>
    </dataValidation>
    <dataValidation type="list" sqref="BD11" allowBlank="true" errorStyle="stop" showErrorMessage="true">
      <formula1>_dropDownSheet!$A$2:$FG$2</formula1>
    </dataValidation>
    <dataValidation type="list" sqref="BT10" allowBlank="true" errorStyle="stop" showErrorMessage="true">
      <formula1>_dropDownSheet!$A$2:$FG$2</formula1>
    </dataValidation>
    <dataValidation type="list" sqref="BT11" allowBlank="true" errorStyle="stop" showErrorMessage="true">
      <formula1>_dropDownSheet!$A$2:$FG$2</formula1>
    </dataValidation>
  </dataValidations>
  <hyperlinks>
    <hyperlink location="'TOC'!A1" ref="A1"/>
  </hyperlinks>
  <pageMargins bottom="0.75" footer="0.3" header="0.3" left="0.7" right="0.7" top="0.75"/>
</worksheet>
</file>

<file path=xl/worksheets/sheet9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s>
  <sheetData>
    <row r="1">
      <c r="A1" t="s">
        <v>148</v>
      </c>
    </row>
    <row r="2">
      <c r="A2" t="s">
        <v>110</v>
      </c>
    </row>
    <row r="3">
      <c r="A3" t="s">
        <v>1134</v>
      </c>
    </row>
    <row r="5">
      <c r="A5" s="277" t="s">
        <v>150</v>
      </c>
      <c r="B5" s="277"/>
      <c r="C5" s="277"/>
      <c r="D5" s="277"/>
      <c r="E5" s="277"/>
      <c r="F5" s="277"/>
      <c r="G5" s="277"/>
      <c r="H5" s="277"/>
      <c r="I5" s="277"/>
      <c r="J5" s="277"/>
      <c r="K5" s="277" t="s">
        <v>1053</v>
      </c>
      <c r="M5" s="277" t="s">
        <v>150</v>
      </c>
      <c r="N5" s="277"/>
      <c r="O5" s="277"/>
      <c r="P5" s="277"/>
      <c r="Q5" s="277"/>
      <c r="R5" s="277"/>
      <c r="S5" s="277"/>
      <c r="T5" s="277"/>
      <c r="U5" s="277"/>
      <c r="V5" s="277"/>
      <c r="W5" s="277" t="s">
        <v>1063</v>
      </c>
      <c r="Y5" s="277" t="s">
        <v>150</v>
      </c>
      <c r="Z5" s="277"/>
      <c r="AA5" s="277"/>
      <c r="AB5" s="277"/>
      <c r="AC5" s="277"/>
      <c r="AD5" s="277"/>
      <c r="AE5" s="277"/>
      <c r="AF5" s="277"/>
      <c r="AG5" s="277"/>
      <c r="AH5" s="277"/>
      <c r="AI5" s="277" t="s">
        <v>1064</v>
      </c>
      <c r="AK5" s="277" t="s">
        <v>150</v>
      </c>
      <c r="AL5" s="277"/>
      <c r="AM5" s="277"/>
      <c r="AN5" s="277"/>
      <c r="AO5" s="277"/>
      <c r="AP5" s="277"/>
      <c r="AQ5" s="277"/>
      <c r="AR5" s="277"/>
      <c r="AS5" s="277"/>
      <c r="AT5" s="277"/>
      <c r="AU5" s="277" t="s">
        <v>1065</v>
      </c>
      <c r="AW5" s="277" t="s">
        <v>150</v>
      </c>
      <c r="AX5" s="277"/>
      <c r="AY5" s="277"/>
      <c r="AZ5" s="277"/>
      <c r="BA5" s="277"/>
      <c r="BB5" s="277"/>
      <c r="BC5" s="277"/>
      <c r="BD5" s="277"/>
      <c r="BE5" s="277"/>
      <c r="BF5" s="277"/>
      <c r="BG5" s="277" t="s">
        <v>1066</v>
      </c>
    </row>
    <row r="6">
      <c r="A6" s="277" t="s">
        <v>152</v>
      </c>
      <c r="D6" s="277" t="s">
        <v>1135</v>
      </c>
      <c r="M6" s="277" t="s">
        <v>152</v>
      </c>
      <c r="P6" s="277" t="s">
        <v>1135</v>
      </c>
      <c r="Y6" s="277" t="s">
        <v>152</v>
      </c>
      <c r="AB6" s="277" t="s">
        <v>1135</v>
      </c>
      <c r="AK6" s="277" t="s">
        <v>152</v>
      </c>
      <c r="AN6" s="277" t="s">
        <v>1135</v>
      </c>
      <c r="AW6" s="277" t="s">
        <v>152</v>
      </c>
      <c r="AZ6" s="277" t="s">
        <v>1135</v>
      </c>
    </row>
    <row r="7">
      <c r="A7" s="277"/>
      <c r="D7" s="277" t="s">
        <v>830</v>
      </c>
      <c r="E7" s="277" t="s">
        <v>832</v>
      </c>
      <c r="F7" s="277" t="s">
        <v>833</v>
      </c>
      <c r="G7" s="277" t="s">
        <v>850</v>
      </c>
      <c r="H7" s="277" t="s">
        <v>851</v>
      </c>
      <c r="I7" s="277" t="s">
        <v>1136</v>
      </c>
      <c r="J7" s="277" t="s">
        <v>1137</v>
      </c>
      <c r="K7" s="277" t="s">
        <v>447</v>
      </c>
      <c r="M7" s="277"/>
      <c r="P7" s="277" t="s">
        <v>830</v>
      </c>
      <c r="Q7" s="277" t="s">
        <v>832</v>
      </c>
      <c r="R7" s="277" t="s">
        <v>833</v>
      </c>
      <c r="S7" s="277" t="s">
        <v>850</v>
      </c>
      <c r="T7" s="277" t="s">
        <v>851</v>
      </c>
      <c r="U7" s="277" t="s">
        <v>1136</v>
      </c>
      <c r="V7" s="277" t="s">
        <v>1137</v>
      </c>
      <c r="W7" s="277" t="s">
        <v>447</v>
      </c>
      <c r="Y7" s="277"/>
      <c r="AB7" s="277" t="s">
        <v>830</v>
      </c>
      <c r="AC7" s="277" t="s">
        <v>832</v>
      </c>
      <c r="AD7" s="277" t="s">
        <v>833</v>
      </c>
      <c r="AE7" s="277" t="s">
        <v>850</v>
      </c>
      <c r="AF7" s="277" t="s">
        <v>851</v>
      </c>
      <c r="AG7" s="277" t="s">
        <v>1136</v>
      </c>
      <c r="AH7" s="277" t="s">
        <v>1137</v>
      </c>
      <c r="AI7" s="277" t="s">
        <v>447</v>
      </c>
      <c r="AK7" s="277"/>
      <c r="AN7" s="277" t="s">
        <v>830</v>
      </c>
      <c r="AO7" s="277" t="s">
        <v>832</v>
      </c>
      <c r="AP7" s="277" t="s">
        <v>833</v>
      </c>
      <c r="AQ7" s="277" t="s">
        <v>850</v>
      </c>
      <c r="AR7" s="277" t="s">
        <v>851</v>
      </c>
      <c r="AS7" s="277" t="s">
        <v>1136</v>
      </c>
      <c r="AT7" s="277" t="s">
        <v>1137</v>
      </c>
      <c r="AU7" s="277" t="s">
        <v>447</v>
      </c>
      <c r="AW7" s="277"/>
      <c r="AZ7" s="277" t="s">
        <v>830</v>
      </c>
      <c r="BA7" s="277" t="s">
        <v>832</v>
      </c>
      <c r="BB7" s="277" t="s">
        <v>833</v>
      </c>
      <c r="BC7" s="277" t="s">
        <v>850</v>
      </c>
      <c r="BD7" s="277" t="s">
        <v>851</v>
      </c>
      <c r="BE7" s="277" t="s">
        <v>1136</v>
      </c>
      <c r="BF7" s="277" t="s">
        <v>1137</v>
      </c>
      <c r="BG7" s="277" t="s">
        <v>447</v>
      </c>
    </row>
    <row r="8">
      <c r="A8" s="277"/>
      <c r="D8" s="277" t="s">
        <v>155</v>
      </c>
      <c r="E8" s="277" t="s">
        <v>157</v>
      </c>
      <c r="F8" s="277" t="s">
        <v>159</v>
      </c>
      <c r="G8" s="277" t="s">
        <v>175</v>
      </c>
      <c r="H8" s="277" t="s">
        <v>177</v>
      </c>
      <c r="I8" s="277" t="s">
        <v>179</v>
      </c>
      <c r="J8" s="277" t="s">
        <v>181</v>
      </c>
      <c r="K8" s="277" t="s">
        <v>183</v>
      </c>
      <c r="M8" s="277"/>
      <c r="P8" s="277" t="s">
        <v>155</v>
      </c>
      <c r="Q8" s="277" t="s">
        <v>157</v>
      </c>
      <c r="R8" s="277" t="s">
        <v>159</v>
      </c>
      <c r="S8" s="277" t="s">
        <v>175</v>
      </c>
      <c r="T8" s="277" t="s">
        <v>177</v>
      </c>
      <c r="U8" s="277" t="s">
        <v>179</v>
      </c>
      <c r="V8" s="277" t="s">
        <v>181</v>
      </c>
      <c r="W8" s="277" t="s">
        <v>183</v>
      </c>
      <c r="Y8" s="277"/>
      <c r="AB8" s="277" t="s">
        <v>155</v>
      </c>
      <c r="AC8" s="277" t="s">
        <v>157</v>
      </c>
      <c r="AD8" s="277" t="s">
        <v>159</v>
      </c>
      <c r="AE8" s="277" t="s">
        <v>175</v>
      </c>
      <c r="AF8" s="277" t="s">
        <v>177</v>
      </c>
      <c r="AG8" s="277" t="s">
        <v>179</v>
      </c>
      <c r="AH8" s="277" t="s">
        <v>181</v>
      </c>
      <c r="AI8" s="277" t="s">
        <v>183</v>
      </c>
      <c r="AK8" s="277"/>
      <c r="AN8" s="277" t="s">
        <v>155</v>
      </c>
      <c r="AO8" s="277" t="s">
        <v>157</v>
      </c>
      <c r="AP8" s="277" t="s">
        <v>159</v>
      </c>
      <c r="AQ8" s="277" t="s">
        <v>175</v>
      </c>
      <c r="AR8" s="277" t="s">
        <v>177</v>
      </c>
      <c r="AS8" s="277" t="s">
        <v>179</v>
      </c>
      <c r="AT8" s="277" t="s">
        <v>181</v>
      </c>
      <c r="AU8" s="277" t="s">
        <v>183</v>
      </c>
      <c r="AW8" s="277"/>
      <c r="AZ8" s="277" t="s">
        <v>155</v>
      </c>
      <c r="BA8" s="277" t="s">
        <v>157</v>
      </c>
      <c r="BB8" s="277" t="s">
        <v>159</v>
      </c>
      <c r="BC8" s="277" t="s">
        <v>175</v>
      </c>
      <c r="BD8" s="277" t="s">
        <v>177</v>
      </c>
      <c r="BE8" s="277" t="s">
        <v>179</v>
      </c>
      <c r="BF8" s="277" t="s">
        <v>181</v>
      </c>
      <c r="BG8" s="277" t="s">
        <v>183</v>
      </c>
    </row>
    <row r="9">
      <c r="A9" s="277"/>
      <c r="B9" s="277" t="s">
        <v>848</v>
      </c>
      <c r="C9" s="277" t="s">
        <v>730</v>
      </c>
      <c r="D9" s="277"/>
      <c r="E9" s="277"/>
      <c r="F9" s="277"/>
      <c r="G9" s="277"/>
      <c r="H9" s="277"/>
      <c r="I9" s="277"/>
      <c r="J9" s="277"/>
      <c r="K9" s="277"/>
      <c r="M9" s="277"/>
      <c r="N9" s="277" t="s">
        <v>848</v>
      </c>
      <c r="O9" s="277" t="s">
        <v>730</v>
      </c>
      <c r="P9" s="277"/>
      <c r="Q9" s="277"/>
      <c r="R9" s="277"/>
      <c r="S9" s="277"/>
      <c r="T9" s="277"/>
      <c r="U9" s="277"/>
      <c r="V9" s="277"/>
      <c r="W9" s="277"/>
      <c r="Y9" s="277"/>
      <c r="Z9" s="277" t="s">
        <v>848</v>
      </c>
      <c r="AA9" s="277" t="s">
        <v>730</v>
      </c>
      <c r="AB9" s="277"/>
      <c r="AC9" s="277"/>
      <c r="AD9" s="277"/>
      <c r="AE9" s="277"/>
      <c r="AF9" s="277"/>
      <c r="AG9" s="277"/>
      <c r="AH9" s="277"/>
      <c r="AI9" s="277"/>
      <c r="AK9" s="277"/>
      <c r="AL9" s="277" t="s">
        <v>848</v>
      </c>
      <c r="AM9" s="277" t="s">
        <v>730</v>
      </c>
      <c r="AN9" s="277"/>
      <c r="AO9" s="277"/>
      <c r="AP9" s="277"/>
      <c r="AQ9" s="277"/>
      <c r="AR9" s="277"/>
      <c r="AS9" s="277"/>
      <c r="AT9" s="277"/>
      <c r="AU9" s="277"/>
      <c r="AW9" s="277"/>
      <c r="AX9" s="277" t="s">
        <v>848</v>
      </c>
      <c r="AY9" s="277" t="s">
        <v>730</v>
      </c>
      <c r="AZ9" s="277"/>
      <c r="BA9" s="277"/>
      <c r="BB9" s="277"/>
      <c r="BC9" s="277"/>
      <c r="BD9" s="277"/>
      <c r="BE9" s="277"/>
      <c r="BF9" s="277"/>
      <c r="BG9" s="277"/>
    </row>
    <row r="10">
      <c r="A10" s="278" t="s">
        <v>855</v>
      </c>
      <c r="B10" s="277"/>
      <c r="C10" s="277"/>
      <c r="D10" s="278" t="s">
        <v>222</v>
      </c>
      <c r="E10" s="278" t="s">
        <v>222</v>
      </c>
      <c r="F10" s="278" t="s">
        <v>222</v>
      </c>
      <c r="G10" s="278" t="s">
        <v>222</v>
      </c>
      <c r="H10" s="278" t="s">
        <v>222</v>
      </c>
      <c r="I10" s="278" t="s">
        <v>222</v>
      </c>
      <c r="J10" s="278" t="s">
        <v>222</v>
      </c>
      <c r="K10" s="278" t="s">
        <v>222</v>
      </c>
      <c r="M10" s="278" t="s">
        <v>855</v>
      </c>
      <c r="N10" s="277"/>
      <c r="O10" s="277"/>
      <c r="P10" s="278" t="s">
        <v>222</v>
      </c>
      <c r="Q10" s="278" t="s">
        <v>222</v>
      </c>
      <c r="R10" s="278" t="s">
        <v>222</v>
      </c>
      <c r="S10" s="278" t="s">
        <v>222</v>
      </c>
      <c r="T10" s="278" t="s">
        <v>222</v>
      </c>
      <c r="U10" s="278" t="s">
        <v>222</v>
      </c>
      <c r="V10" s="278" t="s">
        <v>222</v>
      </c>
      <c r="W10" s="278" t="s">
        <v>222</v>
      </c>
      <c r="Y10" s="278" t="s">
        <v>855</v>
      </c>
      <c r="Z10" s="277"/>
      <c r="AA10" s="277"/>
      <c r="AB10" s="278" t="s">
        <v>222</v>
      </c>
      <c r="AC10" s="278" t="s">
        <v>222</v>
      </c>
      <c r="AD10" s="278" t="s">
        <v>222</v>
      </c>
      <c r="AE10" s="278" t="s">
        <v>222</v>
      </c>
      <c r="AF10" s="278" t="s">
        <v>222</v>
      </c>
      <c r="AG10" s="278" t="s">
        <v>222</v>
      </c>
      <c r="AH10" s="278" t="s">
        <v>222</v>
      </c>
      <c r="AI10" s="278" t="s">
        <v>222</v>
      </c>
      <c r="AK10" s="278" t="s">
        <v>855</v>
      </c>
      <c r="AL10" s="277"/>
      <c r="AM10" s="277"/>
      <c r="AN10" s="278" t="s">
        <v>222</v>
      </c>
      <c r="AO10" s="278" t="s">
        <v>222</v>
      </c>
      <c r="AP10" s="278" t="s">
        <v>222</v>
      </c>
      <c r="AQ10" s="278" t="s">
        <v>222</v>
      </c>
      <c r="AR10" s="278" t="s">
        <v>222</v>
      </c>
      <c r="AS10" s="278" t="s">
        <v>222</v>
      </c>
      <c r="AT10" s="278" t="s">
        <v>222</v>
      </c>
      <c r="AU10" s="278" t="s">
        <v>222</v>
      </c>
      <c r="AW10" s="278" t="s">
        <v>855</v>
      </c>
      <c r="AX10" s="277"/>
      <c r="AY10" s="277"/>
      <c r="AZ10" s="278" t="s">
        <v>222</v>
      </c>
      <c r="BA10" s="278" t="s">
        <v>222</v>
      </c>
      <c r="BB10" s="278" t="s">
        <v>222</v>
      </c>
      <c r="BC10" s="278" t="s">
        <v>222</v>
      </c>
      <c r="BD10" s="278" t="s">
        <v>222</v>
      </c>
      <c r="BE10" s="278" t="s">
        <v>222</v>
      </c>
      <c r="BF10" s="278" t="s">
        <v>222</v>
      </c>
      <c r="BG10" s="278" t="s">
        <v>222</v>
      </c>
    </row>
    <row r="11">
      <c r="A11" s="277"/>
      <c r="B11" s="278" t="s">
        <v>1108</v>
      </c>
      <c r="C11" s="277"/>
      <c r="D11" s="278" t="s">
        <v>222</v>
      </c>
      <c r="E11" s="278" t="s">
        <v>222</v>
      </c>
      <c r="F11" s="278" t="s">
        <v>222</v>
      </c>
      <c r="G11" s="278" t="s">
        <v>222</v>
      </c>
      <c r="H11" s="278" t="s">
        <v>222</v>
      </c>
      <c r="I11"/>
      <c r="J11"/>
      <c r="K11" s="278" t="s">
        <v>222</v>
      </c>
      <c r="M11" s="277"/>
      <c r="N11" s="278" t="s">
        <v>1108</v>
      </c>
      <c r="O11" s="277"/>
      <c r="P11" s="278" t="s">
        <v>222</v>
      </c>
      <c r="Q11" s="278" t="s">
        <v>222</v>
      </c>
      <c r="R11" s="278" t="s">
        <v>222</v>
      </c>
      <c r="S11" s="278" t="s">
        <v>222</v>
      </c>
      <c r="T11" s="278" t="s">
        <v>222</v>
      </c>
      <c r="U11"/>
      <c r="V11"/>
      <c r="W11" s="278" t="s">
        <v>222</v>
      </c>
      <c r="Y11" s="277"/>
      <c r="Z11" s="278" t="s">
        <v>1108</v>
      </c>
      <c r="AA11" s="277"/>
      <c r="AB11" s="278" t="s">
        <v>222</v>
      </c>
      <c r="AC11" s="278" t="s">
        <v>222</v>
      </c>
      <c r="AD11" s="278" t="s">
        <v>222</v>
      </c>
      <c r="AE11" s="278" t="s">
        <v>222</v>
      </c>
      <c r="AF11" s="278" t="s">
        <v>222</v>
      </c>
      <c r="AG11"/>
      <c r="AH11"/>
      <c r="AI11" s="278" t="s">
        <v>222</v>
      </c>
      <c r="AK11" s="277"/>
      <c r="AL11" s="278" t="s">
        <v>1108</v>
      </c>
      <c r="AM11" s="277"/>
      <c r="AN11" s="278" t="s">
        <v>222</v>
      </c>
      <c r="AO11" s="278" t="s">
        <v>222</v>
      </c>
      <c r="AP11" s="278" t="s">
        <v>222</v>
      </c>
      <c r="AQ11" s="278" t="s">
        <v>222</v>
      </c>
      <c r="AR11" s="278" t="s">
        <v>222</v>
      </c>
      <c r="AS11"/>
      <c r="AT11"/>
      <c r="AU11" s="278" t="s">
        <v>222</v>
      </c>
      <c r="AW11" s="277"/>
      <c r="AX11" s="278" t="s">
        <v>1108</v>
      </c>
      <c r="AY11" s="277"/>
      <c r="AZ11" s="278" t="s">
        <v>222</v>
      </c>
      <c r="BA11" s="278" t="s">
        <v>222</v>
      </c>
      <c r="BB11" s="278" t="s">
        <v>222</v>
      </c>
      <c r="BC11" s="278" t="s">
        <v>222</v>
      </c>
      <c r="BD11" s="278" t="s">
        <v>222</v>
      </c>
      <c r="BE11"/>
      <c r="BF11"/>
      <c r="BG11" s="278" t="s">
        <v>222</v>
      </c>
    </row>
  </sheetData>
  <mergeCells>
    <mergeCell ref="A6:C6"/>
    <mergeCell ref="A7:C7"/>
    <mergeCell ref="A8:C8"/>
    <mergeCell ref="D6:K6"/>
    <mergeCell ref="M6:O6"/>
    <mergeCell ref="M7:O7"/>
    <mergeCell ref="M8:O8"/>
    <mergeCell ref="P6:W6"/>
    <mergeCell ref="Y6:AA6"/>
    <mergeCell ref="Y7:AA7"/>
    <mergeCell ref="Y8:AA8"/>
    <mergeCell ref="AB6:AI6"/>
    <mergeCell ref="AK6:AM6"/>
    <mergeCell ref="AK7:AM7"/>
    <mergeCell ref="AK8:AM8"/>
    <mergeCell ref="AN6:AU6"/>
    <mergeCell ref="AW6:AY6"/>
    <mergeCell ref="AW7:AY7"/>
    <mergeCell ref="AW8:AY8"/>
    <mergeCell ref="AZ6:BG6"/>
  </mergeCells>
  <hyperlinks>
    <hyperlink location="'TOC'!A1" ref="A1"/>
  </hyperlinks>
  <pageMargins bottom="0.75" footer="0.3" header="0.3" left="0.7" right="0.7" top="0.75"/>
</worksheet>
</file>

<file path=xl/worksheets/sheet9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 min="66" max="66" width="19.921875" customWidth="true"/>
    <col min="67" max="67" width="19.921875" customWidth="true"/>
    <col min="68" max="68" width="19.921875" customWidth="true"/>
    <col min="69" max="69" width="19.921875" customWidth="true"/>
    <col min="70" max="70" width="19.921875" customWidth="true"/>
    <col min="71" max="71" width="19.921875" customWidth="true"/>
    <col min="72" max="72" width="19.921875" customWidth="true"/>
    <col min="73" max="73" width="19.921875" customWidth="true"/>
    <col min="74" max="74" width="19.921875" customWidth="true"/>
    <col min="75" max="75" width="19.921875" customWidth="true"/>
    <col min="76" max="76" width="19.921875" customWidth="true"/>
    <col min="77" max="77" width="19.921875" customWidth="true"/>
    <col min="78" max="78" width="19.921875" customWidth="true"/>
    <col min="79" max="79" width="19.921875" customWidth="true"/>
    <col min="80" max="80" width="19.921875" customWidth="true"/>
  </cols>
  <sheetData>
    <row r="1">
      <c r="A1" t="s">
        <v>148</v>
      </c>
    </row>
    <row r="2">
      <c r="A2" t="s">
        <v>111</v>
      </c>
    </row>
    <row r="3">
      <c r="A3" t="s">
        <v>1138</v>
      </c>
    </row>
    <row r="5">
      <c r="A5" s="280" t="s">
        <v>150</v>
      </c>
      <c r="B5" s="280"/>
      <c r="C5" s="280"/>
      <c r="D5" s="280"/>
      <c r="E5" s="280"/>
      <c r="F5" s="280"/>
      <c r="G5" s="280"/>
      <c r="H5" s="280"/>
      <c r="I5" s="280"/>
      <c r="J5" s="280"/>
      <c r="K5" s="280"/>
      <c r="L5" s="280"/>
      <c r="M5" s="280"/>
      <c r="N5" s="280"/>
      <c r="O5" s="280" t="s">
        <v>1053</v>
      </c>
      <c r="Q5" s="280" t="s">
        <v>150</v>
      </c>
      <c r="R5" s="280"/>
      <c r="S5" s="280"/>
      <c r="T5" s="280"/>
      <c r="U5" s="280"/>
      <c r="V5" s="280"/>
      <c r="W5" s="280"/>
      <c r="X5" s="280"/>
      <c r="Y5" s="280"/>
      <c r="Z5" s="280"/>
      <c r="AA5" s="280"/>
      <c r="AB5" s="280"/>
      <c r="AC5" s="280"/>
      <c r="AD5" s="280"/>
      <c r="AE5" s="280" t="s">
        <v>1063</v>
      </c>
      <c r="AG5" s="280" t="s">
        <v>150</v>
      </c>
      <c r="AH5" s="280"/>
      <c r="AI5" s="280"/>
      <c r="AJ5" s="280"/>
      <c r="AK5" s="280"/>
      <c r="AL5" s="280"/>
      <c r="AM5" s="280"/>
      <c r="AN5" s="280"/>
      <c r="AO5" s="280"/>
      <c r="AP5" s="280"/>
      <c r="AQ5" s="280"/>
      <c r="AR5" s="280"/>
      <c r="AS5" s="280"/>
      <c r="AT5" s="280"/>
      <c r="AU5" s="280" t="s">
        <v>1064</v>
      </c>
      <c r="AW5" s="280" t="s">
        <v>150</v>
      </c>
      <c r="AX5" s="280"/>
      <c r="AY5" s="280"/>
      <c r="AZ5" s="280"/>
      <c r="BA5" s="280"/>
      <c r="BB5" s="280"/>
      <c r="BC5" s="280"/>
      <c r="BD5" s="280"/>
      <c r="BE5" s="280"/>
      <c r="BF5" s="280"/>
      <c r="BG5" s="280"/>
      <c r="BH5" s="280"/>
      <c r="BI5" s="280"/>
      <c r="BJ5" s="280"/>
      <c r="BK5" s="280" t="s">
        <v>1065</v>
      </c>
      <c r="BM5" s="280" t="s">
        <v>150</v>
      </c>
      <c r="BN5" s="280"/>
      <c r="BO5" s="280"/>
      <c r="BP5" s="280"/>
      <c r="BQ5" s="280"/>
      <c r="BR5" s="280"/>
      <c r="BS5" s="280"/>
      <c r="BT5" s="280"/>
      <c r="BU5" s="280"/>
      <c r="BV5" s="280"/>
      <c r="BW5" s="280"/>
      <c r="BX5" s="280"/>
      <c r="BY5" s="280"/>
      <c r="BZ5" s="280"/>
      <c r="CA5" s="280" t="s">
        <v>1066</v>
      </c>
    </row>
    <row r="6">
      <c r="A6" s="280" t="s">
        <v>152</v>
      </c>
      <c r="D6" s="280" t="s">
        <v>461</v>
      </c>
      <c r="Q6" s="280" t="s">
        <v>152</v>
      </c>
      <c r="T6" s="280" t="s">
        <v>461</v>
      </c>
      <c r="AG6" s="280" t="s">
        <v>152</v>
      </c>
      <c r="AJ6" s="280" t="s">
        <v>461</v>
      </c>
      <c r="AW6" s="280" t="s">
        <v>152</v>
      </c>
      <c r="AZ6" s="280" t="s">
        <v>461</v>
      </c>
      <c r="BM6" s="280" t="s">
        <v>152</v>
      </c>
      <c r="BP6" s="280" t="s">
        <v>461</v>
      </c>
    </row>
    <row r="7">
      <c r="A7" s="280"/>
      <c r="D7" s="280" t="s">
        <v>1139</v>
      </c>
      <c r="E7" s="280" t="s">
        <v>1140</v>
      </c>
      <c r="F7" s="280" t="s">
        <v>1141</v>
      </c>
      <c r="G7" s="280" t="s">
        <v>464</v>
      </c>
      <c r="H7" s="280" t="s">
        <v>466</v>
      </c>
      <c r="I7" s="280" t="s">
        <v>467</v>
      </c>
      <c r="J7" s="280" t="s">
        <v>468</v>
      </c>
      <c r="K7" s="280" t="s">
        <v>1142</v>
      </c>
      <c r="L7" s="280" t="s">
        <v>1143</v>
      </c>
      <c r="M7" s="280" t="s">
        <v>1144</v>
      </c>
      <c r="N7" s="280" t="s">
        <v>472</v>
      </c>
      <c r="O7" s="280" t="s">
        <v>447</v>
      </c>
      <c r="Q7" s="280"/>
      <c r="T7" s="280" t="s">
        <v>1139</v>
      </c>
      <c r="U7" s="280" t="s">
        <v>1140</v>
      </c>
      <c r="V7" s="280" t="s">
        <v>1141</v>
      </c>
      <c r="W7" s="280" t="s">
        <v>464</v>
      </c>
      <c r="X7" s="280" t="s">
        <v>466</v>
      </c>
      <c r="Y7" s="280" t="s">
        <v>467</v>
      </c>
      <c r="Z7" s="280" t="s">
        <v>468</v>
      </c>
      <c r="AA7" s="280" t="s">
        <v>1142</v>
      </c>
      <c r="AB7" s="280" t="s">
        <v>1143</v>
      </c>
      <c r="AC7" s="280" t="s">
        <v>1144</v>
      </c>
      <c r="AD7" s="280" t="s">
        <v>472</v>
      </c>
      <c r="AE7" s="280" t="s">
        <v>447</v>
      </c>
      <c r="AG7" s="280"/>
      <c r="AJ7" s="280" t="s">
        <v>1139</v>
      </c>
      <c r="AK7" s="280" t="s">
        <v>1140</v>
      </c>
      <c r="AL7" s="280" t="s">
        <v>1141</v>
      </c>
      <c r="AM7" s="280" t="s">
        <v>464</v>
      </c>
      <c r="AN7" s="280" t="s">
        <v>466</v>
      </c>
      <c r="AO7" s="280" t="s">
        <v>467</v>
      </c>
      <c r="AP7" s="280" t="s">
        <v>468</v>
      </c>
      <c r="AQ7" s="280" t="s">
        <v>1142</v>
      </c>
      <c r="AR7" s="280" t="s">
        <v>1143</v>
      </c>
      <c r="AS7" s="280" t="s">
        <v>1144</v>
      </c>
      <c r="AT7" s="280" t="s">
        <v>472</v>
      </c>
      <c r="AU7" s="280" t="s">
        <v>447</v>
      </c>
      <c r="AW7" s="280"/>
      <c r="AZ7" s="280" t="s">
        <v>1139</v>
      </c>
      <c r="BA7" s="280" t="s">
        <v>1140</v>
      </c>
      <c r="BB7" s="280" t="s">
        <v>1141</v>
      </c>
      <c r="BC7" s="280" t="s">
        <v>464</v>
      </c>
      <c r="BD7" s="280" t="s">
        <v>466</v>
      </c>
      <c r="BE7" s="280" t="s">
        <v>467</v>
      </c>
      <c r="BF7" s="280" t="s">
        <v>468</v>
      </c>
      <c r="BG7" s="280" t="s">
        <v>1142</v>
      </c>
      <c r="BH7" s="280" t="s">
        <v>1143</v>
      </c>
      <c r="BI7" s="280" t="s">
        <v>1144</v>
      </c>
      <c r="BJ7" s="280" t="s">
        <v>472</v>
      </c>
      <c r="BK7" s="280" t="s">
        <v>447</v>
      </c>
      <c r="BM7" s="280"/>
      <c r="BP7" s="280" t="s">
        <v>1139</v>
      </c>
      <c r="BQ7" s="280" t="s">
        <v>1140</v>
      </c>
      <c r="BR7" s="280" t="s">
        <v>1141</v>
      </c>
      <c r="BS7" s="280" t="s">
        <v>464</v>
      </c>
      <c r="BT7" s="280" t="s">
        <v>466</v>
      </c>
      <c r="BU7" s="280" t="s">
        <v>467</v>
      </c>
      <c r="BV7" s="280" t="s">
        <v>468</v>
      </c>
      <c r="BW7" s="280" t="s">
        <v>1142</v>
      </c>
      <c r="BX7" s="280" t="s">
        <v>1143</v>
      </c>
      <c r="BY7" s="280" t="s">
        <v>1144</v>
      </c>
      <c r="BZ7" s="280" t="s">
        <v>472</v>
      </c>
      <c r="CA7" s="280" t="s">
        <v>447</v>
      </c>
    </row>
    <row r="8">
      <c r="A8" s="280"/>
      <c r="D8" s="280" t="s">
        <v>155</v>
      </c>
      <c r="E8" s="280" t="s">
        <v>157</v>
      </c>
      <c r="F8" s="280" t="s">
        <v>159</v>
      </c>
      <c r="G8" s="280" t="s">
        <v>175</v>
      </c>
      <c r="H8" s="280" t="s">
        <v>177</v>
      </c>
      <c r="I8" s="280" t="s">
        <v>179</v>
      </c>
      <c r="J8" s="280" t="s">
        <v>181</v>
      </c>
      <c r="K8" s="280" t="s">
        <v>183</v>
      </c>
      <c r="L8" s="280" t="s">
        <v>185</v>
      </c>
      <c r="M8" s="280" t="s">
        <v>187</v>
      </c>
      <c r="N8" s="280" t="s">
        <v>413</v>
      </c>
      <c r="O8" s="280" t="s">
        <v>419</v>
      </c>
      <c r="Q8" s="280"/>
      <c r="T8" s="280" t="s">
        <v>155</v>
      </c>
      <c r="U8" s="280" t="s">
        <v>157</v>
      </c>
      <c r="V8" s="280" t="s">
        <v>159</v>
      </c>
      <c r="W8" s="280" t="s">
        <v>175</v>
      </c>
      <c r="X8" s="280" t="s">
        <v>177</v>
      </c>
      <c r="Y8" s="280" t="s">
        <v>179</v>
      </c>
      <c r="Z8" s="280" t="s">
        <v>181</v>
      </c>
      <c r="AA8" s="280" t="s">
        <v>183</v>
      </c>
      <c r="AB8" s="280" t="s">
        <v>185</v>
      </c>
      <c r="AC8" s="280" t="s">
        <v>187</v>
      </c>
      <c r="AD8" s="280" t="s">
        <v>413</v>
      </c>
      <c r="AE8" s="280" t="s">
        <v>419</v>
      </c>
      <c r="AG8" s="280"/>
      <c r="AJ8" s="280" t="s">
        <v>155</v>
      </c>
      <c r="AK8" s="280" t="s">
        <v>157</v>
      </c>
      <c r="AL8" s="280" t="s">
        <v>159</v>
      </c>
      <c r="AM8" s="280" t="s">
        <v>175</v>
      </c>
      <c r="AN8" s="280" t="s">
        <v>177</v>
      </c>
      <c r="AO8" s="280" t="s">
        <v>179</v>
      </c>
      <c r="AP8" s="280" t="s">
        <v>181</v>
      </c>
      <c r="AQ8" s="280" t="s">
        <v>183</v>
      </c>
      <c r="AR8" s="280" t="s">
        <v>185</v>
      </c>
      <c r="AS8" s="280" t="s">
        <v>187</v>
      </c>
      <c r="AT8" s="280" t="s">
        <v>413</v>
      </c>
      <c r="AU8" s="280" t="s">
        <v>419</v>
      </c>
      <c r="AW8" s="280"/>
      <c r="AZ8" s="280" t="s">
        <v>155</v>
      </c>
      <c r="BA8" s="280" t="s">
        <v>157</v>
      </c>
      <c r="BB8" s="280" t="s">
        <v>159</v>
      </c>
      <c r="BC8" s="280" t="s">
        <v>175</v>
      </c>
      <c r="BD8" s="280" t="s">
        <v>177</v>
      </c>
      <c r="BE8" s="280" t="s">
        <v>179</v>
      </c>
      <c r="BF8" s="280" t="s">
        <v>181</v>
      </c>
      <c r="BG8" s="280" t="s">
        <v>183</v>
      </c>
      <c r="BH8" s="280" t="s">
        <v>185</v>
      </c>
      <c r="BI8" s="280" t="s">
        <v>187</v>
      </c>
      <c r="BJ8" s="280" t="s">
        <v>413</v>
      </c>
      <c r="BK8" s="280" t="s">
        <v>419</v>
      </c>
      <c r="BM8" s="280"/>
      <c r="BP8" s="280" t="s">
        <v>155</v>
      </c>
      <c r="BQ8" s="280" t="s">
        <v>157</v>
      </c>
      <c r="BR8" s="280" t="s">
        <v>159</v>
      </c>
      <c r="BS8" s="280" t="s">
        <v>175</v>
      </c>
      <c r="BT8" s="280" t="s">
        <v>177</v>
      </c>
      <c r="BU8" s="280" t="s">
        <v>179</v>
      </c>
      <c r="BV8" s="280" t="s">
        <v>181</v>
      </c>
      <c r="BW8" s="280" t="s">
        <v>183</v>
      </c>
      <c r="BX8" s="280" t="s">
        <v>185</v>
      </c>
      <c r="BY8" s="280" t="s">
        <v>187</v>
      </c>
      <c r="BZ8" s="280" t="s">
        <v>413</v>
      </c>
      <c r="CA8" s="280" t="s">
        <v>419</v>
      </c>
    </row>
    <row r="9">
      <c r="A9" s="280"/>
      <c r="B9" s="280" t="s">
        <v>459</v>
      </c>
      <c r="C9" s="280" t="s">
        <v>460</v>
      </c>
      <c r="D9" s="280"/>
      <c r="E9" s="280"/>
      <c r="F9" s="280"/>
      <c r="G9" s="280"/>
      <c r="H9" s="280"/>
      <c r="I9" s="280"/>
      <c r="J9" s="280"/>
      <c r="K9" s="280"/>
      <c r="L9" s="280"/>
      <c r="M9" s="280"/>
      <c r="N9" s="280"/>
      <c r="O9" s="280"/>
      <c r="Q9" s="280"/>
      <c r="R9" s="280" t="s">
        <v>459</v>
      </c>
      <c r="S9" s="280" t="s">
        <v>460</v>
      </c>
      <c r="T9" s="280"/>
      <c r="U9" s="280"/>
      <c r="V9" s="280"/>
      <c r="W9" s="280"/>
      <c r="X9" s="280"/>
      <c r="Y9" s="280"/>
      <c r="Z9" s="280"/>
      <c r="AA9" s="280"/>
      <c r="AB9" s="280"/>
      <c r="AC9" s="280"/>
      <c r="AD9" s="280"/>
      <c r="AE9" s="280"/>
      <c r="AG9" s="280"/>
      <c r="AH9" s="280" t="s">
        <v>459</v>
      </c>
      <c r="AI9" s="280" t="s">
        <v>460</v>
      </c>
      <c r="AJ9" s="280"/>
      <c r="AK9" s="280"/>
      <c r="AL9" s="280"/>
      <c r="AM9" s="280"/>
      <c r="AN9" s="280"/>
      <c r="AO9" s="280"/>
      <c r="AP9" s="280"/>
      <c r="AQ9" s="280"/>
      <c r="AR9" s="280"/>
      <c r="AS9" s="280"/>
      <c r="AT9" s="280"/>
      <c r="AU9" s="280"/>
      <c r="AW9" s="280"/>
      <c r="AX9" s="280" t="s">
        <v>459</v>
      </c>
      <c r="AY9" s="280" t="s">
        <v>460</v>
      </c>
      <c r="AZ9" s="280"/>
      <c r="BA9" s="280"/>
      <c r="BB9" s="280"/>
      <c r="BC9" s="280"/>
      <c r="BD9" s="280"/>
      <c r="BE9" s="280"/>
      <c r="BF9" s="280"/>
      <c r="BG9" s="280"/>
      <c r="BH9" s="280"/>
      <c r="BI9" s="280"/>
      <c r="BJ9" s="280"/>
      <c r="BK9" s="280"/>
      <c r="BM9" s="280"/>
      <c r="BN9" s="280" t="s">
        <v>459</v>
      </c>
      <c r="BO9" s="280" t="s">
        <v>460</v>
      </c>
      <c r="BP9" s="280"/>
      <c r="BQ9" s="280"/>
      <c r="BR9" s="280"/>
      <c r="BS9" s="280"/>
      <c r="BT9" s="280"/>
      <c r="BU9" s="280"/>
      <c r="BV9" s="280"/>
      <c r="BW9" s="280"/>
      <c r="BX9" s="280"/>
      <c r="BY9" s="280"/>
      <c r="BZ9" s="280"/>
      <c r="CA9" s="280"/>
    </row>
    <row r="10">
      <c r="A10" s="281" t="s">
        <v>473</v>
      </c>
      <c r="B10" s="280"/>
      <c r="C10" s="280"/>
      <c r="D10" s="281" t="s">
        <v>222</v>
      </c>
      <c r="E10" s="281" t="s">
        <v>222</v>
      </c>
      <c r="F10" s="281" t="s">
        <v>222</v>
      </c>
      <c r="G10" s="281" t="s">
        <v>222</v>
      </c>
      <c r="H10" s="281" t="s">
        <v>222</v>
      </c>
      <c r="I10" s="281" t="s">
        <v>222</v>
      </c>
      <c r="J10" s="281" t="s">
        <v>222</v>
      </c>
      <c r="K10" s="281" t="s">
        <v>222</v>
      </c>
      <c r="L10" s="281" t="s">
        <v>222</v>
      </c>
      <c r="M10" s="281" t="s">
        <v>222</v>
      </c>
      <c r="N10" s="281" t="s">
        <v>222</v>
      </c>
      <c r="O10" s="281" t="s">
        <v>222</v>
      </c>
      <c r="Q10" s="281" t="s">
        <v>473</v>
      </c>
      <c r="R10" s="280"/>
      <c r="S10" s="280"/>
      <c r="T10" s="281" t="s">
        <v>222</v>
      </c>
      <c r="U10" s="281" t="s">
        <v>222</v>
      </c>
      <c r="V10" s="281" t="s">
        <v>222</v>
      </c>
      <c r="W10" s="281" t="s">
        <v>222</v>
      </c>
      <c r="X10" s="281" t="s">
        <v>222</v>
      </c>
      <c r="Y10" s="281" t="s">
        <v>222</v>
      </c>
      <c r="Z10" s="281" t="s">
        <v>222</v>
      </c>
      <c r="AA10" s="281" t="s">
        <v>222</v>
      </c>
      <c r="AB10" s="281" t="s">
        <v>222</v>
      </c>
      <c r="AC10" s="281" t="s">
        <v>222</v>
      </c>
      <c r="AD10" s="281" t="s">
        <v>222</v>
      </c>
      <c r="AE10" s="281" t="s">
        <v>222</v>
      </c>
      <c r="AG10" s="281" t="s">
        <v>473</v>
      </c>
      <c r="AH10" s="280"/>
      <c r="AI10" s="280"/>
      <c r="AJ10" s="281" t="s">
        <v>222</v>
      </c>
      <c r="AK10" s="281" t="s">
        <v>222</v>
      </c>
      <c r="AL10" s="281" t="s">
        <v>222</v>
      </c>
      <c r="AM10" s="281" t="s">
        <v>222</v>
      </c>
      <c r="AN10" s="281" t="s">
        <v>222</v>
      </c>
      <c r="AO10" s="281" t="s">
        <v>222</v>
      </c>
      <c r="AP10" s="281" t="s">
        <v>222</v>
      </c>
      <c r="AQ10" s="281" t="s">
        <v>222</v>
      </c>
      <c r="AR10" s="281" t="s">
        <v>222</v>
      </c>
      <c r="AS10" s="281" t="s">
        <v>222</v>
      </c>
      <c r="AT10" s="281" t="s">
        <v>222</v>
      </c>
      <c r="AU10" s="281" t="s">
        <v>222</v>
      </c>
      <c r="AW10" s="281" t="s">
        <v>473</v>
      </c>
      <c r="AX10" s="280"/>
      <c r="AY10" s="280"/>
      <c r="AZ10" s="281" t="s">
        <v>222</v>
      </c>
      <c r="BA10" s="281" t="s">
        <v>222</v>
      </c>
      <c r="BB10" s="281" t="s">
        <v>222</v>
      </c>
      <c r="BC10" s="281" t="s">
        <v>222</v>
      </c>
      <c r="BD10" s="281" t="s">
        <v>222</v>
      </c>
      <c r="BE10" s="281" t="s">
        <v>222</v>
      </c>
      <c r="BF10" s="281" t="s">
        <v>222</v>
      </c>
      <c r="BG10" s="281" t="s">
        <v>222</v>
      </c>
      <c r="BH10" s="281" t="s">
        <v>222</v>
      </c>
      <c r="BI10" s="281" t="s">
        <v>222</v>
      </c>
      <c r="BJ10" s="281" t="s">
        <v>222</v>
      </c>
      <c r="BK10" s="281" t="s">
        <v>222</v>
      </c>
      <c r="BM10" s="281" t="s">
        <v>473</v>
      </c>
      <c r="BN10" s="280"/>
      <c r="BO10" s="280"/>
      <c r="BP10" s="281" t="s">
        <v>222</v>
      </c>
      <c r="BQ10" s="281" t="s">
        <v>222</v>
      </c>
      <c r="BR10" s="281" t="s">
        <v>222</v>
      </c>
      <c r="BS10" s="281" t="s">
        <v>222</v>
      </c>
      <c r="BT10" s="281" t="s">
        <v>222</v>
      </c>
      <c r="BU10" s="281" t="s">
        <v>222</v>
      </c>
      <c r="BV10" s="281" t="s">
        <v>222</v>
      </c>
      <c r="BW10" s="281" t="s">
        <v>222</v>
      </c>
      <c r="BX10" s="281" t="s">
        <v>222</v>
      </c>
      <c r="BY10" s="281" t="s">
        <v>222</v>
      </c>
      <c r="BZ10" s="281" t="s">
        <v>222</v>
      </c>
      <c r="CA10" s="281" t="s">
        <v>222</v>
      </c>
    </row>
    <row r="11">
      <c r="A11" s="280"/>
      <c r="B11" s="281" t="s">
        <v>1108</v>
      </c>
      <c r="C11" s="280"/>
      <c r="D11" s="281" t="s">
        <v>222</v>
      </c>
      <c r="E11" s="281" t="s">
        <v>222</v>
      </c>
      <c r="F11" s="281" t="s">
        <v>222</v>
      </c>
      <c r="G11" s="281" t="s">
        <v>222</v>
      </c>
      <c r="H11" s="281" t="s">
        <v>222</v>
      </c>
      <c r="I11" s="281" t="s">
        <v>222</v>
      </c>
      <c r="J11" s="281" t="s">
        <v>222</v>
      </c>
      <c r="K11" s="281" t="s">
        <v>222</v>
      </c>
      <c r="L11"/>
      <c r="M11"/>
      <c r="N11" s="281" t="s">
        <v>222</v>
      </c>
      <c r="O11" s="281" t="s">
        <v>222</v>
      </c>
      <c r="Q11" s="280"/>
      <c r="R11" s="281" t="s">
        <v>1108</v>
      </c>
      <c r="S11" s="280"/>
      <c r="T11" s="281" t="s">
        <v>222</v>
      </c>
      <c r="U11" s="281" t="s">
        <v>222</v>
      </c>
      <c r="V11" s="281" t="s">
        <v>222</v>
      </c>
      <c r="W11" s="281" t="s">
        <v>222</v>
      </c>
      <c r="X11" s="281" t="s">
        <v>222</v>
      </c>
      <c r="Y11" s="281" t="s">
        <v>222</v>
      </c>
      <c r="Z11" s="281" t="s">
        <v>222</v>
      </c>
      <c r="AA11" s="281" t="s">
        <v>222</v>
      </c>
      <c r="AB11"/>
      <c r="AC11"/>
      <c r="AD11" s="281" t="s">
        <v>222</v>
      </c>
      <c r="AE11" s="281" t="s">
        <v>222</v>
      </c>
      <c r="AG11" s="280"/>
      <c r="AH11" s="281" t="s">
        <v>1108</v>
      </c>
      <c r="AI11" s="280"/>
      <c r="AJ11" s="281" t="s">
        <v>222</v>
      </c>
      <c r="AK11" s="281" t="s">
        <v>222</v>
      </c>
      <c r="AL11" s="281" t="s">
        <v>222</v>
      </c>
      <c r="AM11" s="281" t="s">
        <v>222</v>
      </c>
      <c r="AN11" s="281" t="s">
        <v>222</v>
      </c>
      <c r="AO11" s="281" t="s">
        <v>222</v>
      </c>
      <c r="AP11" s="281" t="s">
        <v>222</v>
      </c>
      <c r="AQ11" s="281" t="s">
        <v>222</v>
      </c>
      <c r="AR11"/>
      <c r="AS11"/>
      <c r="AT11" s="281" t="s">
        <v>222</v>
      </c>
      <c r="AU11" s="281" t="s">
        <v>222</v>
      </c>
      <c r="AW11" s="280"/>
      <c r="AX11" s="281" t="s">
        <v>1108</v>
      </c>
      <c r="AY11" s="280"/>
      <c r="AZ11" s="281" t="s">
        <v>222</v>
      </c>
      <c r="BA11" s="281" t="s">
        <v>222</v>
      </c>
      <c r="BB11" s="281" t="s">
        <v>222</v>
      </c>
      <c r="BC11" s="281" t="s">
        <v>222</v>
      </c>
      <c r="BD11" s="281" t="s">
        <v>222</v>
      </c>
      <c r="BE11" s="281" t="s">
        <v>222</v>
      </c>
      <c r="BF11" s="281" t="s">
        <v>222</v>
      </c>
      <c r="BG11" s="281" t="s">
        <v>222</v>
      </c>
      <c r="BH11"/>
      <c r="BI11"/>
      <c r="BJ11" s="281" t="s">
        <v>222</v>
      </c>
      <c r="BK11" s="281" t="s">
        <v>222</v>
      </c>
      <c r="BM11" s="280"/>
      <c r="BN11" s="281" t="s">
        <v>1108</v>
      </c>
      <c r="BO11" s="280"/>
      <c r="BP11" s="281" t="s">
        <v>222</v>
      </c>
      <c r="BQ11" s="281" t="s">
        <v>222</v>
      </c>
      <c r="BR11" s="281" t="s">
        <v>222</v>
      </c>
      <c r="BS11" s="281" t="s">
        <v>222</v>
      </c>
      <c r="BT11" s="281" t="s">
        <v>222</v>
      </c>
      <c r="BU11" s="281" t="s">
        <v>222</v>
      </c>
      <c r="BV11" s="281" t="s">
        <v>222</v>
      </c>
      <c r="BW11" s="281" t="s">
        <v>222</v>
      </c>
      <c r="BX11"/>
      <c r="BY11"/>
      <c r="BZ11" s="281" t="s">
        <v>222</v>
      </c>
      <c r="CA11" s="281" t="s">
        <v>222</v>
      </c>
    </row>
  </sheetData>
  <mergeCells>
    <mergeCell ref="A6:C6"/>
    <mergeCell ref="A7:C7"/>
    <mergeCell ref="A8:C8"/>
    <mergeCell ref="D6:O6"/>
    <mergeCell ref="Q6:S6"/>
    <mergeCell ref="Q7:S7"/>
    <mergeCell ref="Q8:S8"/>
    <mergeCell ref="T6:AE6"/>
    <mergeCell ref="AG6:AI6"/>
    <mergeCell ref="AG7:AI7"/>
    <mergeCell ref="AG8:AI8"/>
    <mergeCell ref="AJ6:AU6"/>
    <mergeCell ref="AW6:AY6"/>
    <mergeCell ref="AW7:AY7"/>
    <mergeCell ref="AW8:AY8"/>
    <mergeCell ref="AZ6:BK6"/>
    <mergeCell ref="BM6:BO6"/>
    <mergeCell ref="BM7:BO7"/>
    <mergeCell ref="BM8:BO8"/>
    <mergeCell ref="BP6:CA6"/>
  </mergeCells>
  <hyperlinks>
    <hyperlink location="'TOC'!A1" ref="A1"/>
  </hyperlinks>
  <pageMargins bottom="0.75" footer="0.3" header="0.3" left="0.7" right="0.7" top="0.75"/>
</worksheet>
</file>

<file path=xl/worksheets/sheet9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s>
  <sheetData>
    <row r="1">
      <c r="A1" t="s">
        <v>148</v>
      </c>
    </row>
    <row r="2">
      <c r="A2" t="s">
        <v>112</v>
      </c>
    </row>
    <row r="3">
      <c r="A3" t="s">
        <v>1145</v>
      </c>
    </row>
    <row r="5">
      <c r="A5" s="283" t="s">
        <v>150</v>
      </c>
      <c r="B5" s="283"/>
      <c r="C5" s="283"/>
      <c r="D5" s="283"/>
      <c r="E5" s="283"/>
      <c r="F5" s="283"/>
      <c r="G5" s="283"/>
      <c r="H5" s="283" t="s">
        <v>1053</v>
      </c>
      <c r="J5" s="283" t="s">
        <v>150</v>
      </c>
      <c r="K5" s="283"/>
      <c r="L5" s="283"/>
      <c r="M5" s="283"/>
      <c r="N5" s="283"/>
      <c r="O5" s="283"/>
      <c r="P5" s="283"/>
      <c r="Q5" s="283" t="s">
        <v>1063</v>
      </c>
      <c r="S5" s="283" t="s">
        <v>150</v>
      </c>
      <c r="T5" s="283"/>
      <c r="U5" s="283"/>
      <c r="V5" s="283"/>
      <c r="W5" s="283"/>
      <c r="X5" s="283"/>
      <c r="Y5" s="283"/>
      <c r="Z5" s="283" t="s">
        <v>1064</v>
      </c>
      <c r="AB5" s="283" t="s">
        <v>150</v>
      </c>
      <c r="AC5" s="283"/>
      <c r="AD5" s="283"/>
      <c r="AE5" s="283"/>
      <c r="AF5" s="283"/>
      <c r="AG5" s="283"/>
      <c r="AH5" s="283"/>
      <c r="AI5" s="283" t="s">
        <v>1065</v>
      </c>
      <c r="AK5" s="283" t="s">
        <v>150</v>
      </c>
      <c r="AL5" s="283"/>
      <c r="AM5" s="283"/>
      <c r="AN5" s="283"/>
      <c r="AO5" s="283"/>
      <c r="AP5" s="283"/>
      <c r="AQ5" s="283"/>
      <c r="AR5" s="283" t="s">
        <v>1066</v>
      </c>
    </row>
    <row r="6">
      <c r="A6" s="283" t="s">
        <v>152</v>
      </c>
      <c r="C6" s="283" t="s">
        <v>1146</v>
      </c>
      <c r="J6" s="283" t="s">
        <v>152</v>
      </c>
      <c r="L6" s="283" t="s">
        <v>1146</v>
      </c>
      <c r="S6" s="283" t="s">
        <v>152</v>
      </c>
      <c r="U6" s="283" t="s">
        <v>1146</v>
      </c>
      <c r="AB6" s="283" t="s">
        <v>152</v>
      </c>
      <c r="AD6" s="283" t="s">
        <v>1146</v>
      </c>
      <c r="AK6" s="283" t="s">
        <v>152</v>
      </c>
      <c r="AM6" s="283" t="s">
        <v>1146</v>
      </c>
    </row>
    <row r="7">
      <c r="A7" s="283"/>
      <c r="C7" s="283" t="s">
        <v>490</v>
      </c>
      <c r="D7" s="283" t="s">
        <v>491</v>
      </c>
      <c r="E7" s="283" t="s">
        <v>1142</v>
      </c>
      <c r="F7" s="283" t="s">
        <v>1143</v>
      </c>
      <c r="G7" s="283" t="s">
        <v>1144</v>
      </c>
      <c r="H7" s="283" t="s">
        <v>447</v>
      </c>
      <c r="J7" s="283"/>
      <c r="L7" s="283" t="s">
        <v>490</v>
      </c>
      <c r="M7" s="283" t="s">
        <v>491</v>
      </c>
      <c r="N7" s="283" t="s">
        <v>1142</v>
      </c>
      <c r="O7" s="283" t="s">
        <v>1143</v>
      </c>
      <c r="P7" s="283" t="s">
        <v>1144</v>
      </c>
      <c r="Q7" s="283" t="s">
        <v>447</v>
      </c>
      <c r="S7" s="283"/>
      <c r="U7" s="283" t="s">
        <v>490</v>
      </c>
      <c r="V7" s="283" t="s">
        <v>491</v>
      </c>
      <c r="W7" s="283" t="s">
        <v>1142</v>
      </c>
      <c r="X7" s="283" t="s">
        <v>1143</v>
      </c>
      <c r="Y7" s="283" t="s">
        <v>1144</v>
      </c>
      <c r="Z7" s="283" t="s">
        <v>447</v>
      </c>
      <c r="AB7" s="283"/>
      <c r="AD7" s="283" t="s">
        <v>490</v>
      </c>
      <c r="AE7" s="283" t="s">
        <v>491</v>
      </c>
      <c r="AF7" s="283" t="s">
        <v>1142</v>
      </c>
      <c r="AG7" s="283" t="s">
        <v>1143</v>
      </c>
      <c r="AH7" s="283" t="s">
        <v>1144</v>
      </c>
      <c r="AI7" s="283" t="s">
        <v>447</v>
      </c>
      <c r="AK7" s="283"/>
      <c r="AM7" s="283" t="s">
        <v>490</v>
      </c>
      <c r="AN7" s="283" t="s">
        <v>491</v>
      </c>
      <c r="AO7" s="283" t="s">
        <v>1142</v>
      </c>
      <c r="AP7" s="283" t="s">
        <v>1143</v>
      </c>
      <c r="AQ7" s="283" t="s">
        <v>1144</v>
      </c>
      <c r="AR7" s="283" t="s">
        <v>447</v>
      </c>
    </row>
    <row r="8">
      <c r="A8" s="283"/>
      <c r="C8" s="283" t="s">
        <v>155</v>
      </c>
      <c r="D8" s="283" t="s">
        <v>157</v>
      </c>
      <c r="E8" s="283" t="s">
        <v>159</v>
      </c>
      <c r="F8" s="283" t="s">
        <v>175</v>
      </c>
      <c r="G8" s="283" t="s">
        <v>177</v>
      </c>
      <c r="H8" s="283" t="s">
        <v>179</v>
      </c>
      <c r="J8" s="283"/>
      <c r="L8" s="283" t="s">
        <v>155</v>
      </c>
      <c r="M8" s="283" t="s">
        <v>157</v>
      </c>
      <c r="N8" s="283" t="s">
        <v>159</v>
      </c>
      <c r="O8" s="283" t="s">
        <v>175</v>
      </c>
      <c r="P8" s="283" t="s">
        <v>177</v>
      </c>
      <c r="Q8" s="283" t="s">
        <v>179</v>
      </c>
      <c r="S8" s="283"/>
      <c r="U8" s="283" t="s">
        <v>155</v>
      </c>
      <c r="V8" s="283" t="s">
        <v>157</v>
      </c>
      <c r="W8" s="283" t="s">
        <v>159</v>
      </c>
      <c r="X8" s="283" t="s">
        <v>175</v>
      </c>
      <c r="Y8" s="283" t="s">
        <v>177</v>
      </c>
      <c r="Z8" s="283" t="s">
        <v>179</v>
      </c>
      <c r="AB8" s="283"/>
      <c r="AD8" s="283" t="s">
        <v>155</v>
      </c>
      <c r="AE8" s="283" t="s">
        <v>157</v>
      </c>
      <c r="AF8" s="283" t="s">
        <v>159</v>
      </c>
      <c r="AG8" s="283" t="s">
        <v>175</v>
      </c>
      <c r="AH8" s="283" t="s">
        <v>177</v>
      </c>
      <c r="AI8" s="283" t="s">
        <v>179</v>
      </c>
      <c r="AK8" s="283"/>
      <c r="AM8" s="283" t="s">
        <v>155</v>
      </c>
      <c r="AN8" s="283" t="s">
        <v>157</v>
      </c>
      <c r="AO8" s="283" t="s">
        <v>159</v>
      </c>
      <c r="AP8" s="283" t="s">
        <v>175</v>
      </c>
      <c r="AQ8" s="283" t="s">
        <v>177</v>
      </c>
      <c r="AR8" s="283" t="s">
        <v>179</v>
      </c>
    </row>
    <row r="9">
      <c r="A9" s="283"/>
      <c r="B9" s="283" t="s">
        <v>488</v>
      </c>
      <c r="C9" s="283"/>
      <c r="D9" s="283"/>
      <c r="E9" s="283"/>
      <c r="F9" s="283"/>
      <c r="G9" s="283"/>
      <c r="H9" s="283"/>
      <c r="J9" s="283"/>
      <c r="K9" s="283" t="s">
        <v>488</v>
      </c>
      <c r="L9" s="283"/>
      <c r="M9" s="283"/>
      <c r="N9" s="283"/>
      <c r="O9" s="283"/>
      <c r="P9" s="283"/>
      <c r="Q9" s="283"/>
      <c r="S9" s="283"/>
      <c r="T9" s="283" t="s">
        <v>488</v>
      </c>
      <c r="U9" s="283"/>
      <c r="V9" s="283"/>
      <c r="W9" s="283"/>
      <c r="X9" s="283"/>
      <c r="Y9" s="283"/>
      <c r="Z9" s="283"/>
      <c r="AB9" s="283"/>
      <c r="AC9" s="283" t="s">
        <v>488</v>
      </c>
      <c r="AD9" s="283"/>
      <c r="AE9" s="283"/>
      <c r="AF9" s="283"/>
      <c r="AG9" s="283"/>
      <c r="AH9" s="283"/>
      <c r="AI9" s="283"/>
      <c r="AK9" s="283"/>
      <c r="AL9" s="283" t="s">
        <v>488</v>
      </c>
      <c r="AM9" s="283"/>
      <c r="AN9" s="283"/>
      <c r="AO9" s="283"/>
      <c r="AP9" s="283"/>
      <c r="AQ9" s="283"/>
      <c r="AR9" s="283"/>
    </row>
    <row r="10">
      <c r="A10" s="284" t="s">
        <v>496</v>
      </c>
      <c r="B10" s="283"/>
      <c r="C10" s="284" t="s">
        <v>222</v>
      </c>
      <c r="D10" s="284" t="s">
        <v>222</v>
      </c>
      <c r="E10" s="284" t="s">
        <v>222</v>
      </c>
      <c r="F10" s="284" t="s">
        <v>222</v>
      </c>
      <c r="G10" s="284" t="s">
        <v>222</v>
      </c>
      <c r="H10" s="284" t="s">
        <v>222</v>
      </c>
      <c r="J10" s="284" t="s">
        <v>496</v>
      </c>
      <c r="K10" s="283"/>
      <c r="L10" s="284" t="s">
        <v>222</v>
      </c>
      <c r="M10" s="284" t="s">
        <v>222</v>
      </c>
      <c r="N10" s="284" t="s">
        <v>222</v>
      </c>
      <c r="O10" s="284" t="s">
        <v>222</v>
      </c>
      <c r="P10" s="284" t="s">
        <v>222</v>
      </c>
      <c r="Q10" s="284" t="s">
        <v>222</v>
      </c>
      <c r="S10" s="284" t="s">
        <v>496</v>
      </c>
      <c r="T10" s="283"/>
      <c r="U10" s="284" t="s">
        <v>222</v>
      </c>
      <c r="V10" s="284" t="s">
        <v>222</v>
      </c>
      <c r="W10" s="284" t="s">
        <v>222</v>
      </c>
      <c r="X10" s="284" t="s">
        <v>222</v>
      </c>
      <c r="Y10" s="284" t="s">
        <v>222</v>
      </c>
      <c r="Z10" s="284" t="s">
        <v>222</v>
      </c>
      <c r="AB10" s="284" t="s">
        <v>496</v>
      </c>
      <c r="AC10" s="283"/>
      <c r="AD10" s="284" t="s">
        <v>222</v>
      </c>
      <c r="AE10" s="284" t="s">
        <v>222</v>
      </c>
      <c r="AF10" s="284" t="s">
        <v>222</v>
      </c>
      <c r="AG10" s="284" t="s">
        <v>222</v>
      </c>
      <c r="AH10" s="284" t="s">
        <v>222</v>
      </c>
      <c r="AI10" s="284" t="s">
        <v>222</v>
      </c>
      <c r="AK10" s="284" t="s">
        <v>496</v>
      </c>
      <c r="AL10" s="283"/>
      <c r="AM10" s="284" t="s">
        <v>222</v>
      </c>
      <c r="AN10" s="284" t="s">
        <v>222</v>
      </c>
      <c r="AO10" s="284" t="s">
        <v>222</v>
      </c>
      <c r="AP10" s="284" t="s">
        <v>222</v>
      </c>
      <c r="AQ10" s="284" t="s">
        <v>222</v>
      </c>
      <c r="AR10" s="284" t="s">
        <v>222</v>
      </c>
    </row>
    <row r="11">
      <c r="A11" s="283"/>
      <c r="B11" s="284" t="s">
        <v>1108</v>
      </c>
      <c r="C11" s="284" t="s">
        <v>222</v>
      </c>
      <c r="D11" s="284" t="s">
        <v>222</v>
      </c>
      <c r="E11" s="284" t="s">
        <v>222</v>
      </c>
      <c r="F11"/>
      <c r="G11"/>
      <c r="H11" s="284" t="s">
        <v>222</v>
      </c>
      <c r="J11" s="283"/>
      <c r="K11" s="284" t="s">
        <v>1108</v>
      </c>
      <c r="L11" s="284" t="s">
        <v>222</v>
      </c>
      <c r="M11" s="284" t="s">
        <v>222</v>
      </c>
      <c r="N11" s="284" t="s">
        <v>222</v>
      </c>
      <c r="O11"/>
      <c r="P11"/>
      <c r="Q11" s="284" t="s">
        <v>222</v>
      </c>
      <c r="S11" s="283"/>
      <c r="T11" s="284" t="s">
        <v>1108</v>
      </c>
      <c r="U11" s="284" t="s">
        <v>222</v>
      </c>
      <c r="V11" s="284" t="s">
        <v>222</v>
      </c>
      <c r="W11" s="284" t="s">
        <v>222</v>
      </c>
      <c r="X11"/>
      <c r="Y11"/>
      <c r="Z11" s="284" t="s">
        <v>222</v>
      </c>
      <c r="AB11" s="283"/>
      <c r="AC11" s="284" t="s">
        <v>1108</v>
      </c>
      <c r="AD11" s="284" t="s">
        <v>222</v>
      </c>
      <c r="AE11" s="284" t="s">
        <v>222</v>
      </c>
      <c r="AF11" s="284" t="s">
        <v>222</v>
      </c>
      <c r="AG11"/>
      <c r="AH11"/>
      <c r="AI11" s="284" t="s">
        <v>222</v>
      </c>
      <c r="AK11" s="283"/>
      <c r="AL11" s="284" t="s">
        <v>1108</v>
      </c>
      <c r="AM11" s="284" t="s">
        <v>222</v>
      </c>
      <c r="AN11" s="284" t="s">
        <v>222</v>
      </c>
      <c r="AO11" s="284" t="s">
        <v>222</v>
      </c>
      <c r="AP11"/>
      <c r="AQ11"/>
      <c r="AR11" s="284" t="s">
        <v>222</v>
      </c>
    </row>
  </sheetData>
  <mergeCells>
    <mergeCell ref="A6:B6"/>
    <mergeCell ref="A7:B7"/>
    <mergeCell ref="A8:B8"/>
    <mergeCell ref="C6:H6"/>
    <mergeCell ref="J6:K6"/>
    <mergeCell ref="J7:K7"/>
    <mergeCell ref="J8:K8"/>
    <mergeCell ref="L6:Q6"/>
    <mergeCell ref="S6:T6"/>
    <mergeCell ref="S7:T7"/>
    <mergeCell ref="S8:T8"/>
    <mergeCell ref="U6:Z6"/>
    <mergeCell ref="AB6:AC6"/>
    <mergeCell ref="AB7:AC7"/>
    <mergeCell ref="AB8:AC8"/>
    <mergeCell ref="AD6:AI6"/>
    <mergeCell ref="AK6:AL6"/>
    <mergeCell ref="AK7:AL7"/>
    <mergeCell ref="AK8:AL8"/>
    <mergeCell ref="AM6:AR6"/>
  </mergeCells>
  <hyperlinks>
    <hyperlink location="'TOC'!A1" ref="A1"/>
  </hyperlinks>
  <pageMargins bottom="0.75" footer="0.3" header="0.3" left="0.7" right="0.7" top="0.75"/>
</worksheet>
</file>

<file path=xl/worksheets/sheet9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 min="66" max="66" width="19.921875" customWidth="true"/>
    <col min="67" max="67" width="19.921875" customWidth="true"/>
    <col min="68" max="68" width="19.921875" customWidth="true"/>
    <col min="69" max="69" width="19.921875" customWidth="true"/>
    <col min="70" max="70" width="19.921875" customWidth="true"/>
    <col min="71" max="71" width="19.921875" customWidth="true"/>
    <col min="72" max="72" width="19.921875" customWidth="true"/>
    <col min="73" max="73" width="19.921875" customWidth="true"/>
    <col min="74" max="74" width="19.921875" customWidth="true"/>
    <col min="75" max="75" width="19.921875" customWidth="true"/>
  </cols>
  <sheetData>
    <row r="1">
      <c r="A1" t="s">
        <v>148</v>
      </c>
    </row>
    <row r="2">
      <c r="A2" t="s">
        <v>113</v>
      </c>
    </row>
    <row r="3">
      <c r="A3" t="s">
        <v>1147</v>
      </c>
    </row>
    <row r="5">
      <c r="A5" s="286" t="s">
        <v>150</v>
      </c>
      <c r="B5" s="286"/>
      <c r="C5" s="286"/>
      <c r="D5" s="286"/>
      <c r="E5" s="286"/>
      <c r="F5" s="286"/>
      <c r="G5" s="286"/>
      <c r="H5" s="286"/>
      <c r="I5" s="286"/>
      <c r="J5" s="286"/>
      <c r="K5" s="286"/>
      <c r="L5" s="286"/>
      <c r="M5" s="286"/>
      <c r="N5" s="286" t="s">
        <v>1053</v>
      </c>
      <c r="P5" s="286" t="s">
        <v>150</v>
      </c>
      <c r="Q5" s="286"/>
      <c r="R5" s="286"/>
      <c r="S5" s="286"/>
      <c r="T5" s="286"/>
      <c r="U5" s="286"/>
      <c r="V5" s="286"/>
      <c r="W5" s="286"/>
      <c r="X5" s="286"/>
      <c r="Y5" s="286"/>
      <c r="Z5" s="286"/>
      <c r="AA5" s="286"/>
      <c r="AB5" s="286"/>
      <c r="AC5" s="286" t="s">
        <v>1063</v>
      </c>
      <c r="AE5" s="286" t="s">
        <v>150</v>
      </c>
      <c r="AF5" s="286"/>
      <c r="AG5" s="286"/>
      <c r="AH5" s="286"/>
      <c r="AI5" s="286"/>
      <c r="AJ5" s="286"/>
      <c r="AK5" s="286"/>
      <c r="AL5" s="286"/>
      <c r="AM5" s="286"/>
      <c r="AN5" s="286"/>
      <c r="AO5" s="286"/>
      <c r="AP5" s="286"/>
      <c r="AQ5" s="286"/>
      <c r="AR5" s="286" t="s">
        <v>1064</v>
      </c>
      <c r="AT5" s="286" t="s">
        <v>150</v>
      </c>
      <c r="AU5" s="286"/>
      <c r="AV5" s="286"/>
      <c r="AW5" s="286"/>
      <c r="AX5" s="286"/>
      <c r="AY5" s="286"/>
      <c r="AZ5" s="286"/>
      <c r="BA5" s="286"/>
      <c r="BB5" s="286"/>
      <c r="BC5" s="286"/>
      <c r="BD5" s="286"/>
      <c r="BE5" s="286"/>
      <c r="BF5" s="286"/>
      <c r="BG5" s="286" t="s">
        <v>1065</v>
      </c>
      <c r="BI5" s="286" t="s">
        <v>150</v>
      </c>
      <c r="BJ5" s="286"/>
      <c r="BK5" s="286"/>
      <c r="BL5" s="286"/>
      <c r="BM5" s="286"/>
      <c r="BN5" s="286"/>
      <c r="BO5" s="286"/>
      <c r="BP5" s="286"/>
      <c r="BQ5" s="286"/>
      <c r="BR5" s="286"/>
      <c r="BS5" s="286"/>
      <c r="BT5" s="286"/>
      <c r="BU5" s="286"/>
      <c r="BV5" s="286" t="s">
        <v>1066</v>
      </c>
    </row>
    <row r="6">
      <c r="A6" s="286" t="s">
        <v>152</v>
      </c>
      <c r="D6" s="286" t="s">
        <v>499</v>
      </c>
      <c r="P6" s="286" t="s">
        <v>152</v>
      </c>
      <c r="S6" s="286" t="s">
        <v>499</v>
      </c>
      <c r="AE6" s="286" t="s">
        <v>152</v>
      </c>
      <c r="AH6" s="286" t="s">
        <v>499</v>
      </c>
      <c r="AT6" s="286" t="s">
        <v>152</v>
      </c>
      <c r="AW6" s="286" t="s">
        <v>499</v>
      </c>
      <c r="BI6" s="286" t="s">
        <v>152</v>
      </c>
      <c r="BL6" s="286" t="s">
        <v>499</v>
      </c>
    </row>
    <row r="7">
      <c r="A7" s="286"/>
      <c r="D7" s="286" t="s">
        <v>1139</v>
      </c>
      <c r="E7" s="286" t="s">
        <v>1140</v>
      </c>
      <c r="F7" s="286" t="s">
        <v>1141</v>
      </c>
      <c r="G7" s="286" t="s">
        <v>466</v>
      </c>
      <c r="H7" s="286" t="s">
        <v>467</v>
      </c>
      <c r="I7" s="286" t="s">
        <v>468</v>
      </c>
      <c r="J7" s="286" t="s">
        <v>1142</v>
      </c>
      <c r="K7" s="286" t="s">
        <v>1143</v>
      </c>
      <c r="L7" s="286" t="s">
        <v>1144</v>
      </c>
      <c r="M7" s="286" t="s">
        <v>472</v>
      </c>
      <c r="N7" s="286" t="s">
        <v>447</v>
      </c>
      <c r="P7" s="286"/>
      <c r="S7" s="286" t="s">
        <v>1139</v>
      </c>
      <c r="T7" s="286" t="s">
        <v>1140</v>
      </c>
      <c r="U7" s="286" t="s">
        <v>1141</v>
      </c>
      <c r="V7" s="286" t="s">
        <v>466</v>
      </c>
      <c r="W7" s="286" t="s">
        <v>467</v>
      </c>
      <c r="X7" s="286" t="s">
        <v>468</v>
      </c>
      <c r="Y7" s="286" t="s">
        <v>1142</v>
      </c>
      <c r="Z7" s="286" t="s">
        <v>1143</v>
      </c>
      <c r="AA7" s="286" t="s">
        <v>1144</v>
      </c>
      <c r="AB7" s="286" t="s">
        <v>472</v>
      </c>
      <c r="AC7" s="286" t="s">
        <v>447</v>
      </c>
      <c r="AE7" s="286"/>
      <c r="AH7" s="286" t="s">
        <v>1139</v>
      </c>
      <c r="AI7" s="286" t="s">
        <v>1140</v>
      </c>
      <c r="AJ7" s="286" t="s">
        <v>1141</v>
      </c>
      <c r="AK7" s="286" t="s">
        <v>466</v>
      </c>
      <c r="AL7" s="286" t="s">
        <v>467</v>
      </c>
      <c r="AM7" s="286" t="s">
        <v>468</v>
      </c>
      <c r="AN7" s="286" t="s">
        <v>1142</v>
      </c>
      <c r="AO7" s="286" t="s">
        <v>1143</v>
      </c>
      <c r="AP7" s="286" t="s">
        <v>1144</v>
      </c>
      <c r="AQ7" s="286" t="s">
        <v>472</v>
      </c>
      <c r="AR7" s="286" t="s">
        <v>447</v>
      </c>
      <c r="AT7" s="286"/>
      <c r="AW7" s="286" t="s">
        <v>1139</v>
      </c>
      <c r="AX7" s="286" t="s">
        <v>1140</v>
      </c>
      <c r="AY7" s="286" t="s">
        <v>1141</v>
      </c>
      <c r="AZ7" s="286" t="s">
        <v>466</v>
      </c>
      <c r="BA7" s="286" t="s">
        <v>467</v>
      </c>
      <c r="BB7" s="286" t="s">
        <v>468</v>
      </c>
      <c r="BC7" s="286" t="s">
        <v>1142</v>
      </c>
      <c r="BD7" s="286" t="s">
        <v>1143</v>
      </c>
      <c r="BE7" s="286" t="s">
        <v>1144</v>
      </c>
      <c r="BF7" s="286" t="s">
        <v>472</v>
      </c>
      <c r="BG7" s="286" t="s">
        <v>447</v>
      </c>
      <c r="BI7" s="286"/>
      <c r="BL7" s="286" t="s">
        <v>1139</v>
      </c>
      <c r="BM7" s="286" t="s">
        <v>1140</v>
      </c>
      <c r="BN7" s="286" t="s">
        <v>1141</v>
      </c>
      <c r="BO7" s="286" t="s">
        <v>466</v>
      </c>
      <c r="BP7" s="286" t="s">
        <v>467</v>
      </c>
      <c r="BQ7" s="286" t="s">
        <v>468</v>
      </c>
      <c r="BR7" s="286" t="s">
        <v>1142</v>
      </c>
      <c r="BS7" s="286" t="s">
        <v>1143</v>
      </c>
      <c r="BT7" s="286" t="s">
        <v>1144</v>
      </c>
      <c r="BU7" s="286" t="s">
        <v>472</v>
      </c>
      <c r="BV7" s="286" t="s">
        <v>447</v>
      </c>
    </row>
    <row r="8">
      <c r="A8" s="286"/>
      <c r="D8" s="286" t="s">
        <v>155</v>
      </c>
      <c r="E8" s="286" t="s">
        <v>157</v>
      </c>
      <c r="F8" s="286" t="s">
        <v>159</v>
      </c>
      <c r="G8" s="286" t="s">
        <v>175</v>
      </c>
      <c r="H8" s="286" t="s">
        <v>177</v>
      </c>
      <c r="I8" s="286" t="s">
        <v>179</v>
      </c>
      <c r="J8" s="286" t="s">
        <v>181</v>
      </c>
      <c r="K8" s="286" t="s">
        <v>183</v>
      </c>
      <c r="L8" s="286" t="s">
        <v>185</v>
      </c>
      <c r="M8" s="286" t="s">
        <v>187</v>
      </c>
      <c r="N8" s="286" t="s">
        <v>413</v>
      </c>
      <c r="P8" s="286"/>
      <c r="S8" s="286" t="s">
        <v>155</v>
      </c>
      <c r="T8" s="286" t="s">
        <v>157</v>
      </c>
      <c r="U8" s="286" t="s">
        <v>159</v>
      </c>
      <c r="V8" s="286" t="s">
        <v>175</v>
      </c>
      <c r="W8" s="286" t="s">
        <v>177</v>
      </c>
      <c r="X8" s="286" t="s">
        <v>179</v>
      </c>
      <c r="Y8" s="286" t="s">
        <v>181</v>
      </c>
      <c r="Z8" s="286" t="s">
        <v>183</v>
      </c>
      <c r="AA8" s="286" t="s">
        <v>185</v>
      </c>
      <c r="AB8" s="286" t="s">
        <v>187</v>
      </c>
      <c r="AC8" s="286" t="s">
        <v>413</v>
      </c>
      <c r="AE8" s="286"/>
      <c r="AH8" s="286" t="s">
        <v>155</v>
      </c>
      <c r="AI8" s="286" t="s">
        <v>157</v>
      </c>
      <c r="AJ8" s="286" t="s">
        <v>159</v>
      </c>
      <c r="AK8" s="286" t="s">
        <v>175</v>
      </c>
      <c r="AL8" s="286" t="s">
        <v>177</v>
      </c>
      <c r="AM8" s="286" t="s">
        <v>179</v>
      </c>
      <c r="AN8" s="286" t="s">
        <v>181</v>
      </c>
      <c r="AO8" s="286" t="s">
        <v>183</v>
      </c>
      <c r="AP8" s="286" t="s">
        <v>185</v>
      </c>
      <c r="AQ8" s="286" t="s">
        <v>187</v>
      </c>
      <c r="AR8" s="286" t="s">
        <v>413</v>
      </c>
      <c r="AT8" s="286"/>
      <c r="AW8" s="286" t="s">
        <v>155</v>
      </c>
      <c r="AX8" s="286" t="s">
        <v>157</v>
      </c>
      <c r="AY8" s="286" t="s">
        <v>159</v>
      </c>
      <c r="AZ8" s="286" t="s">
        <v>175</v>
      </c>
      <c r="BA8" s="286" t="s">
        <v>177</v>
      </c>
      <c r="BB8" s="286" t="s">
        <v>179</v>
      </c>
      <c r="BC8" s="286" t="s">
        <v>181</v>
      </c>
      <c r="BD8" s="286" t="s">
        <v>183</v>
      </c>
      <c r="BE8" s="286" t="s">
        <v>185</v>
      </c>
      <c r="BF8" s="286" t="s">
        <v>187</v>
      </c>
      <c r="BG8" s="286" t="s">
        <v>413</v>
      </c>
      <c r="BI8" s="286"/>
      <c r="BL8" s="286" t="s">
        <v>155</v>
      </c>
      <c r="BM8" s="286" t="s">
        <v>157</v>
      </c>
      <c r="BN8" s="286" t="s">
        <v>159</v>
      </c>
      <c r="BO8" s="286" t="s">
        <v>175</v>
      </c>
      <c r="BP8" s="286" t="s">
        <v>177</v>
      </c>
      <c r="BQ8" s="286" t="s">
        <v>179</v>
      </c>
      <c r="BR8" s="286" t="s">
        <v>181</v>
      </c>
      <c r="BS8" s="286" t="s">
        <v>183</v>
      </c>
      <c r="BT8" s="286" t="s">
        <v>185</v>
      </c>
      <c r="BU8" s="286" t="s">
        <v>187</v>
      </c>
      <c r="BV8" s="286" t="s">
        <v>413</v>
      </c>
    </row>
    <row r="9">
      <c r="A9" s="286"/>
      <c r="B9" s="286" t="s">
        <v>459</v>
      </c>
      <c r="C9" s="286" t="s">
        <v>460</v>
      </c>
      <c r="D9" s="286"/>
      <c r="E9" s="286"/>
      <c r="F9" s="286"/>
      <c r="G9" s="286"/>
      <c r="H9" s="286"/>
      <c r="I9" s="286"/>
      <c r="J9" s="286"/>
      <c r="K9" s="286"/>
      <c r="L9" s="286"/>
      <c r="M9" s="286"/>
      <c r="N9" s="286"/>
      <c r="P9" s="286"/>
      <c r="Q9" s="286" t="s">
        <v>459</v>
      </c>
      <c r="R9" s="286" t="s">
        <v>460</v>
      </c>
      <c r="S9" s="286"/>
      <c r="T9" s="286"/>
      <c r="U9" s="286"/>
      <c r="V9" s="286"/>
      <c r="W9" s="286"/>
      <c r="X9" s="286"/>
      <c r="Y9" s="286"/>
      <c r="Z9" s="286"/>
      <c r="AA9" s="286"/>
      <c r="AB9" s="286"/>
      <c r="AC9" s="286"/>
      <c r="AE9" s="286"/>
      <c r="AF9" s="286" t="s">
        <v>459</v>
      </c>
      <c r="AG9" s="286" t="s">
        <v>460</v>
      </c>
      <c r="AH9" s="286"/>
      <c r="AI9" s="286"/>
      <c r="AJ9" s="286"/>
      <c r="AK9" s="286"/>
      <c r="AL9" s="286"/>
      <c r="AM9" s="286"/>
      <c r="AN9" s="286"/>
      <c r="AO9" s="286"/>
      <c r="AP9" s="286"/>
      <c r="AQ9" s="286"/>
      <c r="AR9" s="286"/>
      <c r="AT9" s="286"/>
      <c r="AU9" s="286" t="s">
        <v>459</v>
      </c>
      <c r="AV9" s="286" t="s">
        <v>460</v>
      </c>
      <c r="AW9" s="286"/>
      <c r="AX9" s="286"/>
      <c r="AY9" s="286"/>
      <c r="AZ9" s="286"/>
      <c r="BA9" s="286"/>
      <c r="BB9" s="286"/>
      <c r="BC9" s="286"/>
      <c r="BD9" s="286"/>
      <c r="BE9" s="286"/>
      <c r="BF9" s="286"/>
      <c r="BG9" s="286"/>
      <c r="BI9" s="286"/>
      <c r="BJ9" s="286" t="s">
        <v>459</v>
      </c>
      <c r="BK9" s="286" t="s">
        <v>460</v>
      </c>
      <c r="BL9" s="286"/>
      <c r="BM9" s="286"/>
      <c r="BN9" s="286"/>
      <c r="BO9" s="286"/>
      <c r="BP9" s="286"/>
      <c r="BQ9" s="286"/>
      <c r="BR9" s="286"/>
      <c r="BS9" s="286"/>
      <c r="BT9" s="286"/>
      <c r="BU9" s="286"/>
      <c r="BV9" s="286"/>
    </row>
    <row r="10">
      <c r="A10" s="287" t="s">
        <v>503</v>
      </c>
      <c r="B10" s="286"/>
      <c r="C10" s="286"/>
      <c r="D10" s="287" t="s">
        <v>222</v>
      </c>
      <c r="E10" s="287" t="s">
        <v>222</v>
      </c>
      <c r="F10" s="287" t="s">
        <v>222</v>
      </c>
      <c r="G10" s="287" t="s">
        <v>222</v>
      </c>
      <c r="H10" s="287" t="s">
        <v>222</v>
      </c>
      <c r="I10" s="287" t="s">
        <v>222</v>
      </c>
      <c r="J10" s="287" t="s">
        <v>222</v>
      </c>
      <c r="K10" s="287" t="s">
        <v>222</v>
      </c>
      <c r="L10" s="287" t="s">
        <v>222</v>
      </c>
      <c r="M10" s="287" t="s">
        <v>222</v>
      </c>
      <c r="N10" s="287" t="s">
        <v>222</v>
      </c>
      <c r="P10" s="287" t="s">
        <v>503</v>
      </c>
      <c r="Q10" s="286"/>
      <c r="R10" s="286"/>
      <c r="S10" s="287" t="s">
        <v>222</v>
      </c>
      <c r="T10" s="287" t="s">
        <v>222</v>
      </c>
      <c r="U10" s="287" t="s">
        <v>222</v>
      </c>
      <c r="V10" s="287" t="s">
        <v>222</v>
      </c>
      <c r="W10" s="287" t="s">
        <v>222</v>
      </c>
      <c r="X10" s="287" t="s">
        <v>222</v>
      </c>
      <c r="Y10" s="287" t="s">
        <v>222</v>
      </c>
      <c r="Z10" s="287" t="s">
        <v>222</v>
      </c>
      <c r="AA10" s="287" t="s">
        <v>222</v>
      </c>
      <c r="AB10" s="287" t="s">
        <v>222</v>
      </c>
      <c r="AC10" s="287" t="s">
        <v>222</v>
      </c>
      <c r="AE10" s="287" t="s">
        <v>503</v>
      </c>
      <c r="AF10" s="286"/>
      <c r="AG10" s="286"/>
      <c r="AH10" s="287" t="s">
        <v>222</v>
      </c>
      <c r="AI10" s="287" t="s">
        <v>222</v>
      </c>
      <c r="AJ10" s="287" t="s">
        <v>222</v>
      </c>
      <c r="AK10" s="287" t="s">
        <v>222</v>
      </c>
      <c r="AL10" s="287" t="s">
        <v>222</v>
      </c>
      <c r="AM10" s="287" t="s">
        <v>222</v>
      </c>
      <c r="AN10" s="287" t="s">
        <v>222</v>
      </c>
      <c r="AO10" s="287" t="s">
        <v>222</v>
      </c>
      <c r="AP10" s="287" t="s">
        <v>222</v>
      </c>
      <c r="AQ10" s="287" t="s">
        <v>222</v>
      </c>
      <c r="AR10" s="287" t="s">
        <v>222</v>
      </c>
      <c r="AT10" s="287" t="s">
        <v>503</v>
      </c>
      <c r="AU10" s="286"/>
      <c r="AV10" s="286"/>
      <c r="AW10" s="287" t="s">
        <v>222</v>
      </c>
      <c r="AX10" s="287" t="s">
        <v>222</v>
      </c>
      <c r="AY10" s="287" t="s">
        <v>222</v>
      </c>
      <c r="AZ10" s="287" t="s">
        <v>222</v>
      </c>
      <c r="BA10" s="287" t="s">
        <v>222</v>
      </c>
      <c r="BB10" s="287" t="s">
        <v>222</v>
      </c>
      <c r="BC10" s="287" t="s">
        <v>222</v>
      </c>
      <c r="BD10" s="287" t="s">
        <v>222</v>
      </c>
      <c r="BE10" s="287" t="s">
        <v>222</v>
      </c>
      <c r="BF10" s="287" t="s">
        <v>222</v>
      </c>
      <c r="BG10" s="287" t="s">
        <v>222</v>
      </c>
      <c r="BI10" s="287" t="s">
        <v>503</v>
      </c>
      <c r="BJ10" s="286"/>
      <c r="BK10" s="286"/>
      <c r="BL10" s="287" t="s">
        <v>222</v>
      </c>
      <c r="BM10" s="287" t="s">
        <v>222</v>
      </c>
      <c r="BN10" s="287" t="s">
        <v>222</v>
      </c>
      <c r="BO10" s="287" t="s">
        <v>222</v>
      </c>
      <c r="BP10" s="287" t="s">
        <v>222</v>
      </c>
      <c r="BQ10" s="287" t="s">
        <v>222</v>
      </c>
      <c r="BR10" s="287" t="s">
        <v>222</v>
      </c>
      <c r="BS10" s="287" t="s">
        <v>222</v>
      </c>
      <c r="BT10" s="287" t="s">
        <v>222</v>
      </c>
      <c r="BU10" s="287" t="s">
        <v>222</v>
      </c>
      <c r="BV10" s="287" t="s">
        <v>222</v>
      </c>
    </row>
    <row r="11">
      <c r="A11" s="286"/>
      <c r="B11" s="287" t="s">
        <v>1108</v>
      </c>
      <c r="C11" s="286"/>
      <c r="D11" s="287" t="s">
        <v>222</v>
      </c>
      <c r="E11" s="287" t="s">
        <v>222</v>
      </c>
      <c r="F11" s="287" t="s">
        <v>222</v>
      </c>
      <c r="G11" s="287" t="s">
        <v>222</v>
      </c>
      <c r="H11" s="287" t="s">
        <v>222</v>
      </c>
      <c r="I11" s="287" t="s">
        <v>222</v>
      </c>
      <c r="J11" s="287" t="s">
        <v>222</v>
      </c>
      <c r="K11"/>
      <c r="L11"/>
      <c r="M11" s="287" t="s">
        <v>222</v>
      </c>
      <c r="N11" s="287" t="s">
        <v>222</v>
      </c>
      <c r="P11" s="286"/>
      <c r="Q11" s="287" t="s">
        <v>1108</v>
      </c>
      <c r="R11" s="286"/>
      <c r="S11" s="287" t="s">
        <v>222</v>
      </c>
      <c r="T11" s="287" t="s">
        <v>222</v>
      </c>
      <c r="U11" s="287" t="s">
        <v>222</v>
      </c>
      <c r="V11" s="287" t="s">
        <v>222</v>
      </c>
      <c r="W11" s="287" t="s">
        <v>222</v>
      </c>
      <c r="X11" s="287" t="s">
        <v>222</v>
      </c>
      <c r="Y11" s="287" t="s">
        <v>222</v>
      </c>
      <c r="Z11"/>
      <c r="AA11"/>
      <c r="AB11" s="287" t="s">
        <v>222</v>
      </c>
      <c r="AC11" s="287" t="s">
        <v>222</v>
      </c>
      <c r="AE11" s="286"/>
      <c r="AF11" s="287" t="s">
        <v>1108</v>
      </c>
      <c r="AG11" s="286"/>
      <c r="AH11" s="287" t="s">
        <v>222</v>
      </c>
      <c r="AI11" s="287" t="s">
        <v>222</v>
      </c>
      <c r="AJ11" s="287" t="s">
        <v>222</v>
      </c>
      <c r="AK11" s="287" t="s">
        <v>222</v>
      </c>
      <c r="AL11" s="287" t="s">
        <v>222</v>
      </c>
      <c r="AM11" s="287" t="s">
        <v>222</v>
      </c>
      <c r="AN11" s="287" t="s">
        <v>222</v>
      </c>
      <c r="AO11"/>
      <c r="AP11"/>
      <c r="AQ11" s="287" t="s">
        <v>222</v>
      </c>
      <c r="AR11" s="287" t="s">
        <v>222</v>
      </c>
      <c r="AT11" s="286"/>
      <c r="AU11" s="287" t="s">
        <v>1108</v>
      </c>
      <c r="AV11" s="286"/>
      <c r="AW11" s="287" t="s">
        <v>222</v>
      </c>
      <c r="AX11" s="287" t="s">
        <v>222</v>
      </c>
      <c r="AY11" s="287" t="s">
        <v>222</v>
      </c>
      <c r="AZ11" s="287" t="s">
        <v>222</v>
      </c>
      <c r="BA11" s="287" t="s">
        <v>222</v>
      </c>
      <c r="BB11" s="287" t="s">
        <v>222</v>
      </c>
      <c r="BC11" s="287" t="s">
        <v>222</v>
      </c>
      <c r="BD11"/>
      <c r="BE11"/>
      <c r="BF11" s="287" t="s">
        <v>222</v>
      </c>
      <c r="BG11" s="287" t="s">
        <v>222</v>
      </c>
      <c r="BI11" s="286"/>
      <c r="BJ11" s="287" t="s">
        <v>1108</v>
      </c>
      <c r="BK11" s="286"/>
      <c r="BL11" s="287" t="s">
        <v>222</v>
      </c>
      <c r="BM11" s="287" t="s">
        <v>222</v>
      </c>
      <c r="BN11" s="287" t="s">
        <v>222</v>
      </c>
      <c r="BO11" s="287" t="s">
        <v>222</v>
      </c>
      <c r="BP11" s="287" t="s">
        <v>222</v>
      </c>
      <c r="BQ11" s="287" t="s">
        <v>222</v>
      </c>
      <c r="BR11" s="287" t="s">
        <v>222</v>
      </c>
      <c r="BS11"/>
      <c r="BT11"/>
      <c r="BU11" s="287" t="s">
        <v>222</v>
      </c>
      <c r="BV11" s="287" t="s">
        <v>222</v>
      </c>
    </row>
  </sheetData>
  <mergeCells>
    <mergeCell ref="A6:C6"/>
    <mergeCell ref="A7:C7"/>
    <mergeCell ref="A8:C8"/>
    <mergeCell ref="D6:N6"/>
    <mergeCell ref="P6:R6"/>
    <mergeCell ref="P7:R7"/>
    <mergeCell ref="P8:R8"/>
    <mergeCell ref="S6:AC6"/>
    <mergeCell ref="AE6:AG6"/>
    <mergeCell ref="AE7:AG7"/>
    <mergeCell ref="AE8:AG8"/>
    <mergeCell ref="AH6:AR6"/>
    <mergeCell ref="AT6:AV6"/>
    <mergeCell ref="AT7:AV7"/>
    <mergeCell ref="AT8:AV8"/>
    <mergeCell ref="AW6:BG6"/>
    <mergeCell ref="BI6:BK6"/>
    <mergeCell ref="BI7:BK7"/>
    <mergeCell ref="BI8:BK8"/>
    <mergeCell ref="BL6:BV6"/>
  </mergeCells>
  <hyperlinks>
    <hyperlink location="'TOC'!A1" ref="A1"/>
  </hyperlinks>
  <pageMargins bottom="0.75" footer="0.3" header="0.3" left="0.7" right="0.7" top="0.75"/>
</worksheet>
</file>

<file path=xl/worksheets/sheet9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 min="66" max="66" width="19.921875" customWidth="true"/>
    <col min="67" max="67" width="19.921875" customWidth="true"/>
    <col min="68" max="68" width="19.921875" customWidth="true"/>
    <col min="69" max="69" width="19.921875" customWidth="true"/>
    <col min="70" max="70" width="19.921875" customWidth="true"/>
    <col min="71" max="71" width="19.921875" customWidth="true"/>
    <col min="72" max="72" width="19.921875" customWidth="true"/>
    <col min="73" max="73" width="19.921875" customWidth="true"/>
    <col min="74" max="74" width="19.921875" customWidth="true"/>
    <col min="75" max="75" width="19.921875" customWidth="true"/>
    <col min="76" max="76" width="19.921875" customWidth="true"/>
    <col min="77" max="77" width="19.921875" customWidth="true"/>
    <col min="78" max="78" width="19.921875" customWidth="true"/>
    <col min="79" max="79" width="19.921875" customWidth="true"/>
    <col min="80" max="80" width="19.921875" customWidth="true"/>
  </cols>
  <sheetData>
    <row r="1">
      <c r="A1" t="s">
        <v>148</v>
      </c>
    </row>
    <row r="2">
      <c r="A2" t="s">
        <v>114</v>
      </c>
    </row>
    <row r="3">
      <c r="A3" t="s">
        <v>1148</v>
      </c>
    </row>
    <row r="5">
      <c r="A5" s="289" t="s">
        <v>150</v>
      </c>
      <c r="B5" s="289"/>
      <c r="C5" s="289"/>
      <c r="D5" s="289"/>
      <c r="E5" s="289"/>
      <c r="F5" s="289"/>
      <c r="G5" s="289"/>
      <c r="H5" s="289"/>
      <c r="I5" s="289"/>
      <c r="J5" s="289"/>
      <c r="K5" s="289"/>
      <c r="L5" s="289"/>
      <c r="M5" s="289"/>
      <c r="N5" s="289"/>
      <c r="O5" s="289" t="s">
        <v>1053</v>
      </c>
      <c r="Q5" s="289" t="s">
        <v>150</v>
      </c>
      <c r="R5" s="289"/>
      <c r="S5" s="289"/>
      <c r="T5" s="289"/>
      <c r="U5" s="289"/>
      <c r="V5" s="289"/>
      <c r="W5" s="289"/>
      <c r="X5" s="289"/>
      <c r="Y5" s="289"/>
      <c r="Z5" s="289"/>
      <c r="AA5" s="289"/>
      <c r="AB5" s="289"/>
      <c r="AC5" s="289"/>
      <c r="AD5" s="289"/>
      <c r="AE5" s="289" t="s">
        <v>1063</v>
      </c>
      <c r="AG5" s="289" t="s">
        <v>150</v>
      </c>
      <c r="AH5" s="289"/>
      <c r="AI5" s="289"/>
      <c r="AJ5" s="289"/>
      <c r="AK5" s="289"/>
      <c r="AL5" s="289"/>
      <c r="AM5" s="289"/>
      <c r="AN5" s="289"/>
      <c r="AO5" s="289"/>
      <c r="AP5" s="289"/>
      <c r="AQ5" s="289"/>
      <c r="AR5" s="289"/>
      <c r="AS5" s="289"/>
      <c r="AT5" s="289"/>
      <c r="AU5" s="289" t="s">
        <v>1064</v>
      </c>
      <c r="AW5" s="289" t="s">
        <v>150</v>
      </c>
      <c r="AX5" s="289"/>
      <c r="AY5" s="289"/>
      <c r="AZ5" s="289"/>
      <c r="BA5" s="289"/>
      <c r="BB5" s="289"/>
      <c r="BC5" s="289"/>
      <c r="BD5" s="289"/>
      <c r="BE5" s="289"/>
      <c r="BF5" s="289"/>
      <c r="BG5" s="289"/>
      <c r="BH5" s="289"/>
      <c r="BI5" s="289"/>
      <c r="BJ5" s="289"/>
      <c r="BK5" s="289" t="s">
        <v>1065</v>
      </c>
      <c r="BM5" s="289" t="s">
        <v>150</v>
      </c>
      <c r="BN5" s="289"/>
      <c r="BO5" s="289"/>
      <c r="BP5" s="289"/>
      <c r="BQ5" s="289"/>
      <c r="BR5" s="289"/>
      <c r="BS5" s="289"/>
      <c r="BT5" s="289"/>
      <c r="BU5" s="289"/>
      <c r="BV5" s="289"/>
      <c r="BW5" s="289"/>
      <c r="BX5" s="289"/>
      <c r="BY5" s="289"/>
      <c r="BZ5" s="289"/>
      <c r="CA5" s="289" t="s">
        <v>1066</v>
      </c>
    </row>
    <row r="6">
      <c r="A6" s="289" t="s">
        <v>152</v>
      </c>
      <c r="D6" s="289" t="s">
        <v>507</v>
      </c>
      <c r="Q6" s="289" t="s">
        <v>152</v>
      </c>
      <c r="T6" s="289" t="s">
        <v>507</v>
      </c>
      <c r="AG6" s="289" t="s">
        <v>152</v>
      </c>
      <c r="AJ6" s="289" t="s">
        <v>507</v>
      </c>
      <c r="AW6" s="289" t="s">
        <v>152</v>
      </c>
      <c r="AZ6" s="289" t="s">
        <v>507</v>
      </c>
      <c r="BM6" s="289" t="s">
        <v>152</v>
      </c>
      <c r="BP6" s="289" t="s">
        <v>507</v>
      </c>
    </row>
    <row r="7">
      <c r="A7" s="289"/>
      <c r="D7" s="289" t="s">
        <v>1139</v>
      </c>
      <c r="E7" s="289" t="s">
        <v>508</v>
      </c>
      <c r="F7" s="289" t="s">
        <v>1140</v>
      </c>
      <c r="G7" s="289" t="s">
        <v>1141</v>
      </c>
      <c r="H7" s="289" t="s">
        <v>1149</v>
      </c>
      <c r="I7" s="289" t="s">
        <v>467</v>
      </c>
      <c r="J7" s="289" t="s">
        <v>468</v>
      </c>
      <c r="K7" s="289" t="s">
        <v>1142</v>
      </c>
      <c r="L7" s="289" t="s">
        <v>1143</v>
      </c>
      <c r="M7" s="289" t="s">
        <v>1144</v>
      </c>
      <c r="N7" s="289" t="s">
        <v>472</v>
      </c>
      <c r="O7" s="289" t="s">
        <v>447</v>
      </c>
      <c r="Q7" s="289"/>
      <c r="T7" s="289" t="s">
        <v>1139</v>
      </c>
      <c r="U7" s="289" t="s">
        <v>508</v>
      </c>
      <c r="V7" s="289" t="s">
        <v>1140</v>
      </c>
      <c r="W7" s="289" t="s">
        <v>1141</v>
      </c>
      <c r="X7" s="289" t="s">
        <v>1149</v>
      </c>
      <c r="Y7" s="289" t="s">
        <v>467</v>
      </c>
      <c r="Z7" s="289" t="s">
        <v>468</v>
      </c>
      <c r="AA7" s="289" t="s">
        <v>1142</v>
      </c>
      <c r="AB7" s="289" t="s">
        <v>1143</v>
      </c>
      <c r="AC7" s="289" t="s">
        <v>1144</v>
      </c>
      <c r="AD7" s="289" t="s">
        <v>472</v>
      </c>
      <c r="AE7" s="289" t="s">
        <v>447</v>
      </c>
      <c r="AG7" s="289"/>
      <c r="AJ7" s="289" t="s">
        <v>1139</v>
      </c>
      <c r="AK7" s="289" t="s">
        <v>508</v>
      </c>
      <c r="AL7" s="289" t="s">
        <v>1140</v>
      </c>
      <c r="AM7" s="289" t="s">
        <v>1141</v>
      </c>
      <c r="AN7" s="289" t="s">
        <v>1149</v>
      </c>
      <c r="AO7" s="289" t="s">
        <v>467</v>
      </c>
      <c r="AP7" s="289" t="s">
        <v>468</v>
      </c>
      <c r="AQ7" s="289" t="s">
        <v>1142</v>
      </c>
      <c r="AR7" s="289" t="s">
        <v>1143</v>
      </c>
      <c r="AS7" s="289" t="s">
        <v>1144</v>
      </c>
      <c r="AT7" s="289" t="s">
        <v>472</v>
      </c>
      <c r="AU7" s="289" t="s">
        <v>447</v>
      </c>
      <c r="AW7" s="289"/>
      <c r="AZ7" s="289" t="s">
        <v>1139</v>
      </c>
      <c r="BA7" s="289" t="s">
        <v>508</v>
      </c>
      <c r="BB7" s="289" t="s">
        <v>1140</v>
      </c>
      <c r="BC7" s="289" t="s">
        <v>1141</v>
      </c>
      <c r="BD7" s="289" t="s">
        <v>1149</v>
      </c>
      <c r="BE7" s="289" t="s">
        <v>467</v>
      </c>
      <c r="BF7" s="289" t="s">
        <v>468</v>
      </c>
      <c r="BG7" s="289" t="s">
        <v>1142</v>
      </c>
      <c r="BH7" s="289" t="s">
        <v>1143</v>
      </c>
      <c r="BI7" s="289" t="s">
        <v>1144</v>
      </c>
      <c r="BJ7" s="289" t="s">
        <v>472</v>
      </c>
      <c r="BK7" s="289" t="s">
        <v>447</v>
      </c>
      <c r="BM7" s="289"/>
      <c r="BP7" s="289" t="s">
        <v>1139</v>
      </c>
      <c r="BQ7" s="289" t="s">
        <v>508</v>
      </c>
      <c r="BR7" s="289" t="s">
        <v>1140</v>
      </c>
      <c r="BS7" s="289" t="s">
        <v>1141</v>
      </c>
      <c r="BT7" s="289" t="s">
        <v>1149</v>
      </c>
      <c r="BU7" s="289" t="s">
        <v>467</v>
      </c>
      <c r="BV7" s="289" t="s">
        <v>468</v>
      </c>
      <c r="BW7" s="289" t="s">
        <v>1142</v>
      </c>
      <c r="BX7" s="289" t="s">
        <v>1143</v>
      </c>
      <c r="BY7" s="289" t="s">
        <v>1144</v>
      </c>
      <c r="BZ7" s="289" t="s">
        <v>472</v>
      </c>
      <c r="CA7" s="289" t="s">
        <v>447</v>
      </c>
    </row>
    <row r="8">
      <c r="A8" s="289"/>
      <c r="D8" s="289" t="s">
        <v>155</v>
      </c>
      <c r="E8" s="289" t="s">
        <v>157</v>
      </c>
      <c r="F8" s="289" t="s">
        <v>159</v>
      </c>
      <c r="G8" s="289" t="s">
        <v>175</v>
      </c>
      <c r="H8" s="289" t="s">
        <v>177</v>
      </c>
      <c r="I8" s="289" t="s">
        <v>179</v>
      </c>
      <c r="J8" s="289" t="s">
        <v>181</v>
      </c>
      <c r="K8" s="289" t="s">
        <v>183</v>
      </c>
      <c r="L8" s="289" t="s">
        <v>185</v>
      </c>
      <c r="M8" s="289" t="s">
        <v>187</v>
      </c>
      <c r="N8" s="289" t="s">
        <v>413</v>
      </c>
      <c r="O8" s="289" t="s">
        <v>419</v>
      </c>
      <c r="Q8" s="289"/>
      <c r="T8" s="289" t="s">
        <v>155</v>
      </c>
      <c r="U8" s="289" t="s">
        <v>157</v>
      </c>
      <c r="V8" s="289" t="s">
        <v>159</v>
      </c>
      <c r="W8" s="289" t="s">
        <v>175</v>
      </c>
      <c r="X8" s="289" t="s">
        <v>177</v>
      </c>
      <c r="Y8" s="289" t="s">
        <v>179</v>
      </c>
      <c r="Z8" s="289" t="s">
        <v>181</v>
      </c>
      <c r="AA8" s="289" t="s">
        <v>183</v>
      </c>
      <c r="AB8" s="289" t="s">
        <v>185</v>
      </c>
      <c r="AC8" s="289" t="s">
        <v>187</v>
      </c>
      <c r="AD8" s="289" t="s">
        <v>413</v>
      </c>
      <c r="AE8" s="289" t="s">
        <v>419</v>
      </c>
      <c r="AG8" s="289"/>
      <c r="AJ8" s="289" t="s">
        <v>155</v>
      </c>
      <c r="AK8" s="289" t="s">
        <v>157</v>
      </c>
      <c r="AL8" s="289" t="s">
        <v>159</v>
      </c>
      <c r="AM8" s="289" t="s">
        <v>175</v>
      </c>
      <c r="AN8" s="289" t="s">
        <v>177</v>
      </c>
      <c r="AO8" s="289" t="s">
        <v>179</v>
      </c>
      <c r="AP8" s="289" t="s">
        <v>181</v>
      </c>
      <c r="AQ8" s="289" t="s">
        <v>183</v>
      </c>
      <c r="AR8" s="289" t="s">
        <v>185</v>
      </c>
      <c r="AS8" s="289" t="s">
        <v>187</v>
      </c>
      <c r="AT8" s="289" t="s">
        <v>413</v>
      </c>
      <c r="AU8" s="289" t="s">
        <v>419</v>
      </c>
      <c r="AW8" s="289"/>
      <c r="AZ8" s="289" t="s">
        <v>155</v>
      </c>
      <c r="BA8" s="289" t="s">
        <v>157</v>
      </c>
      <c r="BB8" s="289" t="s">
        <v>159</v>
      </c>
      <c r="BC8" s="289" t="s">
        <v>175</v>
      </c>
      <c r="BD8" s="289" t="s">
        <v>177</v>
      </c>
      <c r="BE8" s="289" t="s">
        <v>179</v>
      </c>
      <c r="BF8" s="289" t="s">
        <v>181</v>
      </c>
      <c r="BG8" s="289" t="s">
        <v>183</v>
      </c>
      <c r="BH8" s="289" t="s">
        <v>185</v>
      </c>
      <c r="BI8" s="289" t="s">
        <v>187</v>
      </c>
      <c r="BJ8" s="289" t="s">
        <v>413</v>
      </c>
      <c r="BK8" s="289" t="s">
        <v>419</v>
      </c>
      <c r="BM8" s="289"/>
      <c r="BP8" s="289" t="s">
        <v>155</v>
      </c>
      <c r="BQ8" s="289" t="s">
        <v>157</v>
      </c>
      <c r="BR8" s="289" t="s">
        <v>159</v>
      </c>
      <c r="BS8" s="289" t="s">
        <v>175</v>
      </c>
      <c r="BT8" s="289" t="s">
        <v>177</v>
      </c>
      <c r="BU8" s="289" t="s">
        <v>179</v>
      </c>
      <c r="BV8" s="289" t="s">
        <v>181</v>
      </c>
      <c r="BW8" s="289" t="s">
        <v>183</v>
      </c>
      <c r="BX8" s="289" t="s">
        <v>185</v>
      </c>
      <c r="BY8" s="289" t="s">
        <v>187</v>
      </c>
      <c r="BZ8" s="289" t="s">
        <v>413</v>
      </c>
      <c r="CA8" s="289" t="s">
        <v>419</v>
      </c>
    </row>
    <row r="9">
      <c r="A9" s="289"/>
      <c r="B9" s="289" t="s">
        <v>459</v>
      </c>
      <c r="C9" s="289" t="s">
        <v>460</v>
      </c>
      <c r="D9" s="289"/>
      <c r="E9" s="289"/>
      <c r="F9" s="289"/>
      <c r="G9" s="289"/>
      <c r="H9" s="289"/>
      <c r="I9" s="289"/>
      <c r="J9" s="289"/>
      <c r="K9" s="289"/>
      <c r="L9" s="289"/>
      <c r="M9" s="289"/>
      <c r="N9" s="289"/>
      <c r="O9" s="289"/>
      <c r="Q9" s="289"/>
      <c r="R9" s="289" t="s">
        <v>459</v>
      </c>
      <c r="S9" s="289" t="s">
        <v>460</v>
      </c>
      <c r="T9" s="289"/>
      <c r="U9" s="289"/>
      <c r="V9" s="289"/>
      <c r="W9" s="289"/>
      <c r="X9" s="289"/>
      <c r="Y9" s="289"/>
      <c r="Z9" s="289"/>
      <c r="AA9" s="289"/>
      <c r="AB9" s="289"/>
      <c r="AC9" s="289"/>
      <c r="AD9" s="289"/>
      <c r="AE9" s="289"/>
      <c r="AG9" s="289"/>
      <c r="AH9" s="289" t="s">
        <v>459</v>
      </c>
      <c r="AI9" s="289" t="s">
        <v>460</v>
      </c>
      <c r="AJ9" s="289"/>
      <c r="AK9" s="289"/>
      <c r="AL9" s="289"/>
      <c r="AM9" s="289"/>
      <c r="AN9" s="289"/>
      <c r="AO9" s="289"/>
      <c r="AP9" s="289"/>
      <c r="AQ9" s="289"/>
      <c r="AR9" s="289"/>
      <c r="AS9" s="289"/>
      <c r="AT9" s="289"/>
      <c r="AU9" s="289"/>
      <c r="AW9" s="289"/>
      <c r="AX9" s="289" t="s">
        <v>459</v>
      </c>
      <c r="AY9" s="289" t="s">
        <v>460</v>
      </c>
      <c r="AZ9" s="289"/>
      <c r="BA9" s="289"/>
      <c r="BB9" s="289"/>
      <c r="BC9" s="289"/>
      <c r="BD9" s="289"/>
      <c r="BE9" s="289"/>
      <c r="BF9" s="289"/>
      <c r="BG9" s="289"/>
      <c r="BH9" s="289"/>
      <c r="BI9" s="289"/>
      <c r="BJ9" s="289"/>
      <c r="BK9" s="289"/>
      <c r="BM9" s="289"/>
      <c r="BN9" s="289" t="s">
        <v>459</v>
      </c>
      <c r="BO9" s="289" t="s">
        <v>460</v>
      </c>
      <c r="BP9" s="289"/>
      <c r="BQ9" s="289"/>
      <c r="BR9" s="289"/>
      <c r="BS9" s="289"/>
      <c r="BT9" s="289"/>
      <c r="BU9" s="289"/>
      <c r="BV9" s="289"/>
      <c r="BW9" s="289"/>
      <c r="BX9" s="289"/>
      <c r="BY9" s="289"/>
      <c r="BZ9" s="289"/>
      <c r="CA9" s="289"/>
    </row>
    <row r="10">
      <c r="A10" s="290" t="s">
        <v>512</v>
      </c>
      <c r="B10" s="289"/>
      <c r="C10" s="289"/>
      <c r="D10" s="290" t="s">
        <v>222</v>
      </c>
      <c r="E10" s="290" t="s">
        <v>222</v>
      </c>
      <c r="F10" s="290" t="s">
        <v>222</v>
      </c>
      <c r="G10" s="290" t="s">
        <v>222</v>
      </c>
      <c r="H10" s="290" t="s">
        <v>222</v>
      </c>
      <c r="I10" s="290" t="s">
        <v>222</v>
      </c>
      <c r="J10" s="290" t="s">
        <v>222</v>
      </c>
      <c r="K10" s="290" t="s">
        <v>222</v>
      </c>
      <c r="L10" s="290" t="s">
        <v>222</v>
      </c>
      <c r="M10" s="290" t="s">
        <v>222</v>
      </c>
      <c r="N10" s="290" t="s">
        <v>222</v>
      </c>
      <c r="O10" s="290" t="s">
        <v>222</v>
      </c>
      <c r="Q10" s="290" t="s">
        <v>512</v>
      </c>
      <c r="R10" s="289"/>
      <c r="S10" s="289"/>
      <c r="T10" s="290" t="s">
        <v>222</v>
      </c>
      <c r="U10" s="290" t="s">
        <v>222</v>
      </c>
      <c r="V10" s="290" t="s">
        <v>222</v>
      </c>
      <c r="W10" s="290" t="s">
        <v>222</v>
      </c>
      <c r="X10" s="290" t="s">
        <v>222</v>
      </c>
      <c r="Y10" s="290" t="s">
        <v>222</v>
      </c>
      <c r="Z10" s="290" t="s">
        <v>222</v>
      </c>
      <c r="AA10" s="290" t="s">
        <v>222</v>
      </c>
      <c r="AB10" s="290" t="s">
        <v>222</v>
      </c>
      <c r="AC10" s="290" t="s">
        <v>222</v>
      </c>
      <c r="AD10" s="290" t="s">
        <v>222</v>
      </c>
      <c r="AE10" s="290" t="s">
        <v>222</v>
      </c>
      <c r="AG10" s="290" t="s">
        <v>512</v>
      </c>
      <c r="AH10" s="289"/>
      <c r="AI10" s="289"/>
      <c r="AJ10" s="290" t="s">
        <v>222</v>
      </c>
      <c r="AK10" s="290" t="s">
        <v>222</v>
      </c>
      <c r="AL10" s="290" t="s">
        <v>222</v>
      </c>
      <c r="AM10" s="290" t="s">
        <v>222</v>
      </c>
      <c r="AN10" s="290" t="s">
        <v>222</v>
      </c>
      <c r="AO10" s="290" t="s">
        <v>222</v>
      </c>
      <c r="AP10" s="290" t="s">
        <v>222</v>
      </c>
      <c r="AQ10" s="290" t="s">
        <v>222</v>
      </c>
      <c r="AR10" s="290" t="s">
        <v>222</v>
      </c>
      <c r="AS10" s="290" t="s">
        <v>222</v>
      </c>
      <c r="AT10" s="290" t="s">
        <v>222</v>
      </c>
      <c r="AU10" s="290" t="s">
        <v>222</v>
      </c>
      <c r="AW10" s="290" t="s">
        <v>512</v>
      </c>
      <c r="AX10" s="289"/>
      <c r="AY10" s="289"/>
      <c r="AZ10" s="290" t="s">
        <v>222</v>
      </c>
      <c r="BA10" s="290" t="s">
        <v>222</v>
      </c>
      <c r="BB10" s="290" t="s">
        <v>222</v>
      </c>
      <c r="BC10" s="290" t="s">
        <v>222</v>
      </c>
      <c r="BD10" s="290" t="s">
        <v>222</v>
      </c>
      <c r="BE10" s="290" t="s">
        <v>222</v>
      </c>
      <c r="BF10" s="290" t="s">
        <v>222</v>
      </c>
      <c r="BG10" s="290" t="s">
        <v>222</v>
      </c>
      <c r="BH10" s="290" t="s">
        <v>222</v>
      </c>
      <c r="BI10" s="290" t="s">
        <v>222</v>
      </c>
      <c r="BJ10" s="290" t="s">
        <v>222</v>
      </c>
      <c r="BK10" s="290" t="s">
        <v>222</v>
      </c>
      <c r="BM10" s="290" t="s">
        <v>512</v>
      </c>
      <c r="BN10" s="289"/>
      <c r="BO10" s="289"/>
      <c r="BP10" s="290" t="s">
        <v>222</v>
      </c>
      <c r="BQ10" s="290" t="s">
        <v>222</v>
      </c>
      <c r="BR10" s="290" t="s">
        <v>222</v>
      </c>
      <c r="BS10" s="290" t="s">
        <v>222</v>
      </c>
      <c r="BT10" s="290" t="s">
        <v>222</v>
      </c>
      <c r="BU10" s="290" t="s">
        <v>222</v>
      </c>
      <c r="BV10" s="290" t="s">
        <v>222</v>
      </c>
      <c r="BW10" s="290" t="s">
        <v>222</v>
      </c>
      <c r="BX10" s="290" t="s">
        <v>222</v>
      </c>
      <c r="BY10" s="290" t="s">
        <v>222</v>
      </c>
      <c r="BZ10" s="290" t="s">
        <v>222</v>
      </c>
      <c r="CA10" s="290" t="s">
        <v>222</v>
      </c>
    </row>
    <row r="11">
      <c r="A11" s="289"/>
      <c r="B11" s="290" t="s">
        <v>1108</v>
      </c>
      <c r="C11" s="289"/>
      <c r="D11" s="290" t="s">
        <v>222</v>
      </c>
      <c r="E11" s="290" t="s">
        <v>222</v>
      </c>
      <c r="F11" s="290" t="s">
        <v>222</v>
      </c>
      <c r="G11" s="290" t="s">
        <v>222</v>
      </c>
      <c r="H11" s="290" t="s">
        <v>222</v>
      </c>
      <c r="I11" s="290" t="s">
        <v>222</v>
      </c>
      <c r="J11" s="290" t="s">
        <v>222</v>
      </c>
      <c r="K11" s="290" t="s">
        <v>222</v>
      </c>
      <c r="L11"/>
      <c r="M11"/>
      <c r="N11" s="290" t="s">
        <v>222</v>
      </c>
      <c r="O11" s="290" t="s">
        <v>222</v>
      </c>
      <c r="Q11" s="289"/>
      <c r="R11" s="290" t="s">
        <v>1108</v>
      </c>
      <c r="S11" s="289"/>
      <c r="T11" s="290" t="s">
        <v>222</v>
      </c>
      <c r="U11" s="290" t="s">
        <v>222</v>
      </c>
      <c r="V11" s="290" t="s">
        <v>222</v>
      </c>
      <c r="W11" s="290" t="s">
        <v>222</v>
      </c>
      <c r="X11" s="290" t="s">
        <v>222</v>
      </c>
      <c r="Y11" s="290" t="s">
        <v>222</v>
      </c>
      <c r="Z11" s="290" t="s">
        <v>222</v>
      </c>
      <c r="AA11" s="290" t="s">
        <v>222</v>
      </c>
      <c r="AB11"/>
      <c r="AC11"/>
      <c r="AD11" s="290" t="s">
        <v>222</v>
      </c>
      <c r="AE11" s="290" t="s">
        <v>222</v>
      </c>
      <c r="AG11" s="289"/>
      <c r="AH11" s="290" t="s">
        <v>1108</v>
      </c>
      <c r="AI11" s="289"/>
      <c r="AJ11" s="290" t="s">
        <v>222</v>
      </c>
      <c r="AK11" s="290" t="s">
        <v>222</v>
      </c>
      <c r="AL11" s="290" t="s">
        <v>222</v>
      </c>
      <c r="AM11" s="290" t="s">
        <v>222</v>
      </c>
      <c r="AN11" s="290" t="s">
        <v>222</v>
      </c>
      <c r="AO11" s="290" t="s">
        <v>222</v>
      </c>
      <c r="AP11" s="290" t="s">
        <v>222</v>
      </c>
      <c r="AQ11" s="290" t="s">
        <v>222</v>
      </c>
      <c r="AR11"/>
      <c r="AS11"/>
      <c r="AT11" s="290" t="s">
        <v>222</v>
      </c>
      <c r="AU11" s="290" t="s">
        <v>222</v>
      </c>
      <c r="AW11" s="289"/>
      <c r="AX11" s="290" t="s">
        <v>1108</v>
      </c>
      <c r="AY11" s="289"/>
      <c r="AZ11" s="290" t="s">
        <v>222</v>
      </c>
      <c r="BA11" s="290" t="s">
        <v>222</v>
      </c>
      <c r="BB11" s="290" t="s">
        <v>222</v>
      </c>
      <c r="BC11" s="290" t="s">
        <v>222</v>
      </c>
      <c r="BD11" s="290" t="s">
        <v>222</v>
      </c>
      <c r="BE11" s="290" t="s">
        <v>222</v>
      </c>
      <c r="BF11" s="290" t="s">
        <v>222</v>
      </c>
      <c r="BG11" s="290" t="s">
        <v>222</v>
      </c>
      <c r="BH11"/>
      <c r="BI11"/>
      <c r="BJ11" s="290" t="s">
        <v>222</v>
      </c>
      <c r="BK11" s="290" t="s">
        <v>222</v>
      </c>
      <c r="BM11" s="289"/>
      <c r="BN11" s="290" t="s">
        <v>1108</v>
      </c>
      <c r="BO11" s="289"/>
      <c r="BP11" s="290" t="s">
        <v>222</v>
      </c>
      <c r="BQ11" s="290" t="s">
        <v>222</v>
      </c>
      <c r="BR11" s="290" t="s">
        <v>222</v>
      </c>
      <c r="BS11" s="290" t="s">
        <v>222</v>
      </c>
      <c r="BT11" s="290" t="s">
        <v>222</v>
      </c>
      <c r="BU11" s="290" t="s">
        <v>222</v>
      </c>
      <c r="BV11" s="290" t="s">
        <v>222</v>
      </c>
      <c r="BW11" s="290" t="s">
        <v>222</v>
      </c>
      <c r="BX11"/>
      <c r="BY11"/>
      <c r="BZ11" s="290" t="s">
        <v>222</v>
      </c>
      <c r="CA11" s="290" t="s">
        <v>222</v>
      </c>
    </row>
  </sheetData>
  <mergeCells>
    <mergeCell ref="A6:C6"/>
    <mergeCell ref="A7:C7"/>
    <mergeCell ref="A8:C8"/>
    <mergeCell ref="D6:O6"/>
    <mergeCell ref="Q6:S6"/>
    <mergeCell ref="Q7:S7"/>
    <mergeCell ref="Q8:S8"/>
    <mergeCell ref="T6:AE6"/>
    <mergeCell ref="AG6:AI6"/>
    <mergeCell ref="AG7:AI7"/>
    <mergeCell ref="AG8:AI8"/>
    <mergeCell ref="AJ6:AU6"/>
    <mergeCell ref="AW6:AY6"/>
    <mergeCell ref="AW7:AY7"/>
    <mergeCell ref="AW8:AY8"/>
    <mergeCell ref="AZ6:BK6"/>
    <mergeCell ref="BM6:BO6"/>
    <mergeCell ref="BM7:BO7"/>
    <mergeCell ref="BM8:BO8"/>
    <mergeCell ref="BP6:CA6"/>
  </mergeCells>
  <hyperlinks>
    <hyperlink location="'TOC'!A1" ref="A1"/>
  </hyperlinks>
  <pageMargins bottom="0.75" footer="0.3" header="0.3" left="0.7" right="0.7" top="0.75"/>
</worksheet>
</file>

<file path=xl/worksheets/sheet9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 min="66" max="66" width="19.921875" customWidth="true"/>
    <col min="67" max="67" width="19.921875" customWidth="true"/>
    <col min="68" max="68" width="19.921875" customWidth="true"/>
    <col min="69" max="69" width="19.921875" customWidth="true"/>
    <col min="70" max="70" width="19.921875" customWidth="true"/>
    <col min="71" max="71" width="19.921875" customWidth="true"/>
    <col min="72" max="72" width="19.921875" customWidth="true"/>
    <col min="73" max="73" width="19.921875" customWidth="true"/>
    <col min="74" max="74" width="19.921875" customWidth="true"/>
    <col min="75" max="75" width="19.921875" customWidth="true"/>
    <col min="76" max="76" width="19.921875" customWidth="true"/>
    <col min="77" max="77" width="19.921875" customWidth="true"/>
    <col min="78" max="78" width="19.921875" customWidth="true"/>
    <col min="79" max="79" width="19.921875" customWidth="true"/>
    <col min="80" max="80" width="19.921875" customWidth="true"/>
  </cols>
  <sheetData>
    <row r="1">
      <c r="A1" t="s">
        <v>148</v>
      </c>
    </row>
    <row r="2">
      <c r="A2" t="s">
        <v>115</v>
      </c>
    </row>
    <row r="3">
      <c r="A3" t="s">
        <v>1150</v>
      </c>
    </row>
    <row r="5">
      <c r="A5" s="292" t="s">
        <v>150</v>
      </c>
      <c r="B5" s="292"/>
      <c r="C5" s="292"/>
      <c r="D5" s="292"/>
      <c r="E5" s="292"/>
      <c r="F5" s="292"/>
      <c r="G5" s="292"/>
      <c r="H5" s="292"/>
      <c r="I5" s="292"/>
      <c r="J5" s="292"/>
      <c r="K5" s="292"/>
      <c r="L5" s="292"/>
      <c r="M5" s="292"/>
      <c r="N5" s="292"/>
      <c r="O5" s="292" t="s">
        <v>1053</v>
      </c>
      <c r="Q5" s="292" t="s">
        <v>150</v>
      </c>
      <c r="R5" s="292"/>
      <c r="S5" s="292"/>
      <c r="T5" s="292"/>
      <c r="U5" s="292"/>
      <c r="V5" s="292"/>
      <c r="W5" s="292"/>
      <c r="X5" s="292"/>
      <c r="Y5" s="292"/>
      <c r="Z5" s="292"/>
      <c r="AA5" s="292"/>
      <c r="AB5" s="292"/>
      <c r="AC5" s="292"/>
      <c r="AD5" s="292"/>
      <c r="AE5" s="292" t="s">
        <v>1063</v>
      </c>
      <c r="AG5" s="292" t="s">
        <v>150</v>
      </c>
      <c r="AH5" s="292"/>
      <c r="AI5" s="292"/>
      <c r="AJ5" s="292"/>
      <c r="AK5" s="292"/>
      <c r="AL5" s="292"/>
      <c r="AM5" s="292"/>
      <c r="AN5" s="292"/>
      <c r="AO5" s="292"/>
      <c r="AP5" s="292"/>
      <c r="AQ5" s="292"/>
      <c r="AR5" s="292"/>
      <c r="AS5" s="292"/>
      <c r="AT5" s="292"/>
      <c r="AU5" s="292" t="s">
        <v>1064</v>
      </c>
      <c r="AW5" s="292" t="s">
        <v>150</v>
      </c>
      <c r="AX5" s="292"/>
      <c r="AY5" s="292"/>
      <c r="AZ5" s="292"/>
      <c r="BA5" s="292"/>
      <c r="BB5" s="292"/>
      <c r="BC5" s="292"/>
      <c r="BD5" s="292"/>
      <c r="BE5" s="292"/>
      <c r="BF5" s="292"/>
      <c r="BG5" s="292"/>
      <c r="BH5" s="292"/>
      <c r="BI5" s="292"/>
      <c r="BJ5" s="292"/>
      <c r="BK5" s="292" t="s">
        <v>1065</v>
      </c>
      <c r="BM5" s="292" t="s">
        <v>150</v>
      </c>
      <c r="BN5" s="292"/>
      <c r="BO5" s="292"/>
      <c r="BP5" s="292"/>
      <c r="BQ5" s="292"/>
      <c r="BR5" s="292"/>
      <c r="BS5" s="292"/>
      <c r="BT5" s="292"/>
      <c r="BU5" s="292"/>
      <c r="BV5" s="292"/>
      <c r="BW5" s="292"/>
      <c r="BX5" s="292"/>
      <c r="BY5" s="292"/>
      <c r="BZ5" s="292"/>
      <c r="CA5" s="292" t="s">
        <v>1066</v>
      </c>
    </row>
    <row r="6">
      <c r="A6" s="292" t="s">
        <v>152</v>
      </c>
      <c r="D6" s="292" t="s">
        <v>516</v>
      </c>
      <c r="Q6" s="292" t="s">
        <v>152</v>
      </c>
      <c r="T6" s="292" t="s">
        <v>516</v>
      </c>
      <c r="AG6" s="292" t="s">
        <v>152</v>
      </c>
      <c r="AJ6" s="292" t="s">
        <v>516</v>
      </c>
      <c r="AW6" s="292" t="s">
        <v>152</v>
      </c>
      <c r="AZ6" s="292" t="s">
        <v>516</v>
      </c>
      <c r="BM6" s="292" t="s">
        <v>152</v>
      </c>
      <c r="BP6" s="292" t="s">
        <v>516</v>
      </c>
    </row>
    <row r="7">
      <c r="A7" s="292"/>
      <c r="D7" s="292" t="s">
        <v>1139</v>
      </c>
      <c r="E7" s="292" t="s">
        <v>517</v>
      </c>
      <c r="F7" s="292" t="s">
        <v>1140</v>
      </c>
      <c r="G7" s="292" t="s">
        <v>1141</v>
      </c>
      <c r="H7" s="292" t="s">
        <v>466</v>
      </c>
      <c r="I7" s="292" t="s">
        <v>467</v>
      </c>
      <c r="J7" s="292" t="s">
        <v>468</v>
      </c>
      <c r="K7" s="292" t="s">
        <v>1142</v>
      </c>
      <c r="L7" s="292" t="s">
        <v>1143</v>
      </c>
      <c r="M7" s="292" t="s">
        <v>1144</v>
      </c>
      <c r="N7" s="292" t="s">
        <v>472</v>
      </c>
      <c r="O7" s="292" t="s">
        <v>447</v>
      </c>
      <c r="Q7" s="292"/>
      <c r="T7" s="292" t="s">
        <v>1139</v>
      </c>
      <c r="U7" s="292" t="s">
        <v>517</v>
      </c>
      <c r="V7" s="292" t="s">
        <v>1140</v>
      </c>
      <c r="W7" s="292" t="s">
        <v>1141</v>
      </c>
      <c r="X7" s="292" t="s">
        <v>466</v>
      </c>
      <c r="Y7" s="292" t="s">
        <v>467</v>
      </c>
      <c r="Z7" s="292" t="s">
        <v>468</v>
      </c>
      <c r="AA7" s="292" t="s">
        <v>1142</v>
      </c>
      <c r="AB7" s="292" t="s">
        <v>1143</v>
      </c>
      <c r="AC7" s="292" t="s">
        <v>1144</v>
      </c>
      <c r="AD7" s="292" t="s">
        <v>472</v>
      </c>
      <c r="AE7" s="292" t="s">
        <v>447</v>
      </c>
      <c r="AG7" s="292"/>
      <c r="AJ7" s="292" t="s">
        <v>1139</v>
      </c>
      <c r="AK7" s="292" t="s">
        <v>517</v>
      </c>
      <c r="AL7" s="292" t="s">
        <v>1140</v>
      </c>
      <c r="AM7" s="292" t="s">
        <v>1141</v>
      </c>
      <c r="AN7" s="292" t="s">
        <v>466</v>
      </c>
      <c r="AO7" s="292" t="s">
        <v>467</v>
      </c>
      <c r="AP7" s="292" t="s">
        <v>468</v>
      </c>
      <c r="AQ7" s="292" t="s">
        <v>1142</v>
      </c>
      <c r="AR7" s="292" t="s">
        <v>1143</v>
      </c>
      <c r="AS7" s="292" t="s">
        <v>1144</v>
      </c>
      <c r="AT7" s="292" t="s">
        <v>472</v>
      </c>
      <c r="AU7" s="292" t="s">
        <v>447</v>
      </c>
      <c r="AW7" s="292"/>
      <c r="AZ7" s="292" t="s">
        <v>1139</v>
      </c>
      <c r="BA7" s="292" t="s">
        <v>517</v>
      </c>
      <c r="BB7" s="292" t="s">
        <v>1140</v>
      </c>
      <c r="BC7" s="292" t="s">
        <v>1141</v>
      </c>
      <c r="BD7" s="292" t="s">
        <v>466</v>
      </c>
      <c r="BE7" s="292" t="s">
        <v>467</v>
      </c>
      <c r="BF7" s="292" t="s">
        <v>468</v>
      </c>
      <c r="BG7" s="292" t="s">
        <v>1142</v>
      </c>
      <c r="BH7" s="292" t="s">
        <v>1143</v>
      </c>
      <c r="BI7" s="292" t="s">
        <v>1144</v>
      </c>
      <c r="BJ7" s="292" t="s">
        <v>472</v>
      </c>
      <c r="BK7" s="292" t="s">
        <v>447</v>
      </c>
      <c r="BM7" s="292"/>
      <c r="BP7" s="292" t="s">
        <v>1139</v>
      </c>
      <c r="BQ7" s="292" t="s">
        <v>517</v>
      </c>
      <c r="BR7" s="292" t="s">
        <v>1140</v>
      </c>
      <c r="BS7" s="292" t="s">
        <v>1141</v>
      </c>
      <c r="BT7" s="292" t="s">
        <v>466</v>
      </c>
      <c r="BU7" s="292" t="s">
        <v>467</v>
      </c>
      <c r="BV7" s="292" t="s">
        <v>468</v>
      </c>
      <c r="BW7" s="292" t="s">
        <v>1142</v>
      </c>
      <c r="BX7" s="292" t="s">
        <v>1143</v>
      </c>
      <c r="BY7" s="292" t="s">
        <v>1144</v>
      </c>
      <c r="BZ7" s="292" t="s">
        <v>472</v>
      </c>
      <c r="CA7" s="292" t="s">
        <v>447</v>
      </c>
    </row>
    <row r="8">
      <c r="A8" s="292"/>
      <c r="D8" s="292" t="s">
        <v>155</v>
      </c>
      <c r="E8" s="292" t="s">
        <v>157</v>
      </c>
      <c r="F8" s="292" t="s">
        <v>159</v>
      </c>
      <c r="G8" s="292" t="s">
        <v>175</v>
      </c>
      <c r="H8" s="292" t="s">
        <v>177</v>
      </c>
      <c r="I8" s="292" t="s">
        <v>179</v>
      </c>
      <c r="J8" s="292" t="s">
        <v>181</v>
      </c>
      <c r="K8" s="292" t="s">
        <v>183</v>
      </c>
      <c r="L8" s="292" t="s">
        <v>185</v>
      </c>
      <c r="M8" s="292" t="s">
        <v>187</v>
      </c>
      <c r="N8" s="292" t="s">
        <v>413</v>
      </c>
      <c r="O8" s="292" t="s">
        <v>419</v>
      </c>
      <c r="Q8" s="292"/>
      <c r="T8" s="292" t="s">
        <v>155</v>
      </c>
      <c r="U8" s="292" t="s">
        <v>157</v>
      </c>
      <c r="V8" s="292" t="s">
        <v>159</v>
      </c>
      <c r="W8" s="292" t="s">
        <v>175</v>
      </c>
      <c r="X8" s="292" t="s">
        <v>177</v>
      </c>
      <c r="Y8" s="292" t="s">
        <v>179</v>
      </c>
      <c r="Z8" s="292" t="s">
        <v>181</v>
      </c>
      <c r="AA8" s="292" t="s">
        <v>183</v>
      </c>
      <c r="AB8" s="292" t="s">
        <v>185</v>
      </c>
      <c r="AC8" s="292" t="s">
        <v>187</v>
      </c>
      <c r="AD8" s="292" t="s">
        <v>413</v>
      </c>
      <c r="AE8" s="292" t="s">
        <v>419</v>
      </c>
      <c r="AG8" s="292"/>
      <c r="AJ8" s="292" t="s">
        <v>155</v>
      </c>
      <c r="AK8" s="292" t="s">
        <v>157</v>
      </c>
      <c r="AL8" s="292" t="s">
        <v>159</v>
      </c>
      <c r="AM8" s="292" t="s">
        <v>175</v>
      </c>
      <c r="AN8" s="292" t="s">
        <v>177</v>
      </c>
      <c r="AO8" s="292" t="s">
        <v>179</v>
      </c>
      <c r="AP8" s="292" t="s">
        <v>181</v>
      </c>
      <c r="AQ8" s="292" t="s">
        <v>183</v>
      </c>
      <c r="AR8" s="292" t="s">
        <v>185</v>
      </c>
      <c r="AS8" s="292" t="s">
        <v>187</v>
      </c>
      <c r="AT8" s="292" t="s">
        <v>413</v>
      </c>
      <c r="AU8" s="292" t="s">
        <v>419</v>
      </c>
      <c r="AW8" s="292"/>
      <c r="AZ8" s="292" t="s">
        <v>155</v>
      </c>
      <c r="BA8" s="292" t="s">
        <v>157</v>
      </c>
      <c r="BB8" s="292" t="s">
        <v>159</v>
      </c>
      <c r="BC8" s="292" t="s">
        <v>175</v>
      </c>
      <c r="BD8" s="292" t="s">
        <v>177</v>
      </c>
      <c r="BE8" s="292" t="s">
        <v>179</v>
      </c>
      <c r="BF8" s="292" t="s">
        <v>181</v>
      </c>
      <c r="BG8" s="292" t="s">
        <v>183</v>
      </c>
      <c r="BH8" s="292" t="s">
        <v>185</v>
      </c>
      <c r="BI8" s="292" t="s">
        <v>187</v>
      </c>
      <c r="BJ8" s="292" t="s">
        <v>413</v>
      </c>
      <c r="BK8" s="292" t="s">
        <v>419</v>
      </c>
      <c r="BM8" s="292"/>
      <c r="BP8" s="292" t="s">
        <v>155</v>
      </c>
      <c r="BQ8" s="292" t="s">
        <v>157</v>
      </c>
      <c r="BR8" s="292" t="s">
        <v>159</v>
      </c>
      <c r="BS8" s="292" t="s">
        <v>175</v>
      </c>
      <c r="BT8" s="292" t="s">
        <v>177</v>
      </c>
      <c r="BU8" s="292" t="s">
        <v>179</v>
      </c>
      <c r="BV8" s="292" t="s">
        <v>181</v>
      </c>
      <c r="BW8" s="292" t="s">
        <v>183</v>
      </c>
      <c r="BX8" s="292" t="s">
        <v>185</v>
      </c>
      <c r="BY8" s="292" t="s">
        <v>187</v>
      </c>
      <c r="BZ8" s="292" t="s">
        <v>413</v>
      </c>
      <c r="CA8" s="292" t="s">
        <v>419</v>
      </c>
    </row>
    <row r="9">
      <c r="A9" s="292"/>
      <c r="B9" s="292" t="s">
        <v>459</v>
      </c>
      <c r="C9" s="292" t="s">
        <v>460</v>
      </c>
      <c r="D9" s="292"/>
      <c r="E9" s="292"/>
      <c r="F9" s="292"/>
      <c r="G9" s="292"/>
      <c r="H9" s="292"/>
      <c r="I9" s="292"/>
      <c r="J9" s="292"/>
      <c r="K9" s="292"/>
      <c r="L9" s="292"/>
      <c r="M9" s="292"/>
      <c r="N9" s="292"/>
      <c r="O9" s="292"/>
      <c r="Q9" s="292"/>
      <c r="R9" s="292" t="s">
        <v>459</v>
      </c>
      <c r="S9" s="292" t="s">
        <v>460</v>
      </c>
      <c r="T9" s="292"/>
      <c r="U9" s="292"/>
      <c r="V9" s="292"/>
      <c r="W9" s="292"/>
      <c r="X9" s="292"/>
      <c r="Y9" s="292"/>
      <c r="Z9" s="292"/>
      <c r="AA9" s="292"/>
      <c r="AB9" s="292"/>
      <c r="AC9" s="292"/>
      <c r="AD9" s="292"/>
      <c r="AE9" s="292"/>
      <c r="AG9" s="292"/>
      <c r="AH9" s="292" t="s">
        <v>459</v>
      </c>
      <c r="AI9" s="292" t="s">
        <v>460</v>
      </c>
      <c r="AJ9" s="292"/>
      <c r="AK9" s="292"/>
      <c r="AL9" s="292"/>
      <c r="AM9" s="292"/>
      <c r="AN9" s="292"/>
      <c r="AO9" s="292"/>
      <c r="AP9" s="292"/>
      <c r="AQ9" s="292"/>
      <c r="AR9" s="292"/>
      <c r="AS9" s="292"/>
      <c r="AT9" s="292"/>
      <c r="AU9" s="292"/>
      <c r="AW9" s="292"/>
      <c r="AX9" s="292" t="s">
        <v>459</v>
      </c>
      <c r="AY9" s="292" t="s">
        <v>460</v>
      </c>
      <c r="AZ9" s="292"/>
      <c r="BA9" s="292"/>
      <c r="BB9" s="292"/>
      <c r="BC9" s="292"/>
      <c r="BD9" s="292"/>
      <c r="BE9" s="292"/>
      <c r="BF9" s="292"/>
      <c r="BG9" s="292"/>
      <c r="BH9" s="292"/>
      <c r="BI9" s="292"/>
      <c r="BJ9" s="292"/>
      <c r="BK9" s="292"/>
      <c r="BM9" s="292"/>
      <c r="BN9" s="292" t="s">
        <v>459</v>
      </c>
      <c r="BO9" s="292" t="s">
        <v>460</v>
      </c>
      <c r="BP9" s="292"/>
      <c r="BQ9" s="292"/>
      <c r="BR9" s="292"/>
      <c r="BS9" s="292"/>
      <c r="BT9" s="292"/>
      <c r="BU9" s="292"/>
      <c r="BV9" s="292"/>
      <c r="BW9" s="292"/>
      <c r="BX9" s="292"/>
      <c r="BY9" s="292"/>
      <c r="BZ9" s="292"/>
      <c r="CA9" s="292"/>
    </row>
    <row r="10">
      <c r="A10" s="293" t="s">
        <v>521</v>
      </c>
      <c r="B10" s="292"/>
      <c r="C10" s="292"/>
      <c r="D10" s="293" t="s">
        <v>222</v>
      </c>
      <c r="E10" s="293" t="s">
        <v>222</v>
      </c>
      <c r="F10" s="293" t="s">
        <v>222</v>
      </c>
      <c r="G10" s="293" t="s">
        <v>222</v>
      </c>
      <c r="H10" s="293" t="s">
        <v>222</v>
      </c>
      <c r="I10" s="293" t="s">
        <v>222</v>
      </c>
      <c r="J10" s="293" t="s">
        <v>222</v>
      </c>
      <c r="K10" s="293" t="s">
        <v>222</v>
      </c>
      <c r="L10" s="293" t="s">
        <v>222</v>
      </c>
      <c r="M10" s="293" t="s">
        <v>222</v>
      </c>
      <c r="N10" s="293" t="s">
        <v>222</v>
      </c>
      <c r="O10" s="293" t="s">
        <v>222</v>
      </c>
      <c r="Q10" s="293" t="s">
        <v>521</v>
      </c>
      <c r="R10" s="292"/>
      <c r="S10" s="292"/>
      <c r="T10" s="293" t="s">
        <v>222</v>
      </c>
      <c r="U10" s="293" t="s">
        <v>222</v>
      </c>
      <c r="V10" s="293" t="s">
        <v>222</v>
      </c>
      <c r="W10" s="293" t="s">
        <v>222</v>
      </c>
      <c r="X10" s="293" t="s">
        <v>222</v>
      </c>
      <c r="Y10" s="293" t="s">
        <v>222</v>
      </c>
      <c r="Z10" s="293" t="s">
        <v>222</v>
      </c>
      <c r="AA10" s="293" t="s">
        <v>222</v>
      </c>
      <c r="AB10" s="293" t="s">
        <v>222</v>
      </c>
      <c r="AC10" s="293" t="s">
        <v>222</v>
      </c>
      <c r="AD10" s="293" t="s">
        <v>222</v>
      </c>
      <c r="AE10" s="293" t="s">
        <v>222</v>
      </c>
      <c r="AG10" s="293" t="s">
        <v>521</v>
      </c>
      <c r="AH10" s="292"/>
      <c r="AI10" s="292"/>
      <c r="AJ10" s="293" t="s">
        <v>222</v>
      </c>
      <c r="AK10" s="293" t="s">
        <v>222</v>
      </c>
      <c r="AL10" s="293" t="s">
        <v>222</v>
      </c>
      <c r="AM10" s="293" t="s">
        <v>222</v>
      </c>
      <c r="AN10" s="293" t="s">
        <v>222</v>
      </c>
      <c r="AO10" s="293" t="s">
        <v>222</v>
      </c>
      <c r="AP10" s="293" t="s">
        <v>222</v>
      </c>
      <c r="AQ10" s="293" t="s">
        <v>222</v>
      </c>
      <c r="AR10" s="293" t="s">
        <v>222</v>
      </c>
      <c r="AS10" s="293" t="s">
        <v>222</v>
      </c>
      <c r="AT10" s="293" t="s">
        <v>222</v>
      </c>
      <c r="AU10" s="293" t="s">
        <v>222</v>
      </c>
      <c r="AW10" s="293" t="s">
        <v>521</v>
      </c>
      <c r="AX10" s="292"/>
      <c r="AY10" s="292"/>
      <c r="AZ10" s="293" t="s">
        <v>222</v>
      </c>
      <c r="BA10" s="293" t="s">
        <v>222</v>
      </c>
      <c r="BB10" s="293" t="s">
        <v>222</v>
      </c>
      <c r="BC10" s="293" t="s">
        <v>222</v>
      </c>
      <c r="BD10" s="293" t="s">
        <v>222</v>
      </c>
      <c r="BE10" s="293" t="s">
        <v>222</v>
      </c>
      <c r="BF10" s="293" t="s">
        <v>222</v>
      </c>
      <c r="BG10" s="293" t="s">
        <v>222</v>
      </c>
      <c r="BH10" s="293" t="s">
        <v>222</v>
      </c>
      <c r="BI10" s="293" t="s">
        <v>222</v>
      </c>
      <c r="BJ10" s="293" t="s">
        <v>222</v>
      </c>
      <c r="BK10" s="293" t="s">
        <v>222</v>
      </c>
      <c r="BM10" s="293" t="s">
        <v>521</v>
      </c>
      <c r="BN10" s="292"/>
      <c r="BO10" s="292"/>
      <c r="BP10" s="293" t="s">
        <v>222</v>
      </c>
      <c r="BQ10" s="293" t="s">
        <v>222</v>
      </c>
      <c r="BR10" s="293" t="s">
        <v>222</v>
      </c>
      <c r="BS10" s="293" t="s">
        <v>222</v>
      </c>
      <c r="BT10" s="293" t="s">
        <v>222</v>
      </c>
      <c r="BU10" s="293" t="s">
        <v>222</v>
      </c>
      <c r="BV10" s="293" t="s">
        <v>222</v>
      </c>
      <c r="BW10" s="293" t="s">
        <v>222</v>
      </c>
      <c r="BX10" s="293" t="s">
        <v>222</v>
      </c>
      <c r="BY10" s="293" t="s">
        <v>222</v>
      </c>
      <c r="BZ10" s="293" t="s">
        <v>222</v>
      </c>
      <c r="CA10" s="293" t="s">
        <v>222</v>
      </c>
    </row>
    <row r="11">
      <c r="A11" s="292"/>
      <c r="B11" s="293" t="s">
        <v>1108</v>
      </c>
      <c r="C11" s="292"/>
      <c r="D11" s="293" t="s">
        <v>222</v>
      </c>
      <c r="E11" s="293" t="s">
        <v>222</v>
      </c>
      <c r="F11" s="293" t="s">
        <v>222</v>
      </c>
      <c r="G11" s="293" t="s">
        <v>222</v>
      </c>
      <c r="H11" s="293" t="s">
        <v>222</v>
      </c>
      <c r="I11" s="293" t="s">
        <v>222</v>
      </c>
      <c r="J11" s="293" t="s">
        <v>222</v>
      </c>
      <c r="K11" s="293" t="s">
        <v>222</v>
      </c>
      <c r="L11"/>
      <c r="M11"/>
      <c r="N11" s="293" t="s">
        <v>222</v>
      </c>
      <c r="O11" s="293" t="s">
        <v>222</v>
      </c>
      <c r="Q11" s="292"/>
      <c r="R11" s="293" t="s">
        <v>1108</v>
      </c>
      <c r="S11" s="292"/>
      <c r="T11" s="293" t="s">
        <v>222</v>
      </c>
      <c r="U11" s="293" t="s">
        <v>222</v>
      </c>
      <c r="V11" s="293" t="s">
        <v>222</v>
      </c>
      <c r="W11" s="293" t="s">
        <v>222</v>
      </c>
      <c r="X11" s="293" t="s">
        <v>222</v>
      </c>
      <c r="Y11" s="293" t="s">
        <v>222</v>
      </c>
      <c r="Z11" s="293" t="s">
        <v>222</v>
      </c>
      <c r="AA11" s="293" t="s">
        <v>222</v>
      </c>
      <c r="AB11"/>
      <c r="AC11"/>
      <c r="AD11" s="293" t="s">
        <v>222</v>
      </c>
      <c r="AE11" s="293" t="s">
        <v>222</v>
      </c>
      <c r="AG11" s="292"/>
      <c r="AH11" s="293" t="s">
        <v>1108</v>
      </c>
      <c r="AI11" s="292"/>
      <c r="AJ11" s="293" t="s">
        <v>222</v>
      </c>
      <c r="AK11" s="293" t="s">
        <v>222</v>
      </c>
      <c r="AL11" s="293" t="s">
        <v>222</v>
      </c>
      <c r="AM11" s="293" t="s">
        <v>222</v>
      </c>
      <c r="AN11" s="293" t="s">
        <v>222</v>
      </c>
      <c r="AO11" s="293" t="s">
        <v>222</v>
      </c>
      <c r="AP11" s="293" t="s">
        <v>222</v>
      </c>
      <c r="AQ11" s="293" t="s">
        <v>222</v>
      </c>
      <c r="AR11"/>
      <c r="AS11"/>
      <c r="AT11" s="293" t="s">
        <v>222</v>
      </c>
      <c r="AU11" s="293" t="s">
        <v>222</v>
      </c>
      <c r="AW11" s="292"/>
      <c r="AX11" s="293" t="s">
        <v>1108</v>
      </c>
      <c r="AY11" s="292"/>
      <c r="AZ11" s="293" t="s">
        <v>222</v>
      </c>
      <c r="BA11" s="293" t="s">
        <v>222</v>
      </c>
      <c r="BB11" s="293" t="s">
        <v>222</v>
      </c>
      <c r="BC11" s="293" t="s">
        <v>222</v>
      </c>
      <c r="BD11" s="293" t="s">
        <v>222</v>
      </c>
      <c r="BE11" s="293" t="s">
        <v>222</v>
      </c>
      <c r="BF11" s="293" t="s">
        <v>222</v>
      </c>
      <c r="BG11" s="293" t="s">
        <v>222</v>
      </c>
      <c r="BH11"/>
      <c r="BI11"/>
      <c r="BJ11" s="293" t="s">
        <v>222</v>
      </c>
      <c r="BK11" s="293" t="s">
        <v>222</v>
      </c>
      <c r="BM11" s="292"/>
      <c r="BN11" s="293" t="s">
        <v>1108</v>
      </c>
      <c r="BO11" s="292"/>
      <c r="BP11" s="293" t="s">
        <v>222</v>
      </c>
      <c r="BQ11" s="293" t="s">
        <v>222</v>
      </c>
      <c r="BR11" s="293" t="s">
        <v>222</v>
      </c>
      <c r="BS11" s="293" t="s">
        <v>222</v>
      </c>
      <c r="BT11" s="293" t="s">
        <v>222</v>
      </c>
      <c r="BU11" s="293" t="s">
        <v>222</v>
      </c>
      <c r="BV11" s="293" t="s">
        <v>222</v>
      </c>
      <c r="BW11" s="293" t="s">
        <v>222</v>
      </c>
      <c r="BX11"/>
      <c r="BY11"/>
      <c r="BZ11" s="293" t="s">
        <v>222</v>
      </c>
      <c r="CA11" s="293" t="s">
        <v>222</v>
      </c>
    </row>
  </sheetData>
  <mergeCells>
    <mergeCell ref="A6:C6"/>
    <mergeCell ref="A7:C7"/>
    <mergeCell ref="A8:C8"/>
    <mergeCell ref="D6:O6"/>
    <mergeCell ref="Q6:S6"/>
    <mergeCell ref="Q7:S7"/>
    <mergeCell ref="Q8:S8"/>
    <mergeCell ref="T6:AE6"/>
    <mergeCell ref="AG6:AI6"/>
    <mergeCell ref="AG7:AI7"/>
    <mergeCell ref="AG8:AI8"/>
    <mergeCell ref="AJ6:AU6"/>
    <mergeCell ref="AW6:AY6"/>
    <mergeCell ref="AW7:AY7"/>
    <mergeCell ref="AW8:AY8"/>
    <mergeCell ref="AZ6:BK6"/>
    <mergeCell ref="BM6:BO6"/>
    <mergeCell ref="BM7:BO7"/>
    <mergeCell ref="BM8:BO8"/>
    <mergeCell ref="BP6:CA6"/>
  </mergeCells>
  <hyperlinks>
    <hyperlink location="'TOC'!A1" ref="A1"/>
  </hyperlinks>
  <pageMargins bottom="0.75" footer="0.3" header="0.3" left="0.7" right="0.7" top="0.75"/>
</worksheet>
</file>

<file path=xl/worksheets/sheet9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 min="25" max="25" width="19.921875" customWidth="true"/>
    <col min="26" max="26" width="19.921875" customWidth="true"/>
    <col min="27" max="27" width="19.921875" customWidth="true"/>
    <col min="28" max="28" width="19.921875" customWidth="true"/>
    <col min="29" max="29" width="19.921875" customWidth="true"/>
    <col min="30" max="30" width="19.921875" customWidth="true"/>
    <col min="31" max="31" width="19.921875" customWidth="true"/>
    <col min="32" max="32" width="19.921875" customWidth="true"/>
    <col min="33" max="33" width="19.921875" customWidth="true"/>
    <col min="34" max="34" width="19.921875" customWidth="true"/>
    <col min="35" max="35" width="19.921875" customWidth="true"/>
    <col min="36" max="36" width="19.921875" customWidth="true"/>
    <col min="37" max="37" width="19.921875" customWidth="true"/>
    <col min="38" max="38" width="19.921875" customWidth="true"/>
    <col min="39" max="39" width="19.921875" customWidth="true"/>
    <col min="40" max="40" width="19.921875" customWidth="true"/>
    <col min="41" max="41" width="19.921875" customWidth="true"/>
    <col min="42" max="42" width="19.921875" customWidth="true"/>
    <col min="43" max="43" width="19.921875" customWidth="true"/>
    <col min="44" max="44" width="19.921875" customWidth="true"/>
    <col min="45" max="45" width="19.921875" customWidth="true"/>
    <col min="46" max="46" width="19.921875" customWidth="true"/>
    <col min="47" max="47" width="19.921875" customWidth="true"/>
    <col min="48" max="48" width="19.921875" customWidth="true"/>
    <col min="49" max="49" width="19.921875" customWidth="true"/>
    <col min="50" max="50" width="19.921875" customWidth="true"/>
    <col min="51" max="51" width="19.921875" customWidth="true"/>
    <col min="52" max="52" width="19.921875" customWidth="true"/>
    <col min="53" max="53" width="19.921875" customWidth="true"/>
    <col min="54" max="54" width="19.921875" customWidth="true"/>
    <col min="55" max="55" width="19.921875" customWidth="true"/>
    <col min="56" max="56" width="19.921875" customWidth="true"/>
    <col min="57" max="57" width="19.921875" customWidth="true"/>
    <col min="58" max="58" width="19.921875" customWidth="true"/>
    <col min="59" max="59" width="19.921875" customWidth="true"/>
    <col min="60" max="60" width="19.921875" customWidth="true"/>
    <col min="61" max="61" width="19.921875" customWidth="true"/>
    <col min="62" max="62" width="19.921875" customWidth="true"/>
    <col min="63" max="63" width="19.921875" customWidth="true"/>
    <col min="64" max="64" width="19.921875" customWidth="true"/>
    <col min="65" max="65" width="19.921875" customWidth="true"/>
    <col min="66" max="66" width="19.921875" customWidth="true"/>
    <col min="67" max="67" width="19.921875" customWidth="true"/>
    <col min="68" max="68" width="19.921875" customWidth="true"/>
    <col min="69" max="69" width="19.921875" customWidth="true"/>
    <col min="70" max="70" width="19.921875" customWidth="true"/>
    <col min="71" max="71" width="19.921875" customWidth="true"/>
    <col min="72" max="72" width="19.921875" customWidth="true"/>
    <col min="73" max="73" width="19.921875" customWidth="true"/>
    <col min="74" max="74" width="19.921875" customWidth="true"/>
    <col min="75" max="75" width="19.921875" customWidth="true"/>
    <col min="76" max="76" width="19.921875" customWidth="true"/>
    <col min="77" max="77" width="19.921875" customWidth="true"/>
    <col min="78" max="78" width="19.921875" customWidth="true"/>
    <col min="79" max="79" width="19.921875" customWidth="true"/>
    <col min="80" max="80" width="19.921875" customWidth="true"/>
    <col min="81" max="81" width="19.921875" customWidth="true"/>
    <col min="82" max="82" width="19.921875" customWidth="true"/>
    <col min="83" max="83" width="19.921875" customWidth="true"/>
    <col min="84" max="84" width="19.921875" customWidth="true"/>
    <col min="85" max="85" width="19.921875" customWidth="true"/>
    <col min="86" max="86" width="19.921875" customWidth="true"/>
    <col min="87" max="87" width="19.921875" customWidth="true"/>
    <col min="88" max="88" width="19.921875" customWidth="true"/>
    <col min="89" max="89" width="19.921875" customWidth="true"/>
    <col min="90" max="90" width="19.921875" customWidth="true"/>
    <col min="91" max="91" width="19.921875" customWidth="true"/>
    <col min="92" max="92" width="19.921875" customWidth="true"/>
    <col min="93" max="93" width="19.921875" customWidth="true"/>
    <col min="94" max="94" width="19.921875" customWidth="true"/>
    <col min="95" max="95" width="19.921875" customWidth="true"/>
    <col min="96" max="96" width="19.921875" customWidth="true"/>
    <col min="97" max="97" width="19.921875" customWidth="true"/>
    <col min="98" max="98" width="19.921875" customWidth="true"/>
    <col min="99" max="99" width="19.921875" customWidth="true"/>
    <col min="100" max="100" width="19.921875" customWidth="true"/>
    <col min="101" max="101" width="19.921875" customWidth="true"/>
    <col min="102" max="102" width="19.921875" customWidth="true"/>
    <col min="103" max="103" width="19.921875" customWidth="true"/>
    <col min="104" max="104" width="19.921875" customWidth="true"/>
    <col min="105" max="105" width="19.921875" customWidth="true"/>
    <col min="106" max="106" width="19.921875" customWidth="true"/>
    <col min="107" max="107" width="19.921875" customWidth="true"/>
    <col min="108" max="108" width="19.921875" customWidth="true"/>
    <col min="109" max="109" width="19.921875" customWidth="true"/>
    <col min="110" max="110" width="19.921875" customWidth="true"/>
  </cols>
  <sheetData>
    <row r="1">
      <c r="A1" t="s">
        <v>148</v>
      </c>
    </row>
    <row r="2">
      <c r="A2" t="s">
        <v>116</v>
      </c>
    </row>
    <row r="3">
      <c r="A3" t="s">
        <v>1151</v>
      </c>
    </row>
    <row r="5">
      <c r="A5" s="295" t="s">
        <v>150</v>
      </c>
      <c r="B5" s="295"/>
      <c r="C5" s="295"/>
      <c r="D5" s="295"/>
      <c r="E5" s="295"/>
      <c r="F5" s="295"/>
      <c r="G5" s="295"/>
      <c r="H5" s="295"/>
      <c r="I5" s="295"/>
      <c r="J5" s="295"/>
      <c r="K5" s="295"/>
      <c r="L5" s="295"/>
      <c r="M5" s="295"/>
      <c r="N5" s="295"/>
      <c r="O5" s="295"/>
      <c r="P5" s="295"/>
      <c r="Q5" s="295"/>
      <c r="R5" s="295"/>
      <c r="S5" s="295"/>
      <c r="T5" s="295"/>
      <c r="U5" s="295" t="s">
        <v>1053</v>
      </c>
      <c r="W5" s="295" t="s">
        <v>150</v>
      </c>
      <c r="X5" s="295"/>
      <c r="Y5" s="295"/>
      <c r="Z5" s="295"/>
      <c r="AA5" s="295"/>
      <c r="AB5" s="295"/>
      <c r="AC5" s="295"/>
      <c r="AD5" s="295"/>
      <c r="AE5" s="295"/>
      <c r="AF5" s="295"/>
      <c r="AG5" s="295"/>
      <c r="AH5" s="295"/>
      <c r="AI5" s="295"/>
      <c r="AJ5" s="295"/>
      <c r="AK5" s="295"/>
      <c r="AL5" s="295"/>
      <c r="AM5" s="295"/>
      <c r="AN5" s="295"/>
      <c r="AO5" s="295"/>
      <c r="AP5" s="295"/>
      <c r="AQ5" s="295" t="s">
        <v>1063</v>
      </c>
      <c r="AS5" s="295" t="s">
        <v>150</v>
      </c>
      <c r="AT5" s="295"/>
      <c r="AU5" s="295"/>
      <c r="AV5" s="295"/>
      <c r="AW5" s="295"/>
      <c r="AX5" s="295"/>
      <c r="AY5" s="295"/>
      <c r="AZ5" s="295"/>
      <c r="BA5" s="295"/>
      <c r="BB5" s="295"/>
      <c r="BC5" s="295"/>
      <c r="BD5" s="295"/>
      <c r="BE5" s="295"/>
      <c r="BF5" s="295"/>
      <c r="BG5" s="295"/>
      <c r="BH5" s="295"/>
      <c r="BI5" s="295"/>
      <c r="BJ5" s="295"/>
      <c r="BK5" s="295"/>
      <c r="BL5" s="295"/>
      <c r="BM5" s="295" t="s">
        <v>1064</v>
      </c>
      <c r="BO5" s="295" t="s">
        <v>150</v>
      </c>
      <c r="BP5" s="295"/>
      <c r="BQ5" s="295"/>
      <c r="BR5" s="295"/>
      <c r="BS5" s="295"/>
      <c r="BT5" s="295"/>
      <c r="BU5" s="295"/>
      <c r="BV5" s="295"/>
      <c r="BW5" s="295"/>
      <c r="BX5" s="295"/>
      <c r="BY5" s="295"/>
      <c r="BZ5" s="295"/>
      <c r="CA5" s="295"/>
      <c r="CB5" s="295"/>
      <c r="CC5" s="295"/>
      <c r="CD5" s="295"/>
      <c r="CE5" s="295"/>
      <c r="CF5" s="295"/>
      <c r="CG5" s="295"/>
      <c r="CH5" s="295"/>
      <c r="CI5" s="295" t="s">
        <v>1065</v>
      </c>
      <c r="CK5" s="295" t="s">
        <v>150</v>
      </c>
      <c r="CL5" s="295"/>
      <c r="CM5" s="295"/>
      <c r="CN5" s="295"/>
      <c r="CO5" s="295"/>
      <c r="CP5" s="295"/>
      <c r="CQ5" s="295"/>
      <c r="CR5" s="295"/>
      <c r="CS5" s="295"/>
      <c r="CT5" s="295"/>
      <c r="CU5" s="295"/>
      <c r="CV5" s="295"/>
      <c r="CW5" s="295"/>
      <c r="CX5" s="295"/>
      <c r="CY5" s="295"/>
      <c r="CZ5" s="295"/>
      <c r="DA5" s="295"/>
      <c r="DB5" s="295"/>
      <c r="DC5" s="295"/>
      <c r="DD5" s="295"/>
      <c r="DE5" s="295" t="s">
        <v>1066</v>
      </c>
    </row>
    <row r="6">
      <c r="A6" s="295" t="s">
        <v>152</v>
      </c>
      <c r="E6" s="295" t="s">
        <v>1152</v>
      </c>
      <c r="W6" s="295" t="s">
        <v>152</v>
      </c>
      <c r="AA6" s="295" t="s">
        <v>1152</v>
      </c>
      <c r="AS6" s="295" t="s">
        <v>152</v>
      </c>
      <c r="AW6" s="295" t="s">
        <v>1152</v>
      </c>
      <c r="BO6" s="295" t="s">
        <v>152</v>
      </c>
      <c r="BS6" s="295" t="s">
        <v>1152</v>
      </c>
      <c r="CK6" s="295" t="s">
        <v>152</v>
      </c>
      <c r="CO6" s="295" t="s">
        <v>1152</v>
      </c>
    </row>
    <row r="7">
      <c r="A7" s="295"/>
      <c r="E7" s="295" t="s">
        <v>1139</v>
      </c>
      <c r="F7" s="295" t="s">
        <v>1140</v>
      </c>
      <c r="G7" s="295" t="s">
        <v>1141</v>
      </c>
      <c r="H7" s="295" t="s">
        <v>464</v>
      </c>
      <c r="I7" s="295" t="s">
        <v>466</v>
      </c>
      <c r="J7" s="295" t="s">
        <v>467</v>
      </c>
      <c r="K7" s="295" t="s">
        <v>1153</v>
      </c>
      <c r="L7" s="295" t="s">
        <v>528</v>
      </c>
      <c r="M7" s="295" t="s">
        <v>1154</v>
      </c>
      <c r="N7" s="295" t="s">
        <v>530</v>
      </c>
      <c r="O7" s="295" t="s">
        <v>532</v>
      </c>
      <c r="P7" s="295" t="s">
        <v>533</v>
      </c>
      <c r="Q7" s="295" t="s">
        <v>534</v>
      </c>
      <c r="R7" s="295" t="s">
        <v>1143</v>
      </c>
      <c r="S7" s="295" t="s">
        <v>1144</v>
      </c>
      <c r="T7" s="295" t="s">
        <v>472</v>
      </c>
      <c r="U7" s="295" t="s">
        <v>447</v>
      </c>
      <c r="W7" s="295"/>
      <c r="AA7" s="295" t="s">
        <v>1139</v>
      </c>
      <c r="AB7" s="295" t="s">
        <v>1140</v>
      </c>
      <c r="AC7" s="295" t="s">
        <v>1141</v>
      </c>
      <c r="AD7" s="295" t="s">
        <v>464</v>
      </c>
      <c r="AE7" s="295" t="s">
        <v>466</v>
      </c>
      <c r="AF7" s="295" t="s">
        <v>467</v>
      </c>
      <c r="AG7" s="295" t="s">
        <v>1153</v>
      </c>
      <c r="AH7" s="295" t="s">
        <v>528</v>
      </c>
      <c r="AI7" s="295" t="s">
        <v>1154</v>
      </c>
      <c r="AJ7" s="295" t="s">
        <v>530</v>
      </c>
      <c r="AK7" s="295" t="s">
        <v>532</v>
      </c>
      <c r="AL7" s="295" t="s">
        <v>533</v>
      </c>
      <c r="AM7" s="295" t="s">
        <v>534</v>
      </c>
      <c r="AN7" s="295" t="s">
        <v>1143</v>
      </c>
      <c r="AO7" s="295" t="s">
        <v>1144</v>
      </c>
      <c r="AP7" s="295" t="s">
        <v>472</v>
      </c>
      <c r="AQ7" s="295" t="s">
        <v>447</v>
      </c>
      <c r="AS7" s="295"/>
      <c r="AW7" s="295" t="s">
        <v>1139</v>
      </c>
      <c r="AX7" s="295" t="s">
        <v>1140</v>
      </c>
      <c r="AY7" s="295" t="s">
        <v>1141</v>
      </c>
      <c r="AZ7" s="295" t="s">
        <v>464</v>
      </c>
      <c r="BA7" s="295" t="s">
        <v>466</v>
      </c>
      <c r="BB7" s="295" t="s">
        <v>467</v>
      </c>
      <c r="BC7" s="295" t="s">
        <v>1153</v>
      </c>
      <c r="BD7" s="295" t="s">
        <v>528</v>
      </c>
      <c r="BE7" s="295" t="s">
        <v>1154</v>
      </c>
      <c r="BF7" s="295" t="s">
        <v>530</v>
      </c>
      <c r="BG7" s="295" t="s">
        <v>532</v>
      </c>
      <c r="BH7" s="295" t="s">
        <v>533</v>
      </c>
      <c r="BI7" s="295" t="s">
        <v>534</v>
      </c>
      <c r="BJ7" s="295" t="s">
        <v>1143</v>
      </c>
      <c r="BK7" s="295" t="s">
        <v>1144</v>
      </c>
      <c r="BL7" s="295" t="s">
        <v>472</v>
      </c>
      <c r="BM7" s="295" t="s">
        <v>447</v>
      </c>
      <c r="BO7" s="295"/>
      <c r="BS7" s="295" t="s">
        <v>1139</v>
      </c>
      <c r="BT7" s="295" t="s">
        <v>1140</v>
      </c>
      <c r="BU7" s="295" t="s">
        <v>1141</v>
      </c>
      <c r="BV7" s="295" t="s">
        <v>464</v>
      </c>
      <c r="BW7" s="295" t="s">
        <v>466</v>
      </c>
      <c r="BX7" s="295" t="s">
        <v>467</v>
      </c>
      <c r="BY7" s="295" t="s">
        <v>1153</v>
      </c>
      <c r="BZ7" s="295" t="s">
        <v>528</v>
      </c>
      <c r="CA7" s="295" t="s">
        <v>1154</v>
      </c>
      <c r="CB7" s="295" t="s">
        <v>530</v>
      </c>
      <c r="CC7" s="295" t="s">
        <v>532</v>
      </c>
      <c r="CD7" s="295" t="s">
        <v>533</v>
      </c>
      <c r="CE7" s="295" t="s">
        <v>534</v>
      </c>
      <c r="CF7" s="295" t="s">
        <v>1143</v>
      </c>
      <c r="CG7" s="295" t="s">
        <v>1144</v>
      </c>
      <c r="CH7" s="295" t="s">
        <v>472</v>
      </c>
      <c r="CI7" s="295" t="s">
        <v>447</v>
      </c>
      <c r="CK7" s="295"/>
      <c r="CO7" s="295" t="s">
        <v>1139</v>
      </c>
      <c r="CP7" s="295" t="s">
        <v>1140</v>
      </c>
      <c r="CQ7" s="295" t="s">
        <v>1141</v>
      </c>
      <c r="CR7" s="295" t="s">
        <v>464</v>
      </c>
      <c r="CS7" s="295" t="s">
        <v>466</v>
      </c>
      <c r="CT7" s="295" t="s">
        <v>467</v>
      </c>
      <c r="CU7" s="295" t="s">
        <v>1153</v>
      </c>
      <c r="CV7" s="295" t="s">
        <v>528</v>
      </c>
      <c r="CW7" s="295" t="s">
        <v>1154</v>
      </c>
      <c r="CX7" s="295" t="s">
        <v>530</v>
      </c>
      <c r="CY7" s="295" t="s">
        <v>532</v>
      </c>
      <c r="CZ7" s="295" t="s">
        <v>533</v>
      </c>
      <c r="DA7" s="295" t="s">
        <v>534</v>
      </c>
      <c r="DB7" s="295" t="s">
        <v>1143</v>
      </c>
      <c r="DC7" s="295" t="s">
        <v>1144</v>
      </c>
      <c r="DD7" s="295" t="s">
        <v>472</v>
      </c>
      <c r="DE7" s="295" t="s">
        <v>447</v>
      </c>
    </row>
    <row r="8">
      <c r="A8" s="295"/>
      <c r="E8" s="295" t="s">
        <v>155</v>
      </c>
      <c r="F8" s="295" t="s">
        <v>157</v>
      </c>
      <c r="G8" s="295" t="s">
        <v>159</v>
      </c>
      <c r="H8" s="295" t="s">
        <v>175</v>
      </c>
      <c r="I8" s="295" t="s">
        <v>177</v>
      </c>
      <c r="J8" s="295" t="s">
        <v>179</v>
      </c>
      <c r="K8" s="295" t="s">
        <v>181</v>
      </c>
      <c r="L8" s="295" t="s">
        <v>183</v>
      </c>
      <c r="M8" s="295" t="s">
        <v>185</v>
      </c>
      <c r="N8" s="295" t="s">
        <v>187</v>
      </c>
      <c r="O8" s="295" t="s">
        <v>413</v>
      </c>
      <c r="P8" s="295" t="s">
        <v>419</v>
      </c>
      <c r="Q8" s="295" t="s">
        <v>425</v>
      </c>
      <c r="R8" s="295" t="s">
        <v>429</v>
      </c>
      <c r="S8" s="295" t="s">
        <v>432</v>
      </c>
      <c r="T8" s="295" t="s">
        <v>537</v>
      </c>
      <c r="U8" s="295" t="s">
        <v>538</v>
      </c>
      <c r="W8" s="295"/>
      <c r="AA8" s="295" t="s">
        <v>155</v>
      </c>
      <c r="AB8" s="295" t="s">
        <v>157</v>
      </c>
      <c r="AC8" s="295" t="s">
        <v>159</v>
      </c>
      <c r="AD8" s="295" t="s">
        <v>175</v>
      </c>
      <c r="AE8" s="295" t="s">
        <v>177</v>
      </c>
      <c r="AF8" s="295" t="s">
        <v>179</v>
      </c>
      <c r="AG8" s="295" t="s">
        <v>181</v>
      </c>
      <c r="AH8" s="295" t="s">
        <v>183</v>
      </c>
      <c r="AI8" s="295" t="s">
        <v>185</v>
      </c>
      <c r="AJ8" s="295" t="s">
        <v>187</v>
      </c>
      <c r="AK8" s="295" t="s">
        <v>413</v>
      </c>
      <c r="AL8" s="295" t="s">
        <v>419</v>
      </c>
      <c r="AM8" s="295" t="s">
        <v>425</v>
      </c>
      <c r="AN8" s="295" t="s">
        <v>429</v>
      </c>
      <c r="AO8" s="295" t="s">
        <v>432</v>
      </c>
      <c r="AP8" s="295" t="s">
        <v>537</v>
      </c>
      <c r="AQ8" s="295" t="s">
        <v>538</v>
      </c>
      <c r="AS8" s="295"/>
      <c r="AW8" s="295" t="s">
        <v>155</v>
      </c>
      <c r="AX8" s="295" t="s">
        <v>157</v>
      </c>
      <c r="AY8" s="295" t="s">
        <v>159</v>
      </c>
      <c r="AZ8" s="295" t="s">
        <v>175</v>
      </c>
      <c r="BA8" s="295" t="s">
        <v>177</v>
      </c>
      <c r="BB8" s="295" t="s">
        <v>179</v>
      </c>
      <c r="BC8" s="295" t="s">
        <v>181</v>
      </c>
      <c r="BD8" s="295" t="s">
        <v>183</v>
      </c>
      <c r="BE8" s="295" t="s">
        <v>185</v>
      </c>
      <c r="BF8" s="295" t="s">
        <v>187</v>
      </c>
      <c r="BG8" s="295" t="s">
        <v>413</v>
      </c>
      <c r="BH8" s="295" t="s">
        <v>419</v>
      </c>
      <c r="BI8" s="295" t="s">
        <v>425</v>
      </c>
      <c r="BJ8" s="295" t="s">
        <v>429</v>
      </c>
      <c r="BK8" s="295" t="s">
        <v>432</v>
      </c>
      <c r="BL8" s="295" t="s">
        <v>537</v>
      </c>
      <c r="BM8" s="295" t="s">
        <v>538</v>
      </c>
      <c r="BO8" s="295"/>
      <c r="BS8" s="295" t="s">
        <v>155</v>
      </c>
      <c r="BT8" s="295" t="s">
        <v>157</v>
      </c>
      <c r="BU8" s="295" t="s">
        <v>159</v>
      </c>
      <c r="BV8" s="295" t="s">
        <v>175</v>
      </c>
      <c r="BW8" s="295" t="s">
        <v>177</v>
      </c>
      <c r="BX8" s="295" t="s">
        <v>179</v>
      </c>
      <c r="BY8" s="295" t="s">
        <v>181</v>
      </c>
      <c r="BZ8" s="295" t="s">
        <v>183</v>
      </c>
      <c r="CA8" s="295" t="s">
        <v>185</v>
      </c>
      <c r="CB8" s="295" t="s">
        <v>187</v>
      </c>
      <c r="CC8" s="295" t="s">
        <v>413</v>
      </c>
      <c r="CD8" s="295" t="s">
        <v>419</v>
      </c>
      <c r="CE8" s="295" t="s">
        <v>425</v>
      </c>
      <c r="CF8" s="295" t="s">
        <v>429</v>
      </c>
      <c r="CG8" s="295" t="s">
        <v>432</v>
      </c>
      <c r="CH8" s="295" t="s">
        <v>537</v>
      </c>
      <c r="CI8" s="295" t="s">
        <v>538</v>
      </c>
      <c r="CK8" s="295"/>
      <c r="CO8" s="295" t="s">
        <v>155</v>
      </c>
      <c r="CP8" s="295" t="s">
        <v>157</v>
      </c>
      <c r="CQ8" s="295" t="s">
        <v>159</v>
      </c>
      <c r="CR8" s="295" t="s">
        <v>175</v>
      </c>
      <c r="CS8" s="295" t="s">
        <v>177</v>
      </c>
      <c r="CT8" s="295" t="s">
        <v>179</v>
      </c>
      <c r="CU8" s="295" t="s">
        <v>181</v>
      </c>
      <c r="CV8" s="295" t="s">
        <v>183</v>
      </c>
      <c r="CW8" s="295" t="s">
        <v>185</v>
      </c>
      <c r="CX8" s="295" t="s">
        <v>187</v>
      </c>
      <c r="CY8" s="295" t="s">
        <v>413</v>
      </c>
      <c r="CZ8" s="295" t="s">
        <v>419</v>
      </c>
      <c r="DA8" s="295" t="s">
        <v>425</v>
      </c>
      <c r="DB8" s="295" t="s">
        <v>429</v>
      </c>
      <c r="DC8" s="295" t="s">
        <v>432</v>
      </c>
      <c r="DD8" s="295" t="s">
        <v>537</v>
      </c>
      <c r="DE8" s="295" t="s">
        <v>538</v>
      </c>
    </row>
    <row r="9">
      <c r="A9" s="295"/>
      <c r="B9" s="295" t="s">
        <v>525</v>
      </c>
      <c r="C9" s="295" t="s">
        <v>459</v>
      </c>
      <c r="D9" s="295" t="s">
        <v>460</v>
      </c>
      <c r="E9" s="295"/>
      <c r="F9" s="295"/>
      <c r="G9" s="295"/>
      <c r="H9" s="295"/>
      <c r="I9" s="295"/>
      <c r="J9" s="295"/>
      <c r="K9" s="295"/>
      <c r="L9" s="295"/>
      <c r="M9" s="295"/>
      <c r="N9" s="295"/>
      <c r="O9" s="295"/>
      <c r="P9" s="295"/>
      <c r="Q9" s="295"/>
      <c r="R9" s="295"/>
      <c r="S9" s="295"/>
      <c r="T9" s="295"/>
      <c r="U9" s="295"/>
      <c r="W9" s="295"/>
      <c r="X9" s="295" t="s">
        <v>525</v>
      </c>
      <c r="Y9" s="295" t="s">
        <v>459</v>
      </c>
      <c r="Z9" s="295" t="s">
        <v>460</v>
      </c>
      <c r="AA9" s="295"/>
      <c r="AB9" s="295"/>
      <c r="AC9" s="295"/>
      <c r="AD9" s="295"/>
      <c r="AE9" s="295"/>
      <c r="AF9" s="295"/>
      <c r="AG9" s="295"/>
      <c r="AH9" s="295"/>
      <c r="AI9" s="295"/>
      <c r="AJ9" s="295"/>
      <c r="AK9" s="295"/>
      <c r="AL9" s="295"/>
      <c r="AM9" s="295"/>
      <c r="AN9" s="295"/>
      <c r="AO9" s="295"/>
      <c r="AP9" s="295"/>
      <c r="AQ9" s="295"/>
      <c r="AS9" s="295"/>
      <c r="AT9" s="295" t="s">
        <v>525</v>
      </c>
      <c r="AU9" s="295" t="s">
        <v>459</v>
      </c>
      <c r="AV9" s="295" t="s">
        <v>460</v>
      </c>
      <c r="AW9" s="295"/>
      <c r="AX9" s="295"/>
      <c r="AY9" s="295"/>
      <c r="AZ9" s="295"/>
      <c r="BA9" s="295"/>
      <c r="BB9" s="295"/>
      <c r="BC9" s="295"/>
      <c r="BD9" s="295"/>
      <c r="BE9" s="295"/>
      <c r="BF9" s="295"/>
      <c r="BG9" s="295"/>
      <c r="BH9" s="295"/>
      <c r="BI9" s="295"/>
      <c r="BJ9" s="295"/>
      <c r="BK9" s="295"/>
      <c r="BL9" s="295"/>
      <c r="BM9" s="295"/>
      <c r="BO9" s="295"/>
      <c r="BP9" s="295" t="s">
        <v>525</v>
      </c>
      <c r="BQ9" s="295" t="s">
        <v>459</v>
      </c>
      <c r="BR9" s="295" t="s">
        <v>460</v>
      </c>
      <c r="BS9" s="295"/>
      <c r="BT9" s="295"/>
      <c r="BU9" s="295"/>
      <c r="BV9" s="295"/>
      <c r="BW9" s="295"/>
      <c r="BX9" s="295"/>
      <c r="BY9" s="295"/>
      <c r="BZ9" s="295"/>
      <c r="CA9" s="295"/>
      <c r="CB9" s="295"/>
      <c r="CC9" s="295"/>
      <c r="CD9" s="295"/>
      <c r="CE9" s="295"/>
      <c r="CF9" s="295"/>
      <c r="CG9" s="295"/>
      <c r="CH9" s="295"/>
      <c r="CI9" s="295"/>
      <c r="CK9" s="295"/>
      <c r="CL9" s="295" t="s">
        <v>525</v>
      </c>
      <c r="CM9" s="295" t="s">
        <v>459</v>
      </c>
      <c r="CN9" s="295" t="s">
        <v>460</v>
      </c>
      <c r="CO9" s="295"/>
      <c r="CP9" s="295"/>
      <c r="CQ9" s="295"/>
      <c r="CR9" s="295"/>
      <c r="CS9" s="295"/>
      <c r="CT9" s="295"/>
      <c r="CU9" s="295"/>
      <c r="CV9" s="295"/>
      <c r="CW9" s="295"/>
      <c r="CX9" s="295"/>
      <c r="CY9" s="295"/>
      <c r="CZ9" s="295"/>
      <c r="DA9" s="295"/>
      <c r="DB9" s="295"/>
      <c r="DC9" s="295"/>
      <c r="DD9" s="295"/>
      <c r="DE9" s="295"/>
    </row>
    <row r="10">
      <c r="A10" s="296" t="s">
        <v>540</v>
      </c>
      <c r="B10" s="295"/>
      <c r="C10" s="295"/>
      <c r="D10" s="295"/>
      <c r="E10" s="296" t="s">
        <v>222</v>
      </c>
      <c r="F10" s="296" t="s">
        <v>222</v>
      </c>
      <c r="G10" s="296" t="s">
        <v>222</v>
      </c>
      <c r="H10" s="296" t="s">
        <v>222</v>
      </c>
      <c r="I10" s="296" t="s">
        <v>222</v>
      </c>
      <c r="J10" s="296" t="s">
        <v>222</v>
      </c>
      <c r="K10" s="296" t="s">
        <v>222</v>
      </c>
      <c r="L10" s="296" t="s">
        <v>222</v>
      </c>
      <c r="M10" s="296" t="s">
        <v>222</v>
      </c>
      <c r="N10" s="296" t="s">
        <v>222</v>
      </c>
      <c r="O10" s="296" t="s">
        <v>222</v>
      </c>
      <c r="P10" s="296" t="s">
        <v>222</v>
      </c>
      <c r="Q10" s="296" t="s">
        <v>222</v>
      </c>
      <c r="R10" s="296" t="s">
        <v>222</v>
      </c>
      <c r="S10" s="296" t="s">
        <v>222</v>
      </c>
      <c r="T10" s="296" t="s">
        <v>222</v>
      </c>
      <c r="U10" s="296" t="s">
        <v>222</v>
      </c>
      <c r="W10" s="296" t="s">
        <v>540</v>
      </c>
      <c r="X10" s="295"/>
      <c r="Y10" s="295"/>
      <c r="Z10" s="295"/>
      <c r="AA10" s="296" t="s">
        <v>222</v>
      </c>
      <c r="AB10" s="296" t="s">
        <v>222</v>
      </c>
      <c r="AC10" s="296" t="s">
        <v>222</v>
      </c>
      <c r="AD10" s="296" t="s">
        <v>222</v>
      </c>
      <c r="AE10" s="296" t="s">
        <v>222</v>
      </c>
      <c r="AF10" s="296" t="s">
        <v>222</v>
      </c>
      <c r="AG10" s="296" t="s">
        <v>222</v>
      </c>
      <c r="AH10" s="296" t="s">
        <v>222</v>
      </c>
      <c r="AI10" s="296" t="s">
        <v>222</v>
      </c>
      <c r="AJ10" s="296" t="s">
        <v>222</v>
      </c>
      <c r="AK10" s="296" t="s">
        <v>222</v>
      </c>
      <c r="AL10" s="296" t="s">
        <v>222</v>
      </c>
      <c r="AM10" s="296" t="s">
        <v>222</v>
      </c>
      <c r="AN10" s="296" t="s">
        <v>222</v>
      </c>
      <c r="AO10" s="296" t="s">
        <v>222</v>
      </c>
      <c r="AP10" s="296" t="s">
        <v>222</v>
      </c>
      <c r="AQ10" s="296" t="s">
        <v>222</v>
      </c>
      <c r="AS10" s="296" t="s">
        <v>540</v>
      </c>
      <c r="AT10" s="295"/>
      <c r="AU10" s="295"/>
      <c r="AV10" s="295"/>
      <c r="AW10" s="296" t="s">
        <v>222</v>
      </c>
      <c r="AX10" s="296" t="s">
        <v>222</v>
      </c>
      <c r="AY10" s="296" t="s">
        <v>222</v>
      </c>
      <c r="AZ10" s="296" t="s">
        <v>222</v>
      </c>
      <c r="BA10" s="296" t="s">
        <v>222</v>
      </c>
      <c r="BB10" s="296" t="s">
        <v>222</v>
      </c>
      <c r="BC10" s="296" t="s">
        <v>222</v>
      </c>
      <c r="BD10" s="296" t="s">
        <v>222</v>
      </c>
      <c r="BE10" s="296" t="s">
        <v>222</v>
      </c>
      <c r="BF10" s="296" t="s">
        <v>222</v>
      </c>
      <c r="BG10" s="296" t="s">
        <v>222</v>
      </c>
      <c r="BH10" s="296" t="s">
        <v>222</v>
      </c>
      <c r="BI10" s="296" t="s">
        <v>222</v>
      </c>
      <c r="BJ10" s="296" t="s">
        <v>222</v>
      </c>
      <c r="BK10" s="296" t="s">
        <v>222</v>
      </c>
      <c r="BL10" s="296" t="s">
        <v>222</v>
      </c>
      <c r="BM10" s="296" t="s">
        <v>222</v>
      </c>
      <c r="BO10" s="296" t="s">
        <v>540</v>
      </c>
      <c r="BP10" s="295"/>
      <c r="BQ10" s="295"/>
      <c r="BR10" s="295"/>
      <c r="BS10" s="296" t="s">
        <v>222</v>
      </c>
      <c r="BT10" s="296" t="s">
        <v>222</v>
      </c>
      <c r="BU10" s="296" t="s">
        <v>222</v>
      </c>
      <c r="BV10" s="296" t="s">
        <v>222</v>
      </c>
      <c r="BW10" s="296" t="s">
        <v>222</v>
      </c>
      <c r="BX10" s="296" t="s">
        <v>222</v>
      </c>
      <c r="BY10" s="296" t="s">
        <v>222</v>
      </c>
      <c r="BZ10" s="296" t="s">
        <v>222</v>
      </c>
      <c r="CA10" s="296" t="s">
        <v>222</v>
      </c>
      <c r="CB10" s="296" t="s">
        <v>222</v>
      </c>
      <c r="CC10" s="296" t="s">
        <v>222</v>
      </c>
      <c r="CD10" s="296" t="s">
        <v>222</v>
      </c>
      <c r="CE10" s="296" t="s">
        <v>222</v>
      </c>
      <c r="CF10" s="296" t="s">
        <v>222</v>
      </c>
      <c r="CG10" s="296" t="s">
        <v>222</v>
      </c>
      <c r="CH10" s="296" t="s">
        <v>222</v>
      </c>
      <c r="CI10" s="296" t="s">
        <v>222</v>
      </c>
      <c r="CK10" s="296" t="s">
        <v>540</v>
      </c>
      <c r="CL10" s="295"/>
      <c r="CM10" s="295"/>
      <c r="CN10" s="295"/>
      <c r="CO10" s="296" t="s">
        <v>222</v>
      </c>
      <c r="CP10" s="296" t="s">
        <v>222</v>
      </c>
      <c r="CQ10" s="296" t="s">
        <v>222</v>
      </c>
      <c r="CR10" s="296" t="s">
        <v>222</v>
      </c>
      <c r="CS10" s="296" t="s">
        <v>222</v>
      </c>
      <c r="CT10" s="296" t="s">
        <v>222</v>
      </c>
      <c r="CU10" s="296" t="s">
        <v>222</v>
      </c>
      <c r="CV10" s="296" t="s">
        <v>222</v>
      </c>
      <c r="CW10" s="296" t="s">
        <v>222</v>
      </c>
      <c r="CX10" s="296" t="s">
        <v>222</v>
      </c>
      <c r="CY10" s="296" t="s">
        <v>222</v>
      </c>
      <c r="CZ10" s="296" t="s">
        <v>222</v>
      </c>
      <c r="DA10" s="296" t="s">
        <v>222</v>
      </c>
      <c r="DB10" s="296" t="s">
        <v>222</v>
      </c>
      <c r="DC10" s="296" t="s">
        <v>222</v>
      </c>
      <c r="DD10" s="296" t="s">
        <v>222</v>
      </c>
      <c r="DE10" s="296" t="s">
        <v>222</v>
      </c>
    </row>
    <row r="11">
      <c r="A11" s="295"/>
      <c r="B11" s="296" t="s">
        <v>1108</v>
      </c>
      <c r="C11" s="295"/>
      <c r="D11" s="295"/>
      <c r="E11" s="296" t="s">
        <v>222</v>
      </c>
      <c r="F11" s="296" t="s">
        <v>222</v>
      </c>
      <c r="G11" s="296" t="s">
        <v>222</v>
      </c>
      <c r="H11" s="296" t="s">
        <v>222</v>
      </c>
      <c r="I11" s="296" t="s">
        <v>222</v>
      </c>
      <c r="J11" s="296" t="s">
        <v>222</v>
      </c>
      <c r="K11" s="296" t="s">
        <v>222</v>
      </c>
      <c r="L11" s="296" t="s">
        <v>222</v>
      </c>
      <c r="M11" s="296" t="s">
        <v>222</v>
      </c>
      <c r="N11" s="296" t="s">
        <v>222</v>
      </c>
      <c r="O11" s="296" t="s">
        <v>222</v>
      </c>
      <c r="P11" s="296" t="s">
        <v>222</v>
      </c>
      <c r="Q11" s="296" t="s">
        <v>222</v>
      </c>
      <c r="R11"/>
      <c r="S11"/>
      <c r="T11" s="296" t="s">
        <v>222</v>
      </c>
      <c r="U11" s="296" t="s">
        <v>222</v>
      </c>
      <c r="W11" s="295"/>
      <c r="X11" s="296" t="s">
        <v>1108</v>
      </c>
      <c r="Y11" s="295"/>
      <c r="Z11" s="295"/>
      <c r="AA11" s="296" t="s">
        <v>222</v>
      </c>
      <c r="AB11" s="296" t="s">
        <v>222</v>
      </c>
      <c r="AC11" s="296" t="s">
        <v>222</v>
      </c>
      <c r="AD11" s="296" t="s">
        <v>222</v>
      </c>
      <c r="AE11" s="296" t="s">
        <v>222</v>
      </c>
      <c r="AF11" s="296" t="s">
        <v>222</v>
      </c>
      <c r="AG11" s="296" t="s">
        <v>222</v>
      </c>
      <c r="AH11" s="296" t="s">
        <v>222</v>
      </c>
      <c r="AI11" s="296" t="s">
        <v>222</v>
      </c>
      <c r="AJ11" s="296" t="s">
        <v>222</v>
      </c>
      <c r="AK11" s="296" t="s">
        <v>222</v>
      </c>
      <c r="AL11" s="296" t="s">
        <v>222</v>
      </c>
      <c r="AM11" s="296" t="s">
        <v>222</v>
      </c>
      <c r="AN11"/>
      <c r="AO11"/>
      <c r="AP11" s="296" t="s">
        <v>222</v>
      </c>
      <c r="AQ11" s="296" t="s">
        <v>222</v>
      </c>
      <c r="AS11" s="295"/>
      <c r="AT11" s="296" t="s">
        <v>1108</v>
      </c>
      <c r="AU11" s="295"/>
      <c r="AV11" s="295"/>
      <c r="AW11" s="296" t="s">
        <v>222</v>
      </c>
      <c r="AX11" s="296" t="s">
        <v>222</v>
      </c>
      <c r="AY11" s="296" t="s">
        <v>222</v>
      </c>
      <c r="AZ11" s="296" t="s">
        <v>222</v>
      </c>
      <c r="BA11" s="296" t="s">
        <v>222</v>
      </c>
      <c r="BB11" s="296" t="s">
        <v>222</v>
      </c>
      <c r="BC11" s="296" t="s">
        <v>222</v>
      </c>
      <c r="BD11" s="296" t="s">
        <v>222</v>
      </c>
      <c r="BE11" s="296" t="s">
        <v>222</v>
      </c>
      <c r="BF11" s="296" t="s">
        <v>222</v>
      </c>
      <c r="BG11" s="296" t="s">
        <v>222</v>
      </c>
      <c r="BH11" s="296" t="s">
        <v>222</v>
      </c>
      <c r="BI11" s="296" t="s">
        <v>222</v>
      </c>
      <c r="BJ11"/>
      <c r="BK11"/>
      <c r="BL11" s="296" t="s">
        <v>222</v>
      </c>
      <c r="BM11" s="296" t="s">
        <v>222</v>
      </c>
      <c r="BO11" s="295"/>
      <c r="BP11" s="296" t="s">
        <v>1108</v>
      </c>
      <c r="BQ11" s="295"/>
      <c r="BR11" s="295"/>
      <c r="BS11" s="296" t="s">
        <v>222</v>
      </c>
      <c r="BT11" s="296" t="s">
        <v>222</v>
      </c>
      <c r="BU11" s="296" t="s">
        <v>222</v>
      </c>
      <c r="BV11" s="296" t="s">
        <v>222</v>
      </c>
      <c r="BW11" s="296" t="s">
        <v>222</v>
      </c>
      <c r="BX11" s="296" t="s">
        <v>222</v>
      </c>
      <c r="BY11" s="296" t="s">
        <v>222</v>
      </c>
      <c r="BZ11" s="296" t="s">
        <v>222</v>
      </c>
      <c r="CA11" s="296" t="s">
        <v>222</v>
      </c>
      <c r="CB11" s="296" t="s">
        <v>222</v>
      </c>
      <c r="CC11" s="296" t="s">
        <v>222</v>
      </c>
      <c r="CD11" s="296" t="s">
        <v>222</v>
      </c>
      <c r="CE11" s="296" t="s">
        <v>222</v>
      </c>
      <c r="CF11"/>
      <c r="CG11"/>
      <c r="CH11" s="296" t="s">
        <v>222</v>
      </c>
      <c r="CI11" s="296" t="s">
        <v>222</v>
      </c>
      <c r="CK11" s="295"/>
      <c r="CL11" s="296" t="s">
        <v>1108</v>
      </c>
      <c r="CM11" s="295"/>
      <c r="CN11" s="295"/>
      <c r="CO11" s="296" t="s">
        <v>222</v>
      </c>
      <c r="CP11" s="296" t="s">
        <v>222</v>
      </c>
      <c r="CQ11" s="296" t="s">
        <v>222</v>
      </c>
      <c r="CR11" s="296" t="s">
        <v>222</v>
      </c>
      <c r="CS11" s="296" t="s">
        <v>222</v>
      </c>
      <c r="CT11" s="296" t="s">
        <v>222</v>
      </c>
      <c r="CU11" s="296" t="s">
        <v>222</v>
      </c>
      <c r="CV11" s="296" t="s">
        <v>222</v>
      </c>
      <c r="CW11" s="296" t="s">
        <v>222</v>
      </c>
      <c r="CX11" s="296" t="s">
        <v>222</v>
      </c>
      <c r="CY11" s="296" t="s">
        <v>222</v>
      </c>
      <c r="CZ11" s="296" t="s">
        <v>222</v>
      </c>
      <c r="DA11" s="296" t="s">
        <v>222</v>
      </c>
      <c r="DB11"/>
      <c r="DC11"/>
      <c r="DD11" s="296" t="s">
        <v>222</v>
      </c>
      <c r="DE11" s="296" t="s">
        <v>222</v>
      </c>
    </row>
  </sheetData>
  <mergeCells>
    <mergeCell ref="A6:D6"/>
    <mergeCell ref="A7:D7"/>
    <mergeCell ref="A8:D8"/>
    <mergeCell ref="E6:U6"/>
    <mergeCell ref="W6:Z6"/>
    <mergeCell ref="W7:Z7"/>
    <mergeCell ref="W8:Z8"/>
    <mergeCell ref="AA6:AQ6"/>
    <mergeCell ref="AS6:AV6"/>
    <mergeCell ref="AS7:AV7"/>
    <mergeCell ref="AS8:AV8"/>
    <mergeCell ref="AW6:BM6"/>
    <mergeCell ref="BO6:BR6"/>
    <mergeCell ref="BO7:BR7"/>
    <mergeCell ref="BO8:BR8"/>
    <mergeCell ref="BS6:CI6"/>
    <mergeCell ref="CK6:CN6"/>
    <mergeCell ref="CK7:CN7"/>
    <mergeCell ref="CK8:CN8"/>
    <mergeCell ref="CO6:DE6"/>
  </mergeCells>
  <dataValidations count="10">
    <dataValidation type="list" sqref="Q10" allowBlank="true" errorStyle="stop" showErrorMessage="true">
      <formula1>_dropDownSheet!$A$6:$IR$6</formula1>
    </dataValidation>
    <dataValidation type="list" sqref="Q11" allowBlank="true" errorStyle="stop" showErrorMessage="true">
      <formula1>_dropDownSheet!$A$6:$IR$6</formula1>
    </dataValidation>
    <dataValidation type="list" sqref="AM10" allowBlank="true" errorStyle="stop" showErrorMessage="true">
      <formula1>_dropDownSheet!$A$6:$IR$6</formula1>
    </dataValidation>
    <dataValidation type="list" sqref="AM11" allowBlank="true" errorStyle="stop" showErrorMessage="true">
      <formula1>_dropDownSheet!$A$6:$IR$6</formula1>
    </dataValidation>
    <dataValidation type="list" sqref="BI10" allowBlank="true" errorStyle="stop" showErrorMessage="true">
      <formula1>_dropDownSheet!$A$6:$IR$6</formula1>
    </dataValidation>
    <dataValidation type="list" sqref="BI11" allowBlank="true" errorStyle="stop" showErrorMessage="true">
      <formula1>_dropDownSheet!$A$6:$IR$6</formula1>
    </dataValidation>
    <dataValidation type="list" sqref="CE10" allowBlank="true" errorStyle="stop" showErrorMessage="true">
      <formula1>_dropDownSheet!$A$6:$IR$6</formula1>
    </dataValidation>
    <dataValidation type="list" sqref="CE11" allowBlank="true" errorStyle="stop" showErrorMessage="true">
      <formula1>_dropDownSheet!$A$6:$IR$6</formula1>
    </dataValidation>
    <dataValidation type="list" sqref="DA10" allowBlank="true" errorStyle="stop" showErrorMessage="true">
      <formula1>_dropDownSheet!$A$6:$IR$6</formula1>
    </dataValidation>
    <dataValidation type="list" sqref="DA11" allowBlank="true" errorStyle="stop" showErrorMessage="true">
      <formula1>_dropDownSheet!$A$6:$IR$6</formula1>
    </dataValidation>
  </dataValidations>
  <hyperlinks>
    <hyperlink location="'TOC'!A1" ref="A1"/>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2019-10-03T13:32:06Z</dcterms:created>
  <dc:creator>Apache POI</dc:creator>
</cp:coreProperties>
</file>