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00B8FC1-0724-494D-815F-FFA0DB1FACE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Article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<sst xmlns="http://schemas.openxmlformats.org/spreadsheetml/2006/main" count="162" uniqueCount="162">
  <si>
    <t>Title</t>
    <phoneticPr fontId="1" type="noConversion"/>
  </si>
  <si>
    <t>URL</t>
    <phoneticPr fontId="1" type="noConversion"/>
  </si>
  <si>
    <t>https://www.nytimes.com/interactive/2025/us/wildfire-smoke-air-quality-maps.html?unlocked_article_code=1.H00.m-RY.st5mJjoJAbeF</t>
  </si>
  <si>
    <t>Maps: Tracking Air Quality and Smoke From Wildfires in Canada and the U.S.</t>
  </si>
  <si>
    <t>https://www.nytimes.com/interactive/2023/08/30/us/native-american-boarding-schools.html?unlocked_article_code=1.H00.x5-w.HDFciyu6Ylci</t>
  </si>
  <si>
    <t>Where New York’s Asian Neighborhoods Shifted to the Right</t>
  </si>
  <si>
    <t>Tracking the Chinese Balloon From Space</t>
  </si>
  <si>
    <t>https://www.nytimes.com/interactive/2023/03/20/science/chinese-space-balloon-incident.html?unlocked_article_code=1.H00.Dx0a.FrPr98OUtO91</t>
  </si>
  <si>
    <t>https://www.nytimes.com/interactive/2023/04/15/world/africa/sudan-maps-videos.html?unlocked_article_code=1.H00.2eUJ.3gCEAcZySfO2</t>
  </si>
  <si>
    <t>Tracking the Fighting in Sudan: Maps and Videos</t>
  </si>
  <si>
    <t>Turkey Election Maps: Why Erdogan Is Headed For a Runoff</t>
  </si>
  <si>
    <t>https://www.nytimes.com/interactive/2023/05/15/world/europe/turkey-election-results.html?unlocked_article_code=1.H00.3bEz.q3o3CDH6YlGi</t>
  </si>
  <si>
    <t>https://www.nytimes.com/interactive/2023/02/10/world/middleeast/kahramanmaras-turkey-earthquake-damage.html?unlocked_article_code=1.H00.ZifD.SWXo2hiJKuHG</t>
  </si>
  <si>
    <t>What the Earthquake Destroyed in the Heart of One Turkish City</t>
  </si>
  <si>
    <t>The Native American Boarding School System</t>
    <phoneticPr fontId="1" type="noConversion"/>
  </si>
  <si>
    <t>https://www.nytimes.com/interactive/2023/08/28/climate/groundwater-drying-climate-change.html?unlocked_article_code=1.H00.KGtf.gL1gZbl4bF95</t>
  </si>
  <si>
    <t>America Is Using Up Its Groundwater Like There’s No Tomorrow</t>
  </si>
  <si>
    <t>A Thousand Tiny Quakes</t>
  </si>
  <si>
    <t>https://www.nytimes.com/interactive/2023/08/30/world/europe/ukraine-war-russia-attacks-seismic-waves.html?unlocked_article_code=1.H00.Ezky.PuD6npT0cHkC</t>
  </si>
  <si>
    <t>https://www.nytimes.com/interactive/2023/09/09/world/africa/morocco-earthquake-damage.html?unlocked_article_code=1.H00.n4QQ.czwmufO6ry3G</t>
  </si>
  <si>
    <t>Maps: Where the Earthquake Struck Morocco</t>
  </si>
  <si>
    <t>Mapping Where Floods Have Devastated a Libyan Port City</t>
  </si>
  <si>
    <t>https://www.nytimes.com/interactive/2023/09/12/world/africa/libya-flooding-map.html?unlocked_article_code=1.H00.QdvH.s9E_aA-lGokd</t>
  </si>
  <si>
    <t>Here Are the Locations Where U.A.W. Strikes Are Happening</t>
  </si>
  <si>
    <t>https://www.nytimes.com/interactive/2023/09/15/business/uaw-strike-map.html?unlocked_article_code=1.H00.9E7N.e5oX9PbrvIYu</t>
  </si>
  <si>
    <t>How to Cool Down a City</t>
    <phoneticPr fontId="1" type="noConversion"/>
  </si>
  <si>
    <t>https://www.nytimes.com/interactive/2023/09/18/world/asia/singapore-heat.html?unlocked_article_code=1.H00.j6TB.mxQ80pXAneka</t>
  </si>
  <si>
    <t>‘Monster Fracks’ Are Getting Far Bigger. And Far Thirstier.</t>
  </si>
  <si>
    <t>https://www.nytimes.com/interactive/2023/09/25/climate/fracking-oil-gas-wells-water.html?unlocked_article_code=1.H00.FWF5.JFo7jXOb8Y0H</t>
  </si>
  <si>
    <t>Who’s Gaining Ground in Ukraine? This Year, No One.</t>
  </si>
  <si>
    <t>https://www.nytimes.com/interactive/2023/09/28/world/europe/russia-ukraine-war-map-front-line.html?unlocked_article_code=1.H00.SlS5.p2PSXF9IuGSF</t>
  </si>
  <si>
    <t>https://www.nytimes.com/interactive/2023/10/07/world/middleeast/israel-gaza-maps.html?unlocked_article_code=1.H00.a-g7.GM7eOf7_owAY</t>
  </si>
  <si>
    <t>Maps: Tracking the Attacks in Israel and Gaza</t>
  </si>
  <si>
    <t>https://www.nytimes.com/interactive/2023/03/05/nyregion/election-asians-voting-republicans-nyc.html</t>
  </si>
  <si>
    <t>https://www.bbc.com/news/world-middle-east-68745681</t>
  </si>
  <si>
    <t>Six months on, how close is Israel to eliminating Hamas?</t>
  </si>
  <si>
    <t>https://www.bbc.com/news/resources/idt-217c6a28-4a90-4d47-a91c-13113a7dc7db</t>
  </si>
  <si>
    <t>Gaza war in maps and satellite images</t>
  </si>
  <si>
    <t>https://www.nytimes.com/interactive/2025/10/15/nyregion/new-york-climate-flooding-solutions.html?searchResultPosition=4</t>
  </si>
  <si>
    <t>New York Is Going to Flood. Here’s What the City Can Do to Survive.</t>
  </si>
  <si>
    <t>https://www.bbc.com/news/world-middle-east-28586190</t>
  </si>
  <si>
    <t>Gaza: Mapping the human cost</t>
  </si>
  <si>
    <t>In maps: Attacks across the Middle East</t>
  </si>
  <si>
    <t>https://www.bbc.com/news/articles/c4g0pnnj8xyo</t>
  </si>
  <si>
    <t>https://www.bbc.com/news/articles/c78n6p09pzno</t>
  </si>
  <si>
    <t>Why the Strait of Hormuz matters so much in the Iran war</t>
  </si>
  <si>
    <t>https://www.xiaohongshu.com/explore/68b7a4ca000000001b03c1d5?app_platform=ios&amp;app_version=9.28&amp;share_from_user_hidden=true&amp;xsec_source=app_share&amp;type=normal&amp;xsec_token=CBsQfWiEoeZyjrSpP6pNNYadUpenUokfNjEl7YxQ7Pp4I=&amp;author_share=1&amp;xhsshare=CopyLink&amp;shareRedId=N0tDMURHODo2NzUyOTgwNjY0OTc6Nkc8&amp;apptime=1777532675&amp;share_id=2a399b5135114914831a370adb46cda0</t>
  </si>
  <si>
    <t>https://www.xiaohongshu.com/explore/6853a92c000000002201d554?xsec_token=ABuFr6uxLwUNu6ZiVNUBsU3Xh_oi-NHdDFVXx1Wnt3ChU=&amp;xsec_source=pc_search</t>
  </si>
  <si>
    <t>https://www.xiaohongshu.com/explore/66fa46fc000000002c02aef1?xsec_token=AB5dLtNSLEKHXS0B6TSuRlDgpUKyoQ24A_tuIiJFmLe6A=&amp;xsec_source=pc_search</t>
  </si>
  <si>
    <t>https://www.xiaohongshu.com/explore/671edf880000000026036c3f?xsec_token=ABDH88VH2cTIZQlWOqwoHoGqThLUSDorIh3kr7Q3Qmdw0=&amp;xsec_source=pc_search</t>
  </si>
  <si>
    <t>https://www.xiaohongshu.com/explore/66b9d7cc00000000250301e7?xsec_token=AB4P0rX10T4v_QDOF032xVpxm8mStPhQc_eICKCyCkYlA=&amp;xsec_source=pc_search</t>
  </si>
  <si>
    <t>https://www.xiaohongshu.com/explore/68fb2c9900000000030202da?xsec_token=ABda-Q40eJxeV5uebmG4EW0dTU0HJzh82DQ72g_CewL-c=&amp;xsec_source=pc_search</t>
  </si>
  <si>
    <t>https://www.xiaohongshu.com/search_result/68fa0d6c00000000030345c4?xsec_token=AB4kkbrmOfWP_j0vq97CjNwyfFpWNtn_c_MhFIBLIYNS8=&amp;xsec_source=pc_search</t>
  </si>
  <si>
    <t>https://www.xiaohongshu.com/explore/6932b28c000000001d03fa27?xsec_token=ABg1zKw-PTP22BLZ0QPQfbWgL9lAq6x4jLJIH1TYvdqRg=&amp;xsec_source=pc_search</t>
  </si>
  <si>
    <t>https://www.xiaohongshu.com/explore/68373e05000000000303ad72?xsec_token=AB9TaeNJVpJh7EaJn-NekNRCEHu1KUR7TyljDyekOo3Ng=&amp;xsec_source=pc_search</t>
  </si>
  <si>
    <t>https://www.xiaohongshu.com/explore/6728b328000000001d03add5?xsec_token=AB6Q9seLTntnsy_Hv4jG5iCf8P75huDGd1EUj1a12QaMw=&amp;xsec_source=pc_search</t>
  </si>
  <si>
    <t>https://www.xiaohongshu.com/explore/686deb5a000000002203dfd4?xsec_token=ABMwqx6ITXwmRoSv2AUBhuU8RWPsWOAD96s72qJR6Equ0=&amp;xsec_source=pc_search</t>
  </si>
  <si>
    <t>https://www.xiaohongshu.com/explore/68747db600000000150202cf?xsec_token=ABPlziaFeglUMp_dwCDVF0K002Svg3Z4tp2nqvqfumcYQ=&amp;xsec_source=pc_search</t>
  </si>
  <si>
    <t>https://www.xiaohongshu.com/explore/6899daa1000000002302a258?xsec_token=ABOq7e-ulhPB3xfyqII2mA9XoNjuCN94B1PvKsT95lZy8=&amp;xsec_source=pc_search</t>
  </si>
  <si>
    <t>https://www.xiaohongshu.com/explore/69780160000000002103c4be?xsec_token=AB4yFuGNVHx9uEvVssSCUaKCgytXhdUBgu2_IEMOze1kk=&amp;xsec_source=pc_search</t>
  </si>
  <si>
    <t>https://www.xiaohongshu.com/explore/676948610000000014025d6a?xsec_token=ABRr1DR_4ylKzFMIKek__g0eLa6QTDYP1TAfuLG0iBWbU=&amp;xsec_source=pc_search</t>
  </si>
  <si>
    <t>https://www.xiaohongshu.com/explore/684edd44000000000303862c?xsec_token=AB1_lW8Q3xDiKVCFPCYzmEkhJWChq1ROtrwv32BnpH7ww=&amp;xsec_source=pc_search</t>
  </si>
  <si>
    <t>https://www.xiaohongshu.com/explore/6785182f000000001a012752?xsec_token=ABUkXocBUT3WPOFG8srAOQCTnTrzSrZnRUHq1VK3giFY0=&amp;xsec_source=pc_search</t>
  </si>
  <si>
    <t>https://www.xiaohongshu.com/explore/69ddfda20000000023027851?xsec_token=ABZceX4aQKOGcfMGvu6hyH-IiXtH2ffGRsNPpycalxuZQ=&amp;xsec_source=pc_search</t>
  </si>
  <si>
    <t>https://www.xiaohongshu.com/explore/69db4bc2000000002202bf3e?xsec_token=ABBbHIrc8ePZ6eyR0kwkNvO0ZI3EPIsNMQKNM4M4Ts-Z4=&amp;xsec_source=pc_search</t>
  </si>
  <si>
    <t>https://www.xiaohongshu.com/explore/69df8eb5000000002301c605?xsec_token=AB0H1Ndl-2ggjb3bRJBDiixsZAkNGh9ccNG91-B4SRNZc=&amp;xsec_source=pc_search</t>
  </si>
  <si>
    <t>https://www.xiaohongshu.com/explore/69118c3f0000000004007631?xsec_token=ABwvPzDDdtexAHJW4t461yf3C2RNgwazVhAiioNfZp1FI=&amp;xsec_source=pc_search</t>
  </si>
  <si>
    <t>https://www.xiaohongshu.com/search_result/68c7ed1f000000001c00c97a?xsec_token=ABVsDamVIdWS0ujUUvvqi_xlR7QF0Dy4yJPxSVw5_xqWQ=&amp;xsec_source=pc_search</t>
  </si>
  <si>
    <t>https://www.xiaohongshu.com/explore/69d7825f0000000022029d41?xsec_token=AB8YZa89puyXwsj4F_jBmF9b-ASCad_u_6m8U007Piuhg=&amp;xsec_source=pc_search</t>
  </si>
  <si>
    <t>https://www.xiaohongshu.com/explore/68a43704000000001d00eea7?xsec_token=AB_elRcnBFjpUqFY3fQzJltBVdUW-AVluNVFzsR-WLk5k=&amp;xsec_source=pc_search</t>
  </si>
  <si>
    <t>https://www.xiaohongshu.com/search_result/6874da3f00000000220300c3?xsec_token=ABPlziaFeglUMp_dwCDVF0K3EN818p2iLZDNSQs-OVm_w=&amp;xsec_source=pc_search</t>
  </si>
  <si>
    <t>https://www.xiaohongshu.com/explore/69ccd5c6000000001a029904?xsec_token=ABWoSavUR2aFvc8DR9oWrAe7-UCEJgmVMn7e2M2Ph8-84=&amp;xsec_source=pc_search</t>
  </si>
  <si>
    <t>https://www.xiaohongshu.com/explore/6960d8a7000000001a01dbf8?xsec_token=ABLWsR_P7QVrQV_EhiA5k80r7MRAwAmd19y6h2ljCpCkY=&amp;xsec_source=pc_search</t>
  </si>
  <si>
    <t>https://www.nationalgeographic.com/history/article/these-maps-show-how-the-british-split-india</t>
  </si>
  <si>
    <t>75 years after Partition: These maps show how the British split India</t>
  </si>
  <si>
    <t>https://www.nationalgeographic.com/environment/article/the-key-to-protecting-yosemites-sequoias-from-wildfires-more-fire</t>
  </si>
  <si>
    <t>The key to protecting Yosemite’s sequoias from wildfires? More fire</t>
  </si>
  <si>
    <t>https://www.nationalgeographic.com/science/article/coronavirus-is-taking-heavy-toll-america-mental-health-care-deserts</t>
  </si>
  <si>
    <t>COVID-19 is taking a heavy toll in America’s mental health-care deserts</t>
  </si>
  <si>
    <t>https://www.nationalgeographic.com/environment/article/mapping-southern-california-history-of-oil-extraction-and-spills</t>
  </si>
  <si>
    <t>Mapping Southern California’s history of oil extraction and spills</t>
  </si>
  <si>
    <t>How centuries of strife shaped modern Afghanistan</t>
  </si>
  <si>
    <t>https://www.nationalgeographic.com/history/article/how-centuries-of-strife-shaped-modern-afghanistan</t>
  </si>
  <si>
    <t>https://www.nationalgeographic.com/history/article/one-in-six-could-go-hungry-2020-as-covid-19-persists</t>
  </si>
  <si>
    <t>One in six Americans could go hungry in 2020 as pandemic persists</t>
  </si>
  <si>
    <t>The colleges with virtually no coronavirus cases</t>
  </si>
  <si>
    <t>https://www.nationalgeographic.com/science/article/the-colleges-with-no-coronavirus</t>
  </si>
  <si>
    <t>https://www.nationalgeographic.com/history/article/60-million-person-coronavirus-lockdown-united-states</t>
  </si>
  <si>
    <t>Here's what a massive coronavirus lockdown would look like in the U.S.</t>
  </si>
  <si>
    <t>https://www.nationalgeographic.com/science/graphics/graphic-tracking-coronavirus-infections-us</t>
  </si>
  <si>
    <t>Coronavirus in the U.S.: Where cases are growing and declining</t>
  </si>
  <si>
    <t>https://www.nationalgeographic.com/science/graphics/how-new-coronavirus-surges-compare-new-york-city-peak-cvd</t>
  </si>
  <si>
    <t>How the new coronavirus surges compare to New York City’s peak</t>
  </si>
  <si>
    <t>Taking Data Visualization From Eye Candy to Efficiency</t>
  </si>
  <si>
    <t>https://www.nationalgeographic.com/science/article/150922-data-points-visualization-eye-candy-efficiency</t>
  </si>
  <si>
    <t>Western wildfires have now burned an area bigger than New Jersey</t>
  </si>
  <si>
    <t>https://www.nationalgeographic.com/science/article/western-wildfires-have-now-burned-area-bigger-than-new-jersey</t>
  </si>
  <si>
    <t>Maps Show How Tearing Down City Slums Displaced Thousands</t>
  </si>
  <si>
    <t>https://www.nationalgeographic.com/history/article/urban-renewal-projects-maps-united-states</t>
  </si>
  <si>
    <t>https://www.nationalgeographic.com/magazine/graphics/1914-colonial-expansion-map-feature</t>
  </si>
  <si>
    <t>1914: AT THE CREST OF IMPERIAL POWER</t>
  </si>
  <si>
    <t>https://www.nationalgeographic.com/magazine/graphics/here-are-the-most-important-places-to-conserve-in-america-feature</t>
  </si>
  <si>
    <t>Here are the most important places to conserve in America</t>
  </si>
  <si>
    <t>https://www.xiaohongshu.com/explore/676f61c8000000000900c686?xsec_token=ABAHJ28-8Yqe4PU7KnFPgOelieNCzfeKjqrZVWQgNUzkw=&amp;xsec_source=pc_search</t>
  </si>
  <si>
    <t>https://www.xiaohongshu.com/search_result/67f280c4000000000b014ec5?xsec_token=ABmHP2H7SJlPYhuCmq8G3WQEdadY1gF41QhnEi5nFQPyE=&amp;xsec_source=pc_search</t>
  </si>
  <si>
    <t>https://www.xiaohongshu.com/explore/690769db00000000050327ec?xsec_token=ABgiGqZZ7Y4C7a4F6NSFPffKcsnFMjHjDjSVR3myeHaEo=&amp;xsec_source=pc_search</t>
  </si>
  <si>
    <t>https://www.xiaohongshu.com/explore/6644bc3d000000001e01a35e?xsec_token=AB2k7Aff_z5j2C5GkihU57L5sFP1neNtav0-5f-2eBEh8=&amp;xsec_source=pc_search</t>
  </si>
  <si>
    <t>https://www.xiaohongshu.com/explore/66278543000000000d03103f?xsec_token=ABr8Ge_fV0VtTnK8mveXzt2Z0HDSCymba1v6h-Grb5IbE=&amp;xsec_source=pc_search</t>
  </si>
  <si>
    <t>https://www.xiaohongshu.com/explore/68e5c95b0000000007017361?xsec_token=ABIyVLjCB47oSujG0OjDPL0078AAM115aKeNOYaGRDrc8=&amp;xsec_source=pc_search</t>
  </si>
  <si>
    <t>https://www.xiaohongshu.com/explore/663b1ab8000000001e03876c?xsec_token=ABNmjRuUybrqlHGyLn7SCBULILekKjZ4ybPogEzSh75mk=&amp;xsec_source=pc_search</t>
  </si>
  <si>
    <t>https://www.xiaohongshu.com/explore/69da3abf000000001f007ba6?xsec_token=ABtthl2WDL6NnEUgM-8sbHhkqQp-8KQn34Xter2LvKj5I=&amp;xsec_source=pc_search</t>
  </si>
  <si>
    <t>https://www.xiaohongshu.com/explore/69d37adc000000001d01ca11?xsec_token=AB0gP2wIfXe8Igur7-Dw2tdIB93l4iONz_PNkLVuEQm54=&amp;xsec_source=pc_search</t>
  </si>
  <si>
    <t>https://www.nationalgeographic.com/animals/graphics/map-shows-tiger-trade-in-united-states-feature</t>
  </si>
  <si>
    <t>These maps show how tigers have been traded across the U.S.</t>
  </si>
  <si>
    <t>A Comparison of the Strengths of Shanghai's Five New Cities</t>
  </si>
  <si>
    <t>What is the future development direction of Hangzhou?</t>
  </si>
  <si>
    <t>How did Hangzhou become a megacity? Let's look at its planning at different stages.</t>
  </si>
  <si>
    <t>Looking at the central urban area, a feasibility study for the bypass reconstruction has been initiated.</t>
  </si>
  <si>
    <t>Zhejiang Provincial Territorial Spatial Planning (2021-2035)</t>
  </si>
  <si>
    <t>Zhejiang Province Urban and Rural Historical and Cultural Heritage Protection and Inheritance System Plan</t>
  </si>
  <si>
    <t>The plans for seven districts have been approved collectively, and the city's landscape will undergo a major transformation in the next decade.</t>
  </si>
  <si>
    <t>The Yangtze River Delta development plan has been released, defining it as a world-class city cluster.</t>
  </si>
  <si>
    <t>Where will Hangzhou develop in the future?</t>
  </si>
  <si>
    <t>How are transfer payments distributed within Zhejiang Province?</t>
  </si>
  <si>
    <t>Hangzhou's three major centers</t>
  </si>
  <si>
    <t>What did Hangzhou do right in its urban planning during the "Qiantang River Era"?</t>
  </si>
  <si>
    <t>Is it highly correlated with economic level? Zhejiang directional map</t>
  </si>
  <si>
    <t>Zhejiang Province's per capita disposable income in 2024</t>
  </si>
  <si>
    <t>Jiaxing Weekend Road Trip Escape Plan: A Map of 209 Surrounding Cities</t>
  </si>
  <si>
    <t>How is the air quality in your city? Zhejiang has many mountains and is near the sea, so the air quality is good.</t>
  </si>
  <si>
    <t>Pinghu, Zhejiang - Overall Territorial Spatial Planning</t>
  </si>
  <si>
    <t>Huzhou Wuxing Urban Area Territorial Spatial Master Plan</t>
  </si>
  <si>
    <t>Hangzhou 2025 Real Estate Market Avoidance Map [March Edition]</t>
  </si>
  <si>
    <t>Caucasus: The Eye of the Geopolitical Storm</t>
  </si>
  <si>
    <t>Is the Middle East in complete chaos? Actually, there are only three colors and Israel.</t>
  </si>
  <si>
    <t>Suzhou Day Trip | Winter Citywalk</t>
  </si>
  <si>
    <t>Suzhou Citywalk: A route to explore the ancient city of Suzhou</t>
  </si>
  <si>
    <t>Discover 50 artistic gems in Hangzhou! Must-visit spots brimming with artistic flair.</t>
  </si>
  <si>
    <t>A Day Trip to Hangzhou with Kids | Visiting Zhejiang University and Mixue Ice Cream</t>
  </si>
  <si>
    <t>Hangzhou West Lake Ten Scenic Spots Guide</t>
  </si>
  <si>
    <t>The latest Michelin restaurant map of Hangzhou in 2026! Michelin Hangzhou Edition</t>
  </si>
  <si>
    <t>Restricted road sections in Hangzhou city</t>
  </si>
  <si>
    <t>How much water does Hangzhou have? Map showing the distribution of major rivers and lakes in the urban area.</t>
  </si>
  <si>
    <t>Traveling in Hangzhou during the Qingming Festival holiday</t>
  </si>
  <si>
    <t>Weekend getaways! Fun and free indoor and outdoor destinations in Hangzhou</t>
  </si>
  <si>
    <t>Regional cooperation visualization</t>
  </si>
  <si>
    <t>The power of data! Population density visualization analysis charts</t>
  </si>
  <si>
    <t>30-DayMapChallenge: Day 2</t>
  </si>
  <si>
    <t>Advanced Collaborative Analytics</t>
  </si>
  <si>
    <t>World map showing the distribution of document issuance by country and region</t>
  </si>
  <si>
    <t>Write your own "life map" with your footprints.</t>
  </si>
  <si>
    <t>Map of carbon emission changes in China</t>
  </si>
  <si>
    <t>The color scheme of the space map in the top publication</t>
  </si>
  <si>
    <t>Hangzhou West Lake (China map line)</t>
  </si>
  <si>
    <t>https://www.xiaohongshu.com/explore/67fa317f000000001d00a466?xsec_token=ABeGlfTzrjlAj9utL2ldk71ycTnFL4_MmnCjSXsKqkxgs=&amp;xsec_source=pc_search</t>
  </si>
  <si>
    <t>https://www.xiaohongshu.com/explore/67861212000000000800f8ec?xsec_token=ABTQxPzW88l9yKWKKsM8u2w0iVcc8FYlU7R_LMv8pJj1E=&amp;xsec_source=pc_search</t>
  </si>
  <si>
    <t>https://www.xiaohongshu.com/explore/69858eed000000001a0244d5?xsec_token=ABe8bG_ThD0uQ0u8vtz8LrghkJMnsq1gAU0JIEg9Asrmc=&amp;xsec_source=pc_search</t>
  </si>
  <si>
    <t>https://www.xiaohongshu.com/explore/69984911000000000b00bb6b?xsec_token=AB0H7y3pzAQuJuOxOGm11PbyQB2XZZ33giNlZM5COmr4A=&amp;xsec_source=pc_search</t>
  </si>
  <si>
    <t>https://www.xiaohongshu.com/explore/69f17358000000003601bc65?app_platform=ios&amp;app_version=9.28.1&amp;share_from_user_hidden=true&amp;xsec_source=app_share&amp;type=normal&amp;xsec_token=CB40xRmtMBOBusrAHtPlV2vQuHc8O2xOB0siBzkVP1ktw=&amp;author_share=1&amp;xhsshare=WeixinSession&amp;shareRedId=N0tDMURHODo2NzUyOTgwNjY0OTc6Nkc8&amp;apptime=1777969100&amp;share_id=57c921d5e6674ed58fe8bf76454fe1e4</t>
  </si>
  <si>
    <t>Hangzhou can be divided into three sections for sightseeing, without detours</t>
  </si>
  <si>
    <t>25 free and interesting creative parks and cultural and artistic districts in Hangzhou</t>
  </si>
  <si>
    <t>https://www.xiaohongshu.com/explore/683eae5d000000002101b6e8?xsec_token=ABczLuJeY4CH9bbUtrOMUUP56VoW1sao-3-T6LFqasFRc=&amp;xsec_source=pc_search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</si>
</sst>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121212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2"/>
  <sheetViews>
    <sheetView tabSelected="1" topLeftCell="A31" workbookViewId="0">
      <selection activeCell="B84" sqref="B84"/>
    </sheetView>
  </sheetViews>
  <sheetFormatPr defaultRowHeight="14" x14ac:dyDescent="0.3"/>
  <cols>
    <col min="1" max="1" width="188.25" customWidth="1"/>
  </cols>
  <sheetData>
    <row r="1" spans="1:2" x14ac:dyDescent="0.3">
      <c r="A1" s="2" t="s">
        <v>0</v>
      </c>
      <c r="B1" s="2" t="s">
        <v>1</v>
      </c>
    </row>
    <row r="2" spans="1:2" ht="14.5" x14ac:dyDescent="0.3">
      <c r="A2" s="3" t="s">
        <v>6</v>
      </c>
      <c r="B2" t="s">
        <v>7</v>
      </c>
    </row>
    <row r="3" spans="1:2" ht="14.5" x14ac:dyDescent="0.3">
      <c r="A3" s="3" t="s">
        <v>5</v>
      </c>
      <c r="B3" t="s">
        <v>33</v>
      </c>
    </row>
    <row r="4" spans="1:2" ht="14.25" customHeight="1" x14ac:dyDescent="0.3">
      <c r="A4" s="3" t="s">
        <v>32</v>
      </c>
      <c r="B4" t="s">
        <v>31</v>
      </c>
    </row>
    <row r="5" spans="1:2" ht="14.5" x14ac:dyDescent="0.3">
      <c r="A5" s="3" t="s">
        <v>9</v>
      </c>
      <c r="B5" t="s">
        <v>8</v>
      </c>
    </row>
    <row r="6" spans="1:2" ht="14.5" x14ac:dyDescent="0.3">
      <c r="A6" s="3" t="s">
        <v>10</v>
      </c>
      <c r="B6" t="s">
        <v>11</v>
      </c>
    </row>
    <row r="7" spans="1:2" ht="14.5" x14ac:dyDescent="0.3">
      <c r="A7" s="3" t="s">
        <v>3</v>
      </c>
      <c r="B7" t="s">
        <v>2</v>
      </c>
    </row>
    <row r="8" spans="1:2" ht="14.5" x14ac:dyDescent="0.3">
      <c r="A8" s="3" t="s">
        <v>13</v>
      </c>
      <c r="B8" t="s">
        <v>12</v>
      </c>
    </row>
    <row r="9" spans="1:2" ht="14.5" x14ac:dyDescent="0.3">
      <c r="A9" s="3" t="s">
        <v>14</v>
      </c>
      <c r="B9" t="s">
        <v>4</v>
      </c>
    </row>
    <row r="10" spans="1:2" ht="14.5" x14ac:dyDescent="0.3">
      <c r="A10" s="3" t="s">
        <v>16</v>
      </c>
      <c r="B10" t="s">
        <v>15</v>
      </c>
    </row>
    <row r="11" spans="1:2" ht="14.5" x14ac:dyDescent="0.3">
      <c r="A11" s="3" t="s">
        <v>17</v>
      </c>
      <c r="B11" t="s">
        <v>18</v>
      </c>
    </row>
    <row r="12" spans="1:2" ht="14.5" x14ac:dyDescent="0.3">
      <c r="A12" s="3" t="s">
        <v>20</v>
      </c>
      <c r="B12" t="s">
        <v>19</v>
      </c>
    </row>
    <row r="13" spans="1:2" ht="14.5" x14ac:dyDescent="0.3">
      <c r="A13" s="3" t="s">
        <v>21</v>
      </c>
      <c r="B13" t="s">
        <v>22</v>
      </c>
    </row>
    <row r="14" spans="1:2" ht="14.5" x14ac:dyDescent="0.3">
      <c r="A14" s="3" t="s">
        <v>23</v>
      </c>
      <c r="B14" t="s">
        <v>24</v>
      </c>
    </row>
    <row r="15" spans="1:2" ht="14.5" x14ac:dyDescent="0.3">
      <c r="A15" s="3" t="s">
        <v>25</v>
      </c>
      <c r="B15" t="s">
        <v>26</v>
      </c>
    </row>
    <row r="16" spans="1:2" ht="14.5" x14ac:dyDescent="0.3">
      <c r="A16" s="3" t="s">
        <v>27</v>
      </c>
      <c r="B16" t="s">
        <v>28</v>
      </c>
    </row>
    <row r="17" spans="1:2" ht="14.5" x14ac:dyDescent="0.3">
      <c r="A17" s="3" t="s">
        <v>29</v>
      </c>
      <c r="B17" t="s">
        <v>30</v>
      </c>
    </row>
    <row r="18" spans="1:2" ht="14.5" x14ac:dyDescent="0.3">
      <c r="A18" s="3" t="s">
        <v>39</v>
      </c>
      <c r="B18" t="s">
        <v>38</v>
      </c>
    </row>
    <row r="19" spans="1:2" ht="14.5" x14ac:dyDescent="0.3">
      <c r="A19" s="3" t="s">
        <v>35</v>
      </c>
      <c r="B19" t="s">
        <v>34</v>
      </c>
    </row>
    <row r="20" spans="1:2" ht="14.5" x14ac:dyDescent="0.3">
      <c r="A20" s="3" t="s">
        <v>37</v>
      </c>
      <c r="B20" t="s">
        <v>36</v>
      </c>
    </row>
    <row r="21" spans="1:2" ht="14.5" x14ac:dyDescent="0.3">
      <c r="A21" s="3" t="s">
        <v>41</v>
      </c>
      <c r="B21" t="s">
        <v>40</v>
      </c>
    </row>
    <row r="22" spans="1:2" ht="14.5" x14ac:dyDescent="0.3">
      <c r="A22" s="3" t="s">
        <v>42</v>
      </c>
      <c r="B22" t="s">
        <v>43</v>
      </c>
    </row>
    <row r="23" spans="1:2" ht="14.5" x14ac:dyDescent="0.3">
      <c r="A23" s="3" t="s">
        <v>45</v>
      </c>
      <c r="B23" t="s">
        <v>44</v>
      </c>
    </row>
    <row r="24" spans="1:2" ht="14.5" x14ac:dyDescent="0.3">
      <c r="A24" s="3" t="s">
        <v>74</v>
      </c>
      <c r="B24" t="s">
        <v>73</v>
      </c>
    </row>
    <row r="25" spans="1:2" ht="14.5" x14ac:dyDescent="0.3">
      <c r="A25" s="3" t="s">
        <v>76</v>
      </c>
      <c r="B25" t="s">
        <v>75</v>
      </c>
    </row>
    <row r="26" spans="1:2" ht="14.5" x14ac:dyDescent="0.3">
      <c r="A26" s="3" t="s">
        <v>78</v>
      </c>
      <c r="B26" t="s">
        <v>77</v>
      </c>
    </row>
    <row r="27" spans="1:2" ht="14.5" x14ac:dyDescent="0.3">
      <c r="A27" s="3" t="s">
        <v>80</v>
      </c>
      <c r="B27" t="s">
        <v>79</v>
      </c>
    </row>
    <row r="28" spans="1:2" ht="14.5" x14ac:dyDescent="0.3">
      <c r="A28" s="3" t="s">
        <v>81</v>
      </c>
      <c r="B28" t="s">
        <v>82</v>
      </c>
    </row>
    <row r="29" spans="1:2" ht="14.5" x14ac:dyDescent="0.3">
      <c r="A29" s="3" t="s">
        <v>84</v>
      </c>
      <c r="B29" t="s">
        <v>83</v>
      </c>
    </row>
    <row r="30" spans="1:2" ht="14.5" x14ac:dyDescent="0.3">
      <c r="A30" s="3" t="s">
        <v>85</v>
      </c>
      <c r="B30" t="s">
        <v>86</v>
      </c>
    </row>
    <row r="31" spans="1:2" ht="14.5" x14ac:dyDescent="0.3">
      <c r="A31" s="3" t="s">
        <v>88</v>
      </c>
      <c r="B31" t="s">
        <v>87</v>
      </c>
    </row>
    <row r="32" spans="1:2" ht="14.5" x14ac:dyDescent="0.3">
      <c r="A32" s="3" t="s">
        <v>90</v>
      </c>
      <c r="B32" t="s">
        <v>89</v>
      </c>
    </row>
    <row r="33" spans="1:2" ht="14.5" x14ac:dyDescent="0.3">
      <c r="A33" s="3" t="s">
        <v>92</v>
      </c>
      <c r="B33" t="s">
        <v>91</v>
      </c>
    </row>
    <row r="34" spans="1:2" ht="14.5" x14ac:dyDescent="0.3">
      <c r="A34" s="3" t="s">
        <v>93</v>
      </c>
      <c r="B34" t="s">
        <v>94</v>
      </c>
    </row>
    <row r="35" spans="1:2" ht="14.5" x14ac:dyDescent="0.3">
      <c r="A35" s="3" t="s">
        <v>95</v>
      </c>
      <c r="B35" t="s">
        <v>96</v>
      </c>
    </row>
    <row r="36" spans="1:2" ht="14.5" x14ac:dyDescent="0.3">
      <c r="A36" s="3" t="s">
        <v>97</v>
      </c>
      <c r="B36" t="s">
        <v>98</v>
      </c>
    </row>
    <row r="37" spans="1:2" ht="14.5" x14ac:dyDescent="0.3">
      <c r="A37" s="3" t="s">
        <v>100</v>
      </c>
      <c r="B37" t="s">
        <v>99</v>
      </c>
    </row>
    <row r="38" spans="1:2" ht="14.5" x14ac:dyDescent="0.3">
      <c r="A38" s="3" t="s">
        <v>102</v>
      </c>
      <c r="B38" t="s">
        <v>101</v>
      </c>
    </row>
    <row r="39" spans="1:2" ht="14.5" x14ac:dyDescent="0.3">
      <c r="A39" s="3" t="s">
        <v>113</v>
      </c>
      <c r="B39" t="s">
        <v>112</v>
      </c>
    </row>
    <row r="40" spans="1:2" ht="14.5" x14ac:dyDescent="0.3">
      <c r="A40" s="3" t="s">
        <v>114</v>
      </c>
      <c r="B40" t="s">
        <v>46</v>
      </c>
    </row>
    <row r="41" spans="1:2" ht="14.5" x14ac:dyDescent="0.3">
      <c r="A41" s="3" t="s">
        <v>115</v>
      </c>
      <c r="B41" t="s">
        <v>47</v>
      </c>
    </row>
    <row r="42" spans="1:2" ht="14.5" x14ac:dyDescent="0.3">
      <c r="A42" s="3" t="s">
        <v>116</v>
      </c>
      <c r="B42" t="s">
        <v>48</v>
      </c>
    </row>
    <row r="43" spans="1:2" ht="14.5" x14ac:dyDescent="0.3">
      <c r="A43" s="3" t="s">
        <v>117</v>
      </c>
      <c r="B43" t="s">
        <v>49</v>
      </c>
    </row>
    <row r="44" spans="1:2" ht="14.5" x14ac:dyDescent="0.3">
      <c r="A44" s="3" t="s">
        <v>118</v>
      </c>
      <c r="B44" t="s">
        <v>50</v>
      </c>
    </row>
    <row r="45" spans="1:2" ht="14.5" x14ac:dyDescent="0.3">
      <c r="A45" s="3" t="s">
        <v>119</v>
      </c>
      <c r="B45" t="s">
        <v>51</v>
      </c>
    </row>
    <row r="46" spans="1:2" ht="14.5" x14ac:dyDescent="0.3">
      <c r="A46" s="3" t="s">
        <v>120</v>
      </c>
      <c r="B46" t="s">
        <v>52</v>
      </c>
    </row>
    <row r="47" spans="1:2" ht="14.5" x14ac:dyDescent="0.3">
      <c r="A47" s="3" t="s">
        <v>121</v>
      </c>
      <c r="B47" t="s">
        <v>53</v>
      </c>
    </row>
    <row r="48" spans="1:2" ht="14.5" x14ac:dyDescent="0.3">
      <c r="A48" s="3" t="s">
        <v>122</v>
      </c>
      <c r="B48" t="s">
        <v>154</v>
      </c>
    </row>
    <row r="49" spans="1:2" ht="14.5" x14ac:dyDescent="0.3">
      <c r="A49" s="3" t="s">
        <v>123</v>
      </c>
      <c r="B49" t="s">
        <v>54</v>
      </c>
    </row>
    <row r="50" spans="1:2" ht="14.5" x14ac:dyDescent="0.3">
      <c r="A50" s="3" t="s">
        <v>124</v>
      </c>
      <c r="B50" t="s">
        <v>55</v>
      </c>
    </row>
    <row r="51" spans="1:2" ht="14.5" x14ac:dyDescent="0.3">
      <c r="A51" s="3" t="s">
        <v>125</v>
      </c>
      <c r="B51" t="s">
        <v>56</v>
      </c>
    </row>
    <row r="52" spans="1:2" ht="14.5" x14ac:dyDescent="0.3">
      <c r="A52" s="3" t="s">
        <v>126</v>
      </c>
      <c r="B52" t="s">
        <v>57</v>
      </c>
    </row>
    <row r="53" spans="1:2" ht="14.5" x14ac:dyDescent="0.3">
      <c r="A53" s="3" t="s">
        <v>127</v>
      </c>
      <c r="B53" t="s">
        <v>58</v>
      </c>
    </row>
    <row r="54" spans="1:2" ht="14.5" x14ac:dyDescent="0.3">
      <c r="A54" s="3" t="s">
        <v>128</v>
      </c>
      <c r="B54" t="s">
        <v>59</v>
      </c>
    </row>
    <row r="55" spans="1:2" ht="14.5" x14ac:dyDescent="0.3">
      <c r="A55" s="3" t="s">
        <v>129</v>
      </c>
      <c r="B55" t="s">
        <v>60</v>
      </c>
    </row>
    <row r="56" spans="1:2" ht="14.5" x14ac:dyDescent="0.3">
      <c r="A56" s="3" t="s">
        <v>130</v>
      </c>
      <c r="B56" t="s">
        <v>61</v>
      </c>
    </row>
    <row r="57" spans="1:2" ht="14.5" x14ac:dyDescent="0.3">
      <c r="A57" s="3" t="s">
        <v>131</v>
      </c>
      <c r="B57" t="s">
        <v>62</v>
      </c>
    </row>
    <row r="58" spans="1:2" ht="14.5" x14ac:dyDescent="0.3">
      <c r="A58" s="3" t="s">
        <v>132</v>
      </c>
      <c r="B58" t="s">
        <v>63</v>
      </c>
    </row>
    <row r="59" spans="1:2" ht="14.5" x14ac:dyDescent="0.3">
      <c r="A59" s="3" t="s">
        <v>133</v>
      </c>
      <c r="B59" t="s">
        <v>64</v>
      </c>
    </row>
    <row r="60" spans="1:2" ht="14.5" x14ac:dyDescent="0.3">
      <c r="A60" s="3" t="s">
        <v>134</v>
      </c>
      <c r="B60" t="s">
        <v>65</v>
      </c>
    </row>
    <row r="61" spans="1:2" ht="14.5" x14ac:dyDescent="0.3">
      <c r="A61" s="3" t="s">
        <v>135</v>
      </c>
      <c r="B61" t="s">
        <v>155</v>
      </c>
    </row>
    <row r="62" spans="1:2" ht="14.5" x14ac:dyDescent="0.3">
      <c r="A62" s="3" t="s">
        <v>136</v>
      </c>
      <c r="B62" t="s">
        <v>66</v>
      </c>
    </row>
    <row r="63" spans="1:2" ht="14.5" x14ac:dyDescent="0.3">
      <c r="A63" s="3" t="s">
        <v>137</v>
      </c>
      <c r="B63" t="s">
        <v>156</v>
      </c>
    </row>
    <row r="64" spans="1:2" ht="14.5" x14ac:dyDescent="0.3">
      <c r="A64" s="3" t="s">
        <v>138</v>
      </c>
      <c r="B64" t="s">
        <v>157</v>
      </c>
    </row>
    <row r="65" spans="1:2" ht="14.5" x14ac:dyDescent="0.3">
      <c r="A65" s="3" t="s">
        <v>139</v>
      </c>
      <c r="B65" t="s">
        <v>67</v>
      </c>
    </row>
    <row r="66" spans="1:2" ht="14.5" x14ac:dyDescent="0.3">
      <c r="A66" s="3" t="s">
        <v>140</v>
      </c>
      <c r="B66" t="s">
        <v>68</v>
      </c>
    </row>
    <row r="67" spans="1:2" ht="14.5" x14ac:dyDescent="0.3">
      <c r="A67" s="3" t="s">
        <v>141</v>
      </c>
      <c r="B67" t="s">
        <v>69</v>
      </c>
    </row>
    <row r="68" spans="1:2" ht="14.5" x14ac:dyDescent="0.3">
      <c r="A68" s="3" t="s">
        <v>142</v>
      </c>
      <c r="B68" t="s">
        <v>70</v>
      </c>
    </row>
    <row r="69" spans="1:2" ht="14.5" x14ac:dyDescent="0.3">
      <c r="A69" s="3" t="s">
        <v>143</v>
      </c>
      <c r="B69" t="s">
        <v>71</v>
      </c>
    </row>
    <row r="70" spans="1:2" ht="14.5" x14ac:dyDescent="0.3">
      <c r="A70" s="3" t="s">
        <v>144</v>
      </c>
      <c r="B70" t="s">
        <v>72</v>
      </c>
    </row>
    <row r="71" spans="1:2" ht="14.5" x14ac:dyDescent="0.3">
      <c r="A71" s="3" t="s">
        <v>145</v>
      </c>
      <c r="B71" t="s">
        <v>103</v>
      </c>
    </row>
    <row r="72" spans="1:2" ht="14.5" x14ac:dyDescent="0.3">
      <c r="A72" s="3" t="s">
        <v>146</v>
      </c>
      <c r="B72" t="s">
        <v>104</v>
      </c>
    </row>
    <row r="73" spans="1:2" ht="14.5" x14ac:dyDescent="0.3">
      <c r="A73" s="3" t="s">
        <v>147</v>
      </c>
      <c r="B73" t="s">
        <v>105</v>
      </c>
    </row>
    <row r="74" spans="1:2" ht="14.5" x14ac:dyDescent="0.3">
      <c r="A74" s="3" t="s">
        <v>148</v>
      </c>
      <c r="B74" t="s">
        <v>106</v>
      </c>
    </row>
    <row r="75" spans="1:2" ht="14.5" x14ac:dyDescent="0.3">
      <c r="A75" s="3" t="s">
        <v>149</v>
      </c>
      <c r="B75" t="s">
        <v>107</v>
      </c>
    </row>
    <row r="76" spans="1:2" ht="14.5" x14ac:dyDescent="0.3">
      <c r="A76" s="3" t="s">
        <v>150</v>
      </c>
      <c r="B76" t="s">
        <v>108</v>
      </c>
    </row>
    <row r="77" spans="1:2" ht="14.5" x14ac:dyDescent="0.3">
      <c r="A77" s="3" t="s">
        <v>151</v>
      </c>
      <c r="B77" t="s">
        <v>109</v>
      </c>
    </row>
    <row r="78" spans="1:2" ht="14.5" x14ac:dyDescent="0.3">
      <c r="A78" s="3" t="s">
        <v>152</v>
      </c>
      <c r="B78" t="s">
        <v>110</v>
      </c>
    </row>
    <row r="79" spans="1:2" ht="14.5" x14ac:dyDescent="0.3">
      <c r="A79" s="3" t="s">
        <v>153</v>
      </c>
      <c r="B79" t="s">
        <v>111</v>
      </c>
    </row>
    <row r="80" spans="1:2" ht="14.5" x14ac:dyDescent="0.3">
      <c r="A80" s="3" t="s">
        <v>159</v>
      </c>
      <c r="B80" t="s">
        <v>158</v>
      </c>
    </row>
    <row r="81" spans="1:2" ht="14.5" x14ac:dyDescent="0.3">
      <c r="A81" s="3" t="s">
        <v>160</v>
      </c>
      <c r="B81" t="s">
        <v>161</v>
      </c>
    </row>
    <row r="82" spans="1:2" ht="14.5" x14ac:dyDescent="0.3">
      <c r="A82" s="3"/>
    </row>
    <row r="83" spans="1:2" ht="14.5" x14ac:dyDescent="0.3">
      <c r="A83" s="3"/>
    </row>
    <row r="93" spans="1:2" ht="14.5" x14ac:dyDescent="0.3">
      <c r="A93" s="3"/>
    </row>
    <row r="94" spans="1:2" ht="14.5" x14ac:dyDescent="0.3">
      <c r="A94" s="3"/>
    </row>
    <row r="95" spans="1:2" ht="14.5" x14ac:dyDescent="0.3">
      <c r="A95" s="3"/>
    </row>
    <row r="96" spans="1:2" ht="14.5" x14ac:dyDescent="0.3">
      <c r="A96" s="3"/>
    </row>
    <row r="97" spans="1:1" ht="14.5" x14ac:dyDescent="0.3">
      <c r="A97" s="3"/>
    </row>
    <row r="98" spans="1:1" ht="14.5" x14ac:dyDescent="0.3">
      <c r="A98" s="3"/>
    </row>
    <row r="99" spans="1:1" ht="14.5" x14ac:dyDescent="0.3">
      <c r="A99" s="3"/>
    </row>
    <row r="100" spans="1:1" ht="14.5" x14ac:dyDescent="0.3">
      <c r="A100" s="3"/>
    </row>
    <row r="101" spans="1:1" ht="14.5" x14ac:dyDescent="0.3">
      <c r="A101" s="3"/>
    </row>
    <row r="102" spans="1:1" ht="14.5" x14ac:dyDescent="0.3">
      <c r="A102" s="3"/>
    </row>
    <row r="103" spans="1:1" ht="14.5" x14ac:dyDescent="0.3">
      <c r="A103" s="3"/>
    </row>
    <row r="104" spans="1:1" ht="14.5" x14ac:dyDescent="0.3">
      <c r="A104" s="3"/>
    </row>
    <row r="105" spans="1:1" ht="14.5" x14ac:dyDescent="0.3">
      <c r="A105" s="3"/>
    </row>
    <row r="106" spans="1:1" ht="14.5" x14ac:dyDescent="0.3">
      <c r="A106" s="3"/>
    </row>
    <row r="107" spans="1:1" ht="14.5" x14ac:dyDescent="0.3">
      <c r="A107" s="3"/>
    </row>
    <row r="113" spans="1:1" ht="16.5" x14ac:dyDescent="0.45">
      <c r="A113" s="1"/>
    </row>
    <row r="114" spans="1:1" ht="16.5" x14ac:dyDescent="0.45">
      <c r="A114" s="1"/>
    </row>
    <row r="115" spans="1:1" ht="16.5" x14ac:dyDescent="0.45">
      <c r="A115" s="1"/>
    </row>
    <row r="116" spans="1:1" ht="16.5" x14ac:dyDescent="0.45">
      <c r="A116" s="1"/>
    </row>
    <row r="117" spans="1:1" ht="16.5" x14ac:dyDescent="0.45">
      <c r="A117" s="1"/>
    </row>
    <row r="118" spans="1:1" ht="16.5" x14ac:dyDescent="0.45">
      <c r="A118" s="1"/>
    </row>
    <row r="119" spans="1:1" ht="16.5" x14ac:dyDescent="0.45">
      <c r="A119" s="1"/>
    </row>
    <row r="120" spans="1:1" ht="16.5" x14ac:dyDescent="0.45">
      <c r="A120" s="1"/>
    </row>
    <row r="121" spans="1:1" ht="16.5" x14ac:dyDescent="0.45">
      <c r="A121" s="1"/>
    </row>
    <row r="122" spans="1:1" ht="16.5" x14ac:dyDescent="0.45">
      <c r="A122" s="1"/>
    </row>
    <row r="123" spans="1:1" ht="16.5" x14ac:dyDescent="0.45">
      <c r="A123" s="1"/>
    </row>
    <row r="124" spans="1:1" ht="16.5" x14ac:dyDescent="0.45">
      <c r="A124" s="1"/>
    </row>
    <row r="125" spans="1:1" ht="16.5" x14ac:dyDescent="0.45">
      <c r="A125" s="1"/>
    </row>
    <row r="126" spans="1:1" ht="16.5" x14ac:dyDescent="0.45">
      <c r="A126" s="1"/>
    </row>
    <row r="127" spans="1:1" ht="16.5" x14ac:dyDescent="0.45">
      <c r="A127" s="1"/>
    </row>
    <row r="128" spans="1:1" ht="16.5" x14ac:dyDescent="0.45">
      <c r="A128" s="1"/>
    </row>
    <row r="129" spans="1:1" ht="16.5" x14ac:dyDescent="0.45">
      <c r="A129" s="1"/>
    </row>
    <row r="130" spans="1:1" ht="16.5" x14ac:dyDescent="0.45">
      <c r="A130" s="1"/>
    </row>
    <row r="131" spans="1:1" ht="16.5" x14ac:dyDescent="0.45">
      <c r="A131" s="1"/>
    </row>
    <row r="132" spans="1:1" ht="16.5" x14ac:dyDescent="0.45">
      <c r="A132" s="1"/>
    </row>
    <row r="133" spans="1:1" ht="16.5" x14ac:dyDescent="0.45">
      <c r="A133" s="1"/>
    </row>
    <row r="134" spans="1:1" ht="16.5" x14ac:dyDescent="0.45">
      <c r="A134" s="1"/>
    </row>
    <row r="135" spans="1:1" ht="16.5" x14ac:dyDescent="0.45">
      <c r="A135" s="1"/>
    </row>
    <row r="136" spans="1:1" ht="16.5" x14ac:dyDescent="0.45">
      <c r="A136" s="1"/>
    </row>
    <row r="137" spans="1:1" ht="16.5" x14ac:dyDescent="0.45">
      <c r="A137" s="1"/>
    </row>
    <row r="138" spans="1:1" ht="16.5" x14ac:dyDescent="0.45">
      <c r="A138" s="1"/>
    </row>
    <row r="139" spans="1:1" ht="16.5" x14ac:dyDescent="0.45">
      <c r="A139" s="1"/>
    </row>
    <row r="140" spans="1:1" ht="16.5" x14ac:dyDescent="0.45">
      <c r="A140" s="1"/>
    </row>
    <row r="141" spans="1:1" ht="16.5" x14ac:dyDescent="0.45">
      <c r="A141" s="1"/>
    </row>
    <row r="142" spans="1:1" ht="16.5" x14ac:dyDescent="0.45">
      <c r="A142" s="1"/>
    </row>
    <row r="143" spans="1:1" ht="16.5" x14ac:dyDescent="0.45">
      <c r="A143" s="1"/>
    </row>
    <row r="144" spans="1:1" ht="16.5" x14ac:dyDescent="0.45">
      <c r="A144" s="1"/>
    </row>
    <row r="145" spans="1:1" ht="16.5" x14ac:dyDescent="0.45">
      <c r="A145" s="1"/>
    </row>
    <row r="146" spans="1:1" ht="16.5" x14ac:dyDescent="0.45">
      <c r="A146" s="1"/>
    </row>
    <row r="147" spans="1:1" ht="16.5" x14ac:dyDescent="0.45">
      <c r="A147" s="1"/>
    </row>
    <row r="148" spans="1:1" ht="16.5" x14ac:dyDescent="0.45">
      <c r="A148" s="1"/>
    </row>
    <row r="149" spans="1:1" ht="14.5" x14ac:dyDescent="0.3">
      <c r="A149" s="3"/>
    </row>
    <row r="150" spans="1:1" ht="16.5" x14ac:dyDescent="0.45">
      <c r="A150" s="1"/>
    </row>
    <row r="151" spans="1:1" ht="16.5" x14ac:dyDescent="0.45">
      <c r="A151" s="1"/>
    </row>
    <row r="152" spans="1:1" ht="14.5" x14ac:dyDescent="0.3">
      <c r="A152" s="3"/>
    </row>
  </sheetData>
  <phoneticPr fontId="1" type="noConversion"/>
  <conditionalFormatting sqref="A1:A1048576">
    <cfRule type="duplicateValues" dxfId="0" priority="4"/>
    <cfRule type="duplicateValues" dxfId="1" priority="1"/>
  </conditionalFormatting>
  <conditionalFormatting sqref="B1">
    <cfRule type="duplicateValues" dxfId="6" priority="3"/>
  </conditionalFormatting>
  <conditionalFormatting sqref="B1:B1048576">
    <cfRule type="duplicateValues" dxfId="5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Article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czn</dc:creator>
  <cp:lastModifiedBy>Z.N. Chan</cp:lastModifiedBy>
  <dcterms:created xsi:type="dcterms:W3CDTF">2015-06-05T18:19:34Z</dcterms:created>
  <dcterms:modified xsi:type="dcterms:W3CDTF">2026-05-07T14:25:25Z</dcterms:modified>
</cp:coreProperties>
</file>