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<sst xmlns="http://schemas.openxmlformats.org/spreadsheetml/2006/main" uniqueCount="10">
  <si>
    <t>Tabla 1</t>
  </si>
  <si>
    <t>Lista de solicitudes de empleo.</t>
  </si>
  <si>
    <t>Empresa</t>
  </si>
  <si>
    <t>Fecha de solicitud</t>
  </si>
  <si>
    <t>Fecha en que vieron la solicitud</t>
  </si>
  <si>
    <t>Fecha de feedback</t>
  </si>
  <si>
    <t>Estado/Respuesta</t>
  </si>
  <si>
    <t>Acción próxima</t>
  </si>
  <si>
    <t>Comentarios</t>
  </si>
  <si>
    <t>SELECCIONAR ESTADO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</si>
</sst>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"/>
  </numFmts>
  <fonts count="9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Menlo Regular"/>
    </font>
    <font>
      <b val="1"/>
      <sz val="10"/>
      <color indexed="8"/>
      <name val="Helvetica Neue"/>
    </font>
    <font>
      <b val="1"/>
      <sz val="15"/>
      <color indexed="8"/>
      <name val="Menlo Regular"/>
    </font>
    <font>
      <b val="1"/>
      <sz val="10"/>
      <color indexed="8"/>
      <name val="Menlo Regular"/>
    </font>
    <font>
      <sz val="10"/>
      <color indexed="8"/>
      <name val="Menlo Regular"/>
    </font>
    <font>
      <sz val="12"/>
      <color indexed="8"/>
      <name val="Times Roman"/>
    </font>
    <font>
      <sz val="15"/>
      <color indexed="8"/>
      <name val="Menlo Regula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0" fontId="3" fillId="2" borderId="1" applyNumberFormat="0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horizontal="center" vertical="center" wrapText="1"/>
    </xf>
    <xf numFmtId="49" fontId="4" borderId="3" applyNumberFormat="1" applyFont="1" applyFill="0" applyBorder="1" applyAlignment="1" applyProtection="0">
      <alignment horizontal="center" vertical="center" wrapText="1"/>
    </xf>
    <xf numFmtId="49" fontId="4" borderId="4" applyNumberFormat="1" applyFont="1" applyFill="0" applyBorder="1" applyAlignment="1" applyProtection="0">
      <alignment horizontal="center" vertical="center" wrapText="1"/>
    </xf>
    <xf numFmtId="49" fontId="4" borderId="4" applyNumberFormat="1" applyFont="1" applyFill="0" applyBorder="1" applyAlignment="1" applyProtection="0">
      <alignment horizontal="center" vertical="center"/>
    </xf>
    <xf numFmtId="0" fontId="5" fillId="3" borderId="5" applyNumberFormat="0" applyFont="1" applyFill="1" applyBorder="1" applyAlignment="1" applyProtection="0">
      <alignment horizontal="center" vertical="center" wrapText="1"/>
    </xf>
    <xf numFmtId="0" fontId="6" borderId="6" applyNumberFormat="0" applyFont="1" applyFill="0" applyBorder="1" applyAlignment="1" applyProtection="0">
      <alignment horizontal="center" vertical="center" wrapText="1"/>
    </xf>
    <xf numFmtId="59" fontId="6" borderId="7" applyNumberFormat="1" applyFont="1" applyFill="0" applyBorder="1" applyAlignment="1" applyProtection="0">
      <alignment horizontal="center" vertical="center" wrapText="1"/>
    </xf>
    <xf numFmtId="49" fontId="6" borderId="7" applyNumberFormat="1" applyFont="1" applyFill="0" applyBorder="1" applyAlignment="1" applyProtection="0">
      <alignment horizontal="center" vertical="center" wrapText="1"/>
    </xf>
    <xf numFmtId="0" fontId="6" borderId="7" applyNumberFormat="0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1679019</xdr:colOff>
      <xdr:row>15</xdr:row>
      <xdr:rowOff>56514</xdr:rowOff>
    </xdr:from>
    <xdr:to>
      <xdr:col>6</xdr:col>
      <xdr:colOff>6134695</xdr:colOff>
      <xdr:row>28</xdr:row>
      <xdr:rowOff>130175</xdr:rowOff>
    </xdr:to>
    <xdr:grpSp>
      <xdr:nvGrpSpPr>
        <xdr:cNvPr id="4" name="Leyenda…"/>
        <xdr:cNvGrpSpPr/>
      </xdr:nvGrpSpPr>
      <xdr:grpSpPr>
        <a:xfrm>
          <a:off x="4092019" y="6101079"/>
          <a:ext cx="13117077" cy="3359151"/>
          <a:chOff x="0" y="0"/>
          <a:chExt cx="13078975" cy="2921000"/>
        </a:xfrm>
      </xdr:grpSpPr>
      <xdr:sp>
        <xdr:nvSpPr>
          <xdr:cNvPr id="3" name="Leyenda…"/>
          <xdr:cNvSpPr txBox="1"/>
        </xdr:nvSpPr>
        <xdr:spPr>
          <a:xfrm>
            <a:off x="38100" y="38100"/>
            <a:ext cx="13002777" cy="2844800"/>
          </a:xfrm>
          <a:prstGeom prst="rect">
            <a:avLst/>
          </a:prstGeom>
          <a:noFill/>
          <a:ln>
            <a:noFill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50800" tIns="50800" rIns="50800" bIns="50800" numCol="1" anchor="t">
            <a:spAutoFit/>
          </a:bodyPr>
          <a:lstStyle/>
          <a:p>
            <a:pPr marL="0" marR="0" indent="0" algn="l" defTabSz="457200" rtl="0" latinLnBrk="0">
              <a:lnSpc>
                <a:spcPct val="100000"/>
              </a:lnSpc>
              <a:spcBef>
                <a:spcPts val="120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200" u="none">
                <a:solidFill>
                  <a:srgbClr val="000000"/>
                </a:solidFill>
                <a:uFillTx/>
                <a:latin typeface="Times Roman"/>
                <a:ea typeface="Times Roman"/>
                <a:cs typeface="Times Roman"/>
                <a:sym typeface="Times Roman"/>
              </a:defRPr>
            </a:pPr>
            <a:r>
              <a:rPr b="0" baseline="0" cap="none" i="0" spc="0" strike="noStrike" sz="1200" u="none">
                <a:solidFill>
                  <a:srgbClr val="000000"/>
                </a:solidFill>
                <a:uFillTx/>
                <a:latin typeface="Times Roman"/>
                <a:ea typeface="Times Roman"/>
                <a:cs typeface="Times Roman"/>
                <a:sym typeface="Times Roman"/>
              </a:rPr>
              <a:t>	</a:t>
            </a:r>
            <a:r>
              <a:rPr b="0" baseline="0" cap="none" i="0" spc="0" strike="noStrike" sz="1500" u="none">
                <a:solidFill>
                  <a:srgbClr val="000000"/>
                </a:solidFill>
                <a:uFillTx/>
                <a:latin typeface="Menlo Regular"/>
                <a:ea typeface="Menlo Regular"/>
                <a:cs typeface="Menlo Regular"/>
                <a:sym typeface="Menlo Regular"/>
              </a:rPr>
              <a:t>		Leyenda</a:t>
            </a:r>
            <a:endParaRPr b="0" baseline="0" cap="none" i="0" spc="0" strike="noStrike" sz="1500" u="none">
              <a:solidFill>
                <a:srgbClr val="000000"/>
              </a:solidFill>
              <a:uFillTx/>
              <a:latin typeface="Menlo Regular"/>
              <a:ea typeface="Menlo Regular"/>
              <a:cs typeface="Menlo Regular"/>
              <a:sym typeface="Menlo Regular"/>
            </a:endParaRPr>
          </a:p>
          <a:p>
            <a:pPr marL="457200" marR="0" indent="-317500" algn="l" defTabSz="457200" rtl="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Pct val="100000"/>
              <a:buFont typeface="Times Roman"/>
              <a:buAutoNum type="arabicPeriod" startAt="1"/>
              <a:defRPr b="0" baseline="0" cap="none" i="0" spc="0" strike="noStrike" sz="1500" u="none">
                <a:solidFill>
                  <a:srgbClr val="000000"/>
                </a:solidFill>
                <a:uFillTx/>
                <a:latin typeface="Menlo Regular"/>
                <a:ea typeface="Menlo Regular"/>
                <a:cs typeface="Menlo Regular"/>
                <a:sym typeface="Menlo Regular"/>
              </a:defRPr>
            </a:pPr>
            <a:r>
              <a:rPr b="1" baseline="0" cap="none" i="0" spc="0" strike="noStrike" sz="1500" u="none">
                <a:solidFill>
                  <a:srgbClr val="000000"/>
                </a:solidFill>
                <a:uFillTx/>
                <a:latin typeface="Menlo Regular"/>
                <a:ea typeface="Menlo Regular"/>
                <a:cs typeface="Menlo Regular"/>
                <a:sym typeface="Menlo Regular"/>
              </a:rPr>
              <a:t>Empresa:</a:t>
            </a:r>
            <a:r>
              <a:rPr b="0" baseline="0" cap="none" i="0" spc="0" strike="noStrike" sz="1500" u="none">
                <a:solidFill>
                  <a:srgbClr val="000000"/>
                </a:solidFill>
                <a:uFillTx/>
                <a:latin typeface="Menlo Regular"/>
                <a:ea typeface="Menlo Regular"/>
                <a:cs typeface="Menlo Regular"/>
                <a:sym typeface="Menlo Regular"/>
              </a:rPr>
              <a:t> Nombre de la empresa a la que has postulado.</a:t>
            </a:r>
            <a:endParaRPr b="0" baseline="0" cap="none" i="0" spc="0" strike="noStrike" sz="1500" u="none">
              <a:solidFill>
                <a:srgbClr val="000000"/>
              </a:solidFill>
              <a:uFillTx/>
              <a:latin typeface="Menlo Regular"/>
              <a:ea typeface="Menlo Regular"/>
              <a:cs typeface="Menlo Regular"/>
              <a:sym typeface="Menlo Regular"/>
            </a:endParaRPr>
          </a:p>
          <a:p>
            <a:pPr marL="457200" marR="0" indent="-317500" algn="l" defTabSz="457200" rtl="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Pct val="100000"/>
              <a:buFont typeface="Times Roman"/>
              <a:buAutoNum type="arabicPeriod" startAt="1"/>
              <a:defRPr b="0" baseline="0" cap="none" i="0" spc="0" strike="noStrike" sz="1500" u="none">
                <a:solidFill>
                  <a:srgbClr val="000000"/>
                </a:solidFill>
                <a:uFillTx/>
                <a:latin typeface="Menlo Regular"/>
                <a:ea typeface="Menlo Regular"/>
                <a:cs typeface="Menlo Regular"/>
                <a:sym typeface="Menlo Regular"/>
              </a:defRPr>
            </a:pPr>
            <a:r>
              <a:rPr b="1" baseline="0" cap="none" i="0" spc="0" strike="noStrike" sz="1500" u="none">
                <a:solidFill>
                  <a:srgbClr val="000000"/>
                </a:solidFill>
                <a:uFillTx/>
                <a:latin typeface="Menlo Regular"/>
                <a:ea typeface="Menlo Regular"/>
                <a:cs typeface="Menlo Regular"/>
                <a:sym typeface="Menlo Regular"/>
              </a:rPr>
              <a:t>Fecha de solicitud:</a:t>
            </a:r>
            <a:r>
              <a:rPr b="0" baseline="0" cap="none" i="0" spc="0" strike="noStrike" sz="1500" u="none">
                <a:solidFill>
                  <a:srgbClr val="000000"/>
                </a:solidFill>
                <a:uFillTx/>
                <a:latin typeface="Menlo Regular"/>
                <a:ea typeface="Menlo Regular"/>
                <a:cs typeface="Menlo Regular"/>
                <a:sym typeface="Menlo Regular"/>
              </a:rPr>
              <a:t> Día en que enviaste tu candidatura.</a:t>
            </a:r>
            <a:endParaRPr b="0" baseline="0" cap="none" i="0" spc="0" strike="noStrike" sz="1500" u="none">
              <a:solidFill>
                <a:srgbClr val="000000"/>
              </a:solidFill>
              <a:uFillTx/>
              <a:latin typeface="Menlo Regular"/>
              <a:ea typeface="Menlo Regular"/>
              <a:cs typeface="Menlo Regular"/>
              <a:sym typeface="Menlo Regular"/>
            </a:endParaRPr>
          </a:p>
          <a:p>
            <a:pPr marL="457200" marR="0" indent="-317500" algn="l" defTabSz="457200" rtl="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Pct val="100000"/>
              <a:buFont typeface="Times Roman"/>
              <a:buAutoNum type="arabicPeriod" startAt="1"/>
              <a:defRPr b="0" baseline="0" cap="none" i="0" spc="0" strike="noStrike" sz="1500" u="none">
                <a:solidFill>
                  <a:srgbClr val="000000"/>
                </a:solidFill>
                <a:uFillTx/>
                <a:latin typeface="Menlo Regular"/>
                <a:ea typeface="Menlo Regular"/>
                <a:cs typeface="Menlo Regular"/>
                <a:sym typeface="Menlo Regular"/>
              </a:defRPr>
            </a:pPr>
            <a:r>
              <a:rPr b="1" baseline="0" cap="none" i="0" spc="0" strike="noStrike" sz="1500" u="none">
                <a:solidFill>
                  <a:srgbClr val="000000"/>
                </a:solidFill>
                <a:uFillTx/>
                <a:latin typeface="Menlo Regular"/>
                <a:ea typeface="Menlo Regular"/>
                <a:cs typeface="Menlo Regular"/>
                <a:sym typeface="Menlo Regular"/>
              </a:rPr>
              <a:t>Fecha en que vieron la solicitud:</a:t>
            </a:r>
            <a:r>
              <a:rPr b="0" baseline="0" cap="none" i="0" spc="0" strike="noStrike" sz="1500" u="none">
                <a:solidFill>
                  <a:srgbClr val="000000"/>
                </a:solidFill>
                <a:uFillTx/>
                <a:latin typeface="Menlo Regular"/>
                <a:ea typeface="Menlo Regular"/>
                <a:cs typeface="Menlo Regular"/>
                <a:sym typeface="Menlo Regular"/>
              </a:rPr>
              <a:t> Fecha en la que la empresa revisó tu postulación (si tienes esa información).</a:t>
            </a:r>
            <a:endParaRPr b="0" baseline="0" cap="none" i="0" spc="0" strike="noStrike" sz="1500" u="none">
              <a:solidFill>
                <a:srgbClr val="000000"/>
              </a:solidFill>
              <a:uFillTx/>
              <a:latin typeface="Menlo Regular"/>
              <a:ea typeface="Menlo Regular"/>
              <a:cs typeface="Menlo Regular"/>
              <a:sym typeface="Menlo Regular"/>
            </a:endParaRPr>
          </a:p>
          <a:p>
            <a:pPr marL="457200" marR="0" indent="-317500" algn="l" defTabSz="457200" rtl="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Pct val="100000"/>
              <a:buFont typeface="Times Roman"/>
              <a:buAutoNum type="arabicPeriod" startAt="1"/>
              <a:defRPr b="0" baseline="0" cap="none" i="0" spc="0" strike="noStrike" sz="1500" u="none">
                <a:solidFill>
                  <a:srgbClr val="000000"/>
                </a:solidFill>
                <a:uFillTx/>
                <a:latin typeface="Menlo Regular"/>
                <a:ea typeface="Menlo Regular"/>
                <a:cs typeface="Menlo Regular"/>
                <a:sym typeface="Menlo Regular"/>
              </a:defRPr>
            </a:pPr>
            <a:r>
              <a:rPr b="1" baseline="0" cap="none" i="0" spc="0" strike="noStrike" sz="1500" u="none">
                <a:solidFill>
                  <a:srgbClr val="000000"/>
                </a:solidFill>
                <a:uFillTx/>
                <a:latin typeface="Menlo Regular"/>
                <a:ea typeface="Menlo Regular"/>
                <a:cs typeface="Menlo Regular"/>
                <a:sym typeface="Menlo Regular"/>
              </a:rPr>
              <a:t>Fecha de feedback:</a:t>
            </a:r>
            <a:r>
              <a:rPr b="0" baseline="0" cap="none" i="0" spc="0" strike="noStrike" sz="1500" u="none">
                <a:solidFill>
                  <a:srgbClr val="000000"/>
                </a:solidFill>
                <a:uFillTx/>
                <a:latin typeface="Menlo Regular"/>
                <a:ea typeface="Menlo Regular"/>
                <a:cs typeface="Menlo Regular"/>
                <a:sym typeface="Menlo Regular"/>
              </a:rPr>
              <a:t> Momento en que deberías hacer seguimiento si no has recibido respuesta.</a:t>
            </a:r>
            <a:endParaRPr b="0" baseline="0" cap="none" i="0" spc="0" strike="noStrike" sz="1500" u="none">
              <a:solidFill>
                <a:srgbClr val="000000"/>
              </a:solidFill>
              <a:uFillTx/>
              <a:latin typeface="Menlo Regular"/>
              <a:ea typeface="Menlo Regular"/>
              <a:cs typeface="Menlo Regular"/>
              <a:sym typeface="Menlo Regular"/>
            </a:endParaRPr>
          </a:p>
          <a:p>
            <a:pPr marL="457200" marR="0" indent="-317500" algn="l" defTabSz="457200" rtl="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Pct val="100000"/>
              <a:buFont typeface="Times Roman"/>
              <a:buAutoNum type="arabicPeriod" startAt="1"/>
              <a:defRPr b="0" baseline="0" cap="none" i="0" spc="0" strike="noStrike" sz="1500" u="none">
                <a:solidFill>
                  <a:srgbClr val="000000"/>
                </a:solidFill>
                <a:uFillTx/>
                <a:latin typeface="Menlo Regular"/>
                <a:ea typeface="Menlo Regular"/>
                <a:cs typeface="Menlo Regular"/>
                <a:sym typeface="Menlo Regular"/>
              </a:defRPr>
            </a:pPr>
            <a:r>
              <a:rPr b="1" baseline="0" cap="none" i="0" spc="0" strike="noStrike" sz="1500" u="none">
                <a:solidFill>
                  <a:srgbClr val="000000"/>
                </a:solidFill>
                <a:uFillTx/>
                <a:latin typeface="Menlo Regular"/>
                <a:ea typeface="Menlo Regular"/>
                <a:cs typeface="Menlo Regular"/>
                <a:sym typeface="Menlo Regular"/>
              </a:rPr>
              <a:t>Estado/Respuesta:</a:t>
            </a:r>
            <a:r>
              <a:rPr b="0" baseline="0" cap="none" i="0" spc="0" strike="noStrike" sz="1500" u="none">
                <a:solidFill>
                  <a:srgbClr val="000000"/>
                </a:solidFill>
                <a:uFillTx/>
                <a:latin typeface="Menlo Regular"/>
                <a:ea typeface="Menlo Regular"/>
                <a:cs typeface="Menlo Regular"/>
                <a:sym typeface="Menlo Regular"/>
              </a:rPr>
              <a:t> Indica el estado actual de tu candidatura (en proceso, rechazado, en espera de respuesta, etc.).</a:t>
            </a:r>
            <a:endParaRPr b="0" baseline="0" cap="none" i="0" spc="0" strike="noStrike" sz="1500" u="none">
              <a:solidFill>
                <a:srgbClr val="000000"/>
              </a:solidFill>
              <a:uFillTx/>
              <a:latin typeface="Menlo Regular"/>
              <a:ea typeface="Menlo Regular"/>
              <a:cs typeface="Menlo Regular"/>
              <a:sym typeface="Menlo Regular"/>
            </a:endParaRPr>
          </a:p>
          <a:p>
            <a:pPr marL="457200" marR="0" indent="-317500" algn="l" defTabSz="457200" rtl="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Pct val="100000"/>
              <a:buFont typeface="Times Roman"/>
              <a:buAutoNum type="arabicPeriod" startAt="1"/>
              <a:defRPr b="0" baseline="0" cap="none" i="0" spc="0" strike="noStrike" sz="1500" u="none">
                <a:solidFill>
                  <a:srgbClr val="000000"/>
                </a:solidFill>
                <a:uFillTx/>
                <a:latin typeface="Menlo Regular"/>
                <a:ea typeface="Menlo Regular"/>
                <a:cs typeface="Menlo Regular"/>
                <a:sym typeface="Menlo Regular"/>
              </a:defRPr>
            </a:pPr>
            <a:r>
              <a:rPr b="1" baseline="0" cap="none" i="0" spc="0" strike="noStrike" sz="1500" u="none">
                <a:solidFill>
                  <a:srgbClr val="000000"/>
                </a:solidFill>
                <a:uFillTx/>
                <a:latin typeface="Menlo Regular"/>
                <a:ea typeface="Menlo Regular"/>
                <a:cs typeface="Menlo Regular"/>
                <a:sym typeface="Menlo Regular"/>
              </a:rPr>
              <a:t>Acción próxima:</a:t>
            </a:r>
            <a:r>
              <a:rPr b="0" baseline="0" cap="none" i="0" spc="0" strike="noStrike" sz="1500" u="none">
                <a:solidFill>
                  <a:srgbClr val="000000"/>
                </a:solidFill>
                <a:uFillTx/>
                <a:latin typeface="Menlo Regular"/>
                <a:ea typeface="Menlo Regular"/>
                <a:cs typeface="Menlo Regular"/>
                <a:sym typeface="Menlo Regular"/>
              </a:rPr>
              <a:t> Define el próximo paso que vas a tomar (esperar, enviar un correo de seguimiento, etc.).</a:t>
            </a:r>
            <a:endParaRPr b="0" baseline="0" cap="none" i="0" spc="0" strike="noStrike" sz="1500" u="none">
              <a:solidFill>
                <a:srgbClr val="000000"/>
              </a:solidFill>
              <a:uFillTx/>
              <a:latin typeface="Menlo Regular"/>
              <a:ea typeface="Menlo Regular"/>
              <a:cs typeface="Menlo Regular"/>
              <a:sym typeface="Menlo Regular"/>
            </a:endParaRPr>
          </a:p>
          <a:p>
            <a:pPr marL="457200" marR="0" indent="-317500" algn="l" defTabSz="457200" rtl="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Pct val="100000"/>
              <a:buFont typeface="Times Roman"/>
              <a:buAutoNum type="arabicPeriod" startAt="1"/>
              <a:defRPr b="0" baseline="0" cap="none" i="0" spc="0" strike="noStrike" sz="1500" u="none">
                <a:solidFill>
                  <a:srgbClr val="000000"/>
                </a:solidFill>
                <a:uFillTx/>
                <a:latin typeface="Menlo Regular"/>
                <a:ea typeface="Menlo Regular"/>
                <a:cs typeface="Menlo Regular"/>
                <a:sym typeface="Menlo Regular"/>
              </a:defRPr>
            </a:pPr>
            <a:r>
              <a:rPr b="1" baseline="0" cap="none" i="0" spc="0" strike="noStrike" sz="1500" u="none">
                <a:solidFill>
                  <a:srgbClr val="000000"/>
                </a:solidFill>
                <a:uFillTx/>
                <a:latin typeface="Menlo Regular"/>
                <a:ea typeface="Menlo Regular"/>
                <a:cs typeface="Menlo Regular"/>
                <a:sym typeface="Menlo Regular"/>
              </a:rPr>
              <a:t>Comentarios:</a:t>
            </a:r>
            <a:r>
              <a:rPr b="0" baseline="0" cap="none" i="0" spc="0" strike="noStrike" sz="1500" u="none">
                <a:solidFill>
                  <a:srgbClr val="000000"/>
                </a:solidFill>
                <a:uFillTx/>
                <a:latin typeface="Menlo Regular"/>
                <a:ea typeface="Menlo Regular"/>
                <a:cs typeface="Menlo Regular"/>
                <a:sym typeface="Menlo Regular"/>
              </a:rPr>
              <a:t> Incluye información adicional como el medio por el que postulaste, contacto de la persona o detalles relevantes.</a:t>
            </a:r>
          </a:p>
        </xdr:txBody>
      </xdr:sp>
      <xdr:pic>
        <xdr:nvPicPr>
          <xdr:cNvPr id="2" name="Leyenda… LeyendaEmpresa: Nombre de la empresa a la que has postulado.Fecha de solicitud: Día en que enviaste tu candidatura.Fecha en que vieron la solicitud: Fecha en la que la empresa revisó tu postulación (si tienes esa información).Fecha de feedback: " descr="Leyenda… LeyendaEmpresa: Nombre de la empresa a la que has postulado.Fecha de solicitud: Día en que enviaste tu candidatura.Fecha en que vieron la solicitud: Fecha en la que la empresa revisó tu postulación (si tienes esa información).Fecha de feedback: Momento en que deberías hacer seguimiento si no has recibido respuesta.Estado/Respuesta: Indica el estado actual de tu candidatura (en proceso, rechazado, en espera de respuesta, etc.).Acción próxima: Define el próximo paso que vas a tomar (esperar, enviar un correo de seguimiento, etc.).Comentarios: Incluye información adicional como el medio por el que postulaste, contacto de la persona o detalles relevantes."/>
          <xdr:cNvPicPr>
            <a:picLocks noChangeAspect="0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3078976" cy="2921000"/>
          </a:xfrm>
          <a:prstGeom prst="rect">
            <a:avLst/>
          </a:prstGeom>
          <a:effectLst/>
        </xdr:spPr>
      </xdr:pic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1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1.5859" style="1" customWidth="1"/>
    <col min="2" max="2" width="22.8984" style="1" customWidth="1"/>
    <col min="3" max="3" width="24.5312" style="1" customWidth="1"/>
    <col min="4" max="4" width="24.9141" style="1" customWidth="1"/>
    <col min="5" max="5" width="17.1016" style="1" customWidth="1"/>
    <col min="6" max="6" width="24.375" style="1" customWidth="1"/>
    <col min="7" max="7" width="136.133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1.55" customHeight="1">
      <c r="A2" t="s" s="3">
        <v>1</v>
      </c>
      <c r="B2" s="4"/>
      <c r="C2" s="4"/>
      <c r="D2" s="4"/>
      <c r="E2" s="4"/>
      <c r="F2" s="4"/>
      <c r="G2" s="4"/>
    </row>
    <row r="3" ht="62.55" customHeight="1">
      <c r="A3" t="s" s="5">
        <v>2</v>
      </c>
      <c r="B3" t="s" s="6">
        <v>3</v>
      </c>
      <c r="C3" t="s" s="7">
        <v>4</v>
      </c>
      <c r="D3" t="s" s="7">
        <v>5</v>
      </c>
      <c r="E3" t="s" s="7">
        <v>6</v>
      </c>
      <c r="F3" t="s" s="7">
        <v>7</v>
      </c>
      <c r="G3" t="s" s="8">
        <v>8</v>
      </c>
    </row>
    <row r="4" ht="30.35" customHeight="1">
      <c r="A4" s="9"/>
      <c r="B4" s="10"/>
      <c r="C4" s="11">
        <v>45327</v>
      </c>
      <c r="D4" s="11"/>
      <c r="E4" t="s" s="12">
        <v>9</v>
      </c>
      <c r="F4" s="13"/>
      <c r="G4" s="13"/>
    </row>
    <row r="5" ht="30.35" customHeight="1">
      <c r="A5" s="9"/>
      <c r="B5" s="10"/>
      <c r="C5" s="11"/>
      <c r="D5" s="11"/>
      <c r="E5" t="s" s="12">
        <v>9</v>
      </c>
      <c r="F5" s="13"/>
      <c r="G5" s="13"/>
    </row>
    <row r="6" ht="30.35" customHeight="1">
      <c r="A6" s="9"/>
      <c r="B6" s="10"/>
      <c r="C6" s="11"/>
      <c r="D6" s="11"/>
      <c r="E6" t="s" s="12">
        <v>9</v>
      </c>
      <c r="F6" s="13"/>
      <c r="G6" s="13"/>
    </row>
    <row r="7" ht="30.35" customHeight="1">
      <c r="A7" s="9"/>
      <c r="B7" s="10"/>
      <c r="C7" s="11"/>
      <c r="D7" s="11"/>
      <c r="E7" t="s" s="12">
        <v>9</v>
      </c>
      <c r="F7" s="13"/>
      <c r="G7" s="13"/>
    </row>
    <row r="8" ht="30.35" customHeight="1">
      <c r="A8" s="9"/>
      <c r="B8" s="10"/>
      <c r="C8" s="11"/>
      <c r="D8" s="11"/>
      <c r="E8" t="s" s="12">
        <v>9</v>
      </c>
      <c r="F8" s="13"/>
      <c r="G8" s="13"/>
    </row>
    <row r="9" ht="30.35" customHeight="1">
      <c r="A9" s="9"/>
      <c r="B9" s="10"/>
      <c r="C9" s="11"/>
      <c r="D9" s="11"/>
      <c r="E9" t="s" s="12">
        <v>9</v>
      </c>
      <c r="F9" s="13"/>
      <c r="G9" s="13"/>
    </row>
    <row r="10" ht="30.35" customHeight="1">
      <c r="A10" s="9"/>
      <c r="B10" s="10"/>
      <c r="C10" s="11"/>
      <c r="D10" s="11"/>
      <c r="E10" t="s" s="12">
        <v>9</v>
      </c>
      <c r="F10" s="13"/>
      <c r="G10" s="13"/>
    </row>
    <row r="11" ht="30.35" customHeight="1">
      <c r="A11" s="9"/>
      <c r="B11" s="10"/>
      <c r="C11" s="11"/>
      <c r="D11" s="11"/>
      <c r="E11" t="s" s="12">
        <v>9</v>
      </c>
      <c r="F11" s="13"/>
      <c r="G11" s="13"/>
    </row>
    <row r="12" ht="30.35" customHeight="1">
      <c r="A12" s="9"/>
      <c r="B12" s="10"/>
      <c r="C12" s="11"/>
      <c r="D12" s="11"/>
      <c r="E12" t="s" s="12">
        <v>9</v>
      </c>
      <c r="F12" s="13"/>
      <c r="G12" s="13"/>
    </row>
    <row r="13" ht="30.35" customHeight="1">
      <c r="A13" s="9"/>
      <c r="B13" s="10"/>
      <c r="C13" s="11"/>
      <c r="D13" s="11"/>
      <c r="E13" t="s" s="12">
        <v>9</v>
      </c>
      <c r="F13" s="13"/>
      <c r="G13" s="13"/>
    </row>
    <row r="14" ht="30.35" customHeight="1">
      <c r="A14" s="9"/>
      <c r="B14" s="10"/>
      <c r="C14" s="11"/>
      <c r="D14" s="11"/>
      <c r="E14" t="s" s="12">
        <v>9</v>
      </c>
      <c r="F14" s="13"/>
      <c r="G14" s="13"/>
    </row>
    <row r="15" ht="30.35" customHeight="1">
      <c r="A15" s="9"/>
      <c r="B15" s="10"/>
      <c r="C15" s="11"/>
      <c r="D15" s="11"/>
      <c r="E15" t="s" s="12">
        <v>9</v>
      </c>
      <c r="F15" s="13"/>
      <c r="G15" s="13"/>
    </row>
  </sheetData>
  <mergeCells count="2">
    <mergeCell ref="A1:G1"/>
    <mergeCell ref="A2:G2"/>
  </mergeCells>
  <dataValidations count="1">
    <dataValidation type="list" allowBlank="1" showInputMessage="1" showErrorMessage="1" sqref="E4:E15">
      <formula1>"SELECCIONAR ESTADO,Estado/Respuesta,ENVIADO,VISTO,EN PROCESO,ENTREVISTA,OFRECIDO,RECHAZADO,SIN RESPUESTA"</formula1>
    </dataValidation>
  </dataValidation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