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52" documentId="13_ncr:1_{F291CB26-0FC7-4963-9365-C68FECF2767A}" xr6:coauthVersionLast="47" xr6:coauthVersionMax="47" xr10:uidLastSave="{44F17F12-2DC6-496C-9518-BBF3C0564427}"/>
  <bookViews>
    <workbookView xWindow="1520" yWindow="1520" windowWidth="14400" windowHeight="8170" firstSheet="2" activeTab="2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<sst xmlns="http://schemas.openxmlformats.org/spreadsheetml/2006/main" count="3513" uniqueCount="47">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</sst>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D20" sqref="D20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2.7000000000000003E-2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2.7000000000000003E-2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4.9983333333333338E-2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0.12038333333333334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2.7000000000000003E-2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7.296666666666668E-2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9.7400000000000014E-2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2.7000000000000003E-2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8.2566666666666677E-2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8.7800000000000003E-2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3.6850000000000001E-2</v>
      </c>
      <c r="D12" s="1">
        <v>0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6.9516666666666671E-2</v>
      </c>
      <c r="D13" s="1">
        <v>0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9.0666666666666673E-2</v>
      </c>
      <c r="D14" s="1">
        <v>0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6.7966666666666675E-2</v>
      </c>
      <c r="D15" s="1">
        <v>0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4.1166666666666671E-2</v>
      </c>
      <c r="D16" s="1">
        <v>0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8.14E-2</v>
      </c>
      <c r="D17" s="1">
        <v>0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0.10118333333333335</v>
      </c>
      <c r="D18" s="1">
        <v>2.9257886709492576E-5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0.34301666666666664</v>
      </c>
      <c r="D19" s="1">
        <v>1.6859481526531491E-2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0.26056666666666667</v>
      </c>
      <c r="D20" s="1">
        <v>6.1925435884662712E-2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0.18091666666666667</v>
      </c>
      <c r="D21" s="1">
        <v>0.16352608650565026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0.20756666666666668</v>
      </c>
      <c r="D22" s="1">
        <v>0.13257501006712177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0.33788333333333337</v>
      </c>
      <c r="D23" s="1">
        <v>0.14783418055794276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0.10136666666666666</v>
      </c>
      <c r="D24" s="1">
        <v>0.30467330986491453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0.1292666666666667</v>
      </c>
      <c r="D25" s="1">
        <v>0.31401147237597199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0.16695000000000002</v>
      </c>
      <c r="D26" s="1">
        <v>0.21708063606054606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0.82993333333333341</v>
      </c>
      <c r="D27" s="1">
        <v>0.32687386515692912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0.12606666666666666</v>
      </c>
      <c r="D28" s="1">
        <v>0.32618664106517231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5.5333333333333359E-2</v>
      </c>
      <c r="D29" s="1">
        <v>0.26920185963245369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9.1933333333333325E-2</v>
      </c>
      <c r="D30" s="1">
        <v>0.1648324709901243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0.12909999999999999</v>
      </c>
      <c r="D31" s="1">
        <v>4.9977874987145759E-2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0.61436666666666651</v>
      </c>
      <c r="D32" s="1">
        <v>1.6320200846471525E-2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0.2219333333333334</v>
      </c>
      <c r="D33" s="1">
        <v>2.242449248013474E-3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0.22935</v>
      </c>
      <c r="D34" s="1">
        <v>6.6915567221483213E-8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0.80815000000000003</v>
      </c>
      <c r="D35" s="1">
        <v>0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0.77698333333333358</v>
      </c>
      <c r="D36" s="1">
        <v>0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0.27533333333333337</v>
      </c>
      <c r="D37" s="1">
        <v>0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0.29666666666666669</v>
      </c>
      <c r="D38" s="1">
        <v>0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0.25478333333333331</v>
      </c>
      <c r="D39" s="1">
        <v>0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0.31163333333333326</v>
      </c>
      <c r="D40" s="1">
        <v>0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0.48196666666666671</v>
      </c>
      <c r="D41" s="1">
        <v>0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1.4047666666666667</v>
      </c>
      <c r="D42" s="1">
        <v>0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0.32886666666666664</v>
      </c>
      <c r="D43" s="1">
        <v>0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0.42935000000000001</v>
      </c>
      <c r="D44" s="1">
        <v>0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0.37661666666666666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3.4800000000000005E-2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6.7966666666666675E-2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9.240000000000001E-2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4.2333333333333334E-2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0.12510000000000002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0.14785000000000001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9.5216666666666672E-2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7.4749999999999997E-2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3.0000000000000002E-2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7.7733333333333335E-2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4.7899999999999998E-2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3.0000000000000002E-2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9.5633333333333334E-2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3.0000000000000002E-2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3.0000000000000002E-2</v>
      </c>
      <c r="D60" s="1">
        <v>0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8.9666666666666672E-2</v>
      </c>
      <c r="D61" s="1">
        <v>0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3.5966666666666668E-2</v>
      </c>
      <c r="D62" s="1">
        <v>0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3.0000000000000002E-2</v>
      </c>
      <c r="D63" s="1">
        <v>0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0.18633333333333332</v>
      </c>
      <c r="D64" s="1">
        <v>0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0.70193333333333341</v>
      </c>
      <c r="D65" s="1">
        <v>0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0.24381666666666663</v>
      </c>
      <c r="D66" s="1">
        <v>2.9257886709492576E-5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0.30210000000000004</v>
      </c>
      <c r="D67" s="1">
        <v>1.6859481526531491E-2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8.3933333333333332E-2</v>
      </c>
      <c r="D68" s="1">
        <v>6.1925435884662712E-2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4.5883333333333332E-2</v>
      </c>
      <c r="D69" s="1">
        <v>0.16352608650565026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7.0816666666666667E-2</v>
      </c>
      <c r="D70" s="1">
        <v>0.13257501006712177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2.7983333333333332E-2</v>
      </c>
      <c r="D71" s="1">
        <v>0.14783418055794276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8.9183333333333337E-2</v>
      </c>
      <c r="D72" s="1">
        <v>0.30467330986491453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2.6550000000000004E-2</v>
      </c>
      <c r="D73" s="1">
        <v>0.31401147237597199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0.15808333333333335</v>
      </c>
      <c r="D74" s="1">
        <v>0.21708063606054606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4.0850000000000011E-2</v>
      </c>
      <c r="D75" s="1">
        <v>0.32687386515692912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0.17750000000000002</v>
      </c>
      <c r="D76" s="1">
        <v>0.32618664106517231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6.3783333333333331E-2</v>
      </c>
      <c r="D77" s="1">
        <v>0.26920185963245369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2.5000000000000001E-2</v>
      </c>
      <c r="D78" s="1">
        <v>0.1648324709901243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0.24430000000000002</v>
      </c>
      <c r="D79" s="1">
        <v>4.9977874987145759E-2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0.20743333333333333</v>
      </c>
      <c r="D80" s="1">
        <v>1.6320200846471525E-2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0.14735000000000004</v>
      </c>
      <c r="D81" s="1">
        <v>2.242449248013474E-3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0.42845</v>
      </c>
      <c r="D82" s="1">
        <v>6.6915567221483213E-8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0.31664999999999993</v>
      </c>
      <c r="D83" s="1">
        <v>0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0.50645000000000007</v>
      </c>
      <c r="D84" s="1">
        <v>0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0.68235000000000001</v>
      </c>
      <c r="D85" s="1">
        <v>0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0.27993333333333337</v>
      </c>
      <c r="D86" s="1">
        <v>0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0.38214999999999999</v>
      </c>
      <c r="D87" s="1">
        <v>0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0.32008333333333333</v>
      </c>
      <c r="D88" s="1">
        <v>0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0.45886666666666664</v>
      </c>
      <c r="D89" s="1">
        <v>0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0.34915000000000002</v>
      </c>
      <c r="D90" s="1">
        <v>0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0.29851666666666665</v>
      </c>
      <c r="D91" s="1">
        <v>0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0.35333333333333339</v>
      </c>
      <c r="D92" s="1">
        <v>0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0.40561666666666674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0.41816666666666669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0.26266666666666671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3.3950000000000001E-2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8.3350000000000007E-2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3.2500000000000001E-2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6.9099999999999995E-2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9.4500000000000001E-2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0.13833333333333334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7.7833333333333338E-2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5.9333333333333335E-2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0.14043333333333333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8.0033333333333331E-2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8.2566666666666677E-2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3.2500000000000001E-2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0.13223333333333334</v>
      </c>
      <c r="D108" s="3">
        <v>0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8.3933333333333332E-2</v>
      </c>
      <c r="D109" s="3">
        <v>0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5.7300000000000004E-2</v>
      </c>
      <c r="D110" s="3">
        <v>0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0.10819999999999999</v>
      </c>
      <c r="D111" s="3">
        <v>0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0.13356666666666667</v>
      </c>
      <c r="D112" s="3">
        <v>0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0.20813333333333334</v>
      </c>
      <c r="D113" s="3">
        <v>0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0.33676666666666666</v>
      </c>
      <c r="D114" s="3">
        <v>2.9257886709492576E-5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3.4599999999999999E-2</v>
      </c>
      <c r="D115" s="3">
        <v>1.6859481526531491E-2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9.2999999999999999E-2</v>
      </c>
      <c r="D116" s="3">
        <v>6.1925435884662712E-2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7.5966666666666682E-2</v>
      </c>
      <c r="D117" s="3">
        <v>0.16352608650565026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0.10708333333333334</v>
      </c>
      <c r="D118" s="3">
        <v>0.13257501006712177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0.26643333333333336</v>
      </c>
      <c r="D119" s="3">
        <v>0.14783418055794276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9.1166666666666674E-2</v>
      </c>
      <c r="D120" s="3">
        <v>0.30467330986491453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0.10300000000000001</v>
      </c>
      <c r="D121" s="3">
        <v>0.31401147237597199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0.12556666666666666</v>
      </c>
      <c r="D122" s="3">
        <v>0.21708063606054606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5.8966666666666667E-2</v>
      </c>
      <c r="D123" s="3">
        <v>0.32687386515692912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0.16456666666666667</v>
      </c>
      <c r="D124" s="3">
        <v>0.32618664106517231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6.2333333333333338E-2</v>
      </c>
      <c r="D125" s="3">
        <v>0.26920185963245369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0.16101666666666667</v>
      </c>
      <c r="D126" s="3">
        <v>0.1648324709901243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0.1608</v>
      </c>
      <c r="D127" s="3">
        <v>4.9977874987145759E-2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0.30108333333333331</v>
      </c>
      <c r="D128" s="3">
        <v>1.6320200846471525E-2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0.3984166666666667</v>
      </c>
      <c r="D129" s="3">
        <v>2.242449248013474E-3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0.10364999999999999</v>
      </c>
      <c r="D130" s="3">
        <v>6.6915567221483213E-8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0.11103333333333334</v>
      </c>
      <c r="D131" s="3">
        <v>0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0.3725</v>
      </c>
      <c r="D132" s="3">
        <v>0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0.56441666666666657</v>
      </c>
      <c r="D133" s="3">
        <v>0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0.44840000000000008</v>
      </c>
      <c r="D134" s="3">
        <v>0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0.20205000000000001</v>
      </c>
      <c r="D135" s="3">
        <v>0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0.32739999999999997</v>
      </c>
      <c r="D136" s="3">
        <v>0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0.2577666666666667</v>
      </c>
      <c r="D137" s="3">
        <v>0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0.30239999999999995</v>
      </c>
      <c r="D138" s="3">
        <v>0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0.29051666666666676</v>
      </c>
      <c r="D139" s="3">
        <v>0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0.4321166666666667</v>
      </c>
      <c r="D140" s="3">
        <v>0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0.51521666666666666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0.12296666666666667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0.10986666666666667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8.4600000000000009E-2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8.9166666666666672E-2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0.73426666666666662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0.80320000000000003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0.12056666666666666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2.8500000000000004E-2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6.2700000000000006E-2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0.10083333333333333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3.5733333333333339E-2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3.8000000000000006E-2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9.2983333333333335E-2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6.8283333333333335E-2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2.8500000000000004E-2</v>
      </c>
      <c r="D156" s="3">
        <v>0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0.10806666666666667</v>
      </c>
      <c r="D157" s="3">
        <v>0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6.2700000000000006E-2</v>
      </c>
      <c r="D158" s="3">
        <v>0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2.8500000000000004E-2</v>
      </c>
      <c r="D159" s="3">
        <v>0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0.18321666666666667</v>
      </c>
      <c r="D160" s="3">
        <v>0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0.76874999999999993</v>
      </c>
      <c r="D161" s="3">
        <v>0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0.72151666666666681</v>
      </c>
      <c r="D162" s="3">
        <v>2.9257886709492576E-5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0.28103333333333336</v>
      </c>
      <c r="D163" s="3">
        <v>1.6859481526531491E-2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0.28923333333333334</v>
      </c>
      <c r="D164" s="3">
        <v>6.1925435884662712E-2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1.0589333333333333</v>
      </c>
      <c r="D165" s="3">
        <v>0.16352608650565026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0.12526666666666664</v>
      </c>
      <c r="D166" s="3">
        <v>0.13257501006712177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0.12590000000000001</v>
      </c>
      <c r="D167" s="3">
        <v>0.14783418055794276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2.9799999999999997E-2</v>
      </c>
      <c r="D168" s="3">
        <v>0.30467330986491453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0.13656666666666667</v>
      </c>
      <c r="D169" s="3">
        <v>0.31401147237597199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3.8400000000000004E-2</v>
      </c>
      <c r="D170" s="3">
        <v>0.21708063606054606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4.6300000000000008E-2</v>
      </c>
      <c r="D171" s="3">
        <v>0.32687386515692912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7.8116666666666668E-2</v>
      </c>
      <c r="D172" s="3">
        <v>0.32618664106517231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8.2650000000000001E-2</v>
      </c>
      <c r="D173" s="3">
        <v>0.26920185963245369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2.3500000000000004E-2</v>
      </c>
      <c r="D174" s="3">
        <v>0.1648324709901243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0.10306666666666667</v>
      </c>
      <c r="D175" s="3">
        <v>4.9977874987145759E-2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0.10243333333333332</v>
      </c>
      <c r="D176" s="3">
        <v>1.6320200846471525E-2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0.7964500000000001</v>
      </c>
      <c r="D177" s="3">
        <v>2.242449248013474E-3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0.46648333333333336</v>
      </c>
      <c r="D178" s="3">
        <v>6.6915567221483213E-8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0.39553333333333329</v>
      </c>
      <c r="D179" s="3">
        <v>0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1.3857999999999999</v>
      </c>
      <c r="D180" s="3">
        <v>0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0.67220000000000002</v>
      </c>
      <c r="D181" s="3">
        <v>0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0.33829999999999999</v>
      </c>
      <c r="D182" s="3">
        <v>0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0.5631666666666667</v>
      </c>
      <c r="D183" s="3">
        <v>0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0.40305000000000002</v>
      </c>
      <c r="D184" s="3">
        <v>0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0.30181666666666668</v>
      </c>
      <c r="D185" s="3">
        <v>0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0.42803333333333332</v>
      </c>
      <c r="D186" s="3">
        <v>0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0.30703333333333332</v>
      </c>
      <c r="D187" s="3">
        <v>0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0.38010000000000005</v>
      </c>
      <c r="D188" s="3">
        <v>0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0.30113333333333336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0.40278333333333333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0.46131666666666671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0.33633333333333337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0.25875000000000004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6.5166666666666664E-2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3.5833333333333335E-2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0.13923333333333332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3.4000000000000002E-2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0.10623333333333333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3.4000000000000002E-2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6.5766666666666668E-2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0.10746666666666667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3.4000000000000002E-2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0.10623333333333333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3.4000000000000002E-2</v>
      </c>
      <c r="D204" s="13">
        <v>0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6.5666666666666679E-2</v>
      </c>
      <c r="D205" s="13">
        <v>0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3.0666666666666672E-2</v>
      </c>
      <c r="D206" s="13">
        <v>0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0.10623333333333333</v>
      </c>
      <c r="D207" s="13">
        <v>0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3.6500000000000005E-2</v>
      </c>
      <c r="D208" s="13">
        <v>0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9.7950000000000009E-2</v>
      </c>
      <c r="D209" s="13">
        <v>0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4.1116666666666669E-2</v>
      </c>
      <c r="D210" s="13">
        <v>2.9257886709492576E-5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0.1893</v>
      </c>
      <c r="D211" s="13">
        <v>1.6859481526531491E-2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0.70136666666666669</v>
      </c>
      <c r="D212" s="13">
        <v>6.1925435884662712E-2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0.44833333333333336</v>
      </c>
      <c r="D213" s="13">
        <v>0.16352608650565026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0.43703333333333327</v>
      </c>
      <c r="D214" s="13">
        <v>0.13257501006712177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0.30383333333333334</v>
      </c>
      <c r="D215" s="13">
        <v>0.14783418055794276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0.36996666666666672</v>
      </c>
      <c r="D216" s="13">
        <v>0.30467330986491453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0.30346666666666666</v>
      </c>
      <c r="D217" s="13">
        <v>0.31401147237597199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0.17613333333333331</v>
      </c>
      <c r="D218" s="13">
        <v>0.21708063606054606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8.8099999999999998E-2</v>
      </c>
      <c r="D219" s="13">
        <v>0.32687386515692912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2.9000000000000005E-2</v>
      </c>
      <c r="D220" s="13">
        <v>0.32618664106517231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0.13095000000000001</v>
      </c>
      <c r="D221" s="13">
        <v>0.26920185963245369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3.2283333333333337E-2</v>
      </c>
      <c r="D222" s="13">
        <v>0.1648324709901243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6.2000000000000006E-2</v>
      </c>
      <c r="D223" s="13">
        <v>4.9977874987145759E-2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9.7950000000000009E-2</v>
      </c>
      <c r="D224" s="13">
        <v>1.6320200846471525E-2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0.13578333333333334</v>
      </c>
      <c r="D225" s="13">
        <v>2.242449248013474E-3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0.37120000000000003</v>
      </c>
      <c r="D226" s="13">
        <v>6.6915567221483213E-8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0.44956666666666667</v>
      </c>
      <c r="D227" s="13">
        <v>0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0.98021666666666674</v>
      </c>
      <c r="D228" s="13">
        <v>0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0.52608333333333324</v>
      </c>
      <c r="D229" s="13">
        <v>0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0.3264333333333333</v>
      </c>
      <c r="D230" s="13">
        <v>0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0.38865</v>
      </c>
      <c r="D231" s="13">
        <v>0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0.34531666666666672</v>
      </c>
      <c r="D232" s="13">
        <v>0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0.39313333333333328</v>
      </c>
      <c r="D233" s="13">
        <v>0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0.28073333333333339</v>
      </c>
      <c r="D234" s="13">
        <v>0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0.26040000000000002</v>
      </c>
      <c r="D235" s="13">
        <v>0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0.21820000000000003</v>
      </c>
      <c r="D236" s="13">
        <v>0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0.26579999999999998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0.28350000000000003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0.42635000000000001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0.37201666666666666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0.39043333333333335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0.19543333333333335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0.15206666666666666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0.16275000000000001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8.3916666666666667E-2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9.3899999999999997E-2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2.4666666666666667E-2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5.2400000000000002E-2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2.9333333333333336E-2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7.8566666666666674E-2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4.7899999999999998E-2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0.22125000000000003</v>
      </c>
      <c r="D252" s="3">
        <v>0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0.2587666666666667</v>
      </c>
      <c r="D253" s="3">
        <v>0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0.19999999999999998</v>
      </c>
      <c r="D254" s="3">
        <v>0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0.15931666666666663</v>
      </c>
      <c r="D255" s="3">
        <v>0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0.2051166666666667</v>
      </c>
      <c r="D256" s="3">
        <v>0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0.21568333333333334</v>
      </c>
      <c r="D257" s="3">
        <v>0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0.14393333333333333</v>
      </c>
      <c r="D258" s="3">
        <v>2.9257886709492576E-5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7.2283333333333338E-2</v>
      </c>
      <c r="D259" s="3">
        <v>1.6859481526531491E-2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7.9833333333333326E-2</v>
      </c>
      <c r="D260" s="3">
        <v>6.1925435884662712E-2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4.0000000000000008E-2</v>
      </c>
      <c r="D261" s="3">
        <v>0.16352608650565026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2.6050000000000004E-2</v>
      </c>
      <c r="D262" s="3">
        <v>0.13257501006712177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6.618333333333333E-2</v>
      </c>
      <c r="D263" s="3">
        <v>0.14783418055794276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7.9299999999999995E-2</v>
      </c>
      <c r="D264" s="3">
        <v>0.30467330986491453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2.9500000000000002E-2</v>
      </c>
      <c r="D265" s="3">
        <v>0.31401147237597199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2.3133333333333336E-2</v>
      </c>
      <c r="D266" s="3">
        <v>0.21708063606054606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4.3299999999999998E-2</v>
      </c>
      <c r="D267" s="3">
        <v>0.32687386515692912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0.16463333333333333</v>
      </c>
      <c r="D268" s="3">
        <v>0.32618664106517231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0.14608333333333334</v>
      </c>
      <c r="D269" s="3">
        <v>0.26920185963245369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0.25404999999999994</v>
      </c>
      <c r="D270" s="3">
        <v>0.1648324709901243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0.25239999999999996</v>
      </c>
      <c r="D271" s="3">
        <v>4.9977874987145759E-2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0.21758333333333332</v>
      </c>
      <c r="D272" s="3">
        <v>1.6320200846471525E-2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4.9749999999999989E-2</v>
      </c>
      <c r="D273" s="3">
        <v>2.242449248013474E-3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0.34988333333333338</v>
      </c>
      <c r="D274" s="3">
        <v>6.6915567221483213E-8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0.10925</v>
      </c>
      <c r="D275" s="3">
        <v>0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0.12018333333333334</v>
      </c>
      <c r="D276" s="3">
        <v>0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0.32545000000000002</v>
      </c>
      <c r="D277" s="3">
        <v>0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0.33266666666666667</v>
      </c>
      <c r="D278" s="3">
        <v>0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0.34959999999999997</v>
      </c>
      <c r="D279" s="3">
        <v>0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0.45861666666666662</v>
      </c>
      <c r="D280" s="3">
        <v>0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0.48980000000000007</v>
      </c>
      <c r="D281" s="3">
        <v>0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0.5127666666666667</v>
      </c>
      <c r="D282" s="3">
        <v>0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0.46253333333333335</v>
      </c>
      <c r="D283" s="3">
        <v>0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0.35653333333333337</v>
      </c>
      <c r="D284" s="3">
        <v>0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0.34694999999999998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0.33578333333333332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0.3298166666666667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0.2093666666666667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8.6133333333333326E-2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2.8000000000000004E-2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2.8000000000000004E-2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4.8266666666666666E-2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5.8400000000000007E-2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2.8000000000000004E-2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7.8666666666666663E-2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2.8000000000000004E-2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5.0800000000000005E-2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5.5866666666666676E-2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2.8000000000000004E-2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7.8666666666666663E-2</v>
      </c>
      <c r="D300" s="3">
        <v>0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2.8000000000000004E-2</v>
      </c>
      <c r="D301" s="3">
        <v>0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2.8000000000000004E-2</v>
      </c>
      <c r="D302" s="3">
        <v>0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2.8000000000000004E-2</v>
      </c>
      <c r="D303" s="3">
        <v>0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6.8533333333333335E-2</v>
      </c>
      <c r="D304" s="3">
        <v>0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3.8133333333333339E-2</v>
      </c>
      <c r="D305" s="3">
        <v>0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6.3466666666666671E-2</v>
      </c>
      <c r="D306" s="3">
        <v>2.9257886709492576E-5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4.0866666666666676E-2</v>
      </c>
      <c r="D307" s="3">
        <v>1.6859481526531491E-2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0.11931666666666658</v>
      </c>
      <c r="D308" s="3">
        <v>6.1925435884662712E-2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0.25286666666666657</v>
      </c>
      <c r="D309" s="3">
        <v>0.16352608650565026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2.7083333333333334E-2</v>
      </c>
      <c r="D310" s="3">
        <v>0.13257501006712177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7.5999999999999998E-2</v>
      </c>
      <c r="D311" s="3">
        <v>0.14783418055794276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2.8000000000000004E-2</v>
      </c>
      <c r="D312" s="3">
        <v>0.30467330986491453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0.12306666666666669</v>
      </c>
      <c r="D313" s="3">
        <v>0.31401147237597199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0.1411</v>
      </c>
      <c r="D314" s="3">
        <v>0.21708063606054606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2.3766666666666672E-2</v>
      </c>
      <c r="D315" s="3">
        <v>0.32687386515692912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7.8666666666666663E-2</v>
      </c>
      <c r="D316" s="3">
        <v>0.32618664106517231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2.4500000000000004E-2</v>
      </c>
      <c r="D317" s="3">
        <v>0.26920185963245369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0.14923333333333333</v>
      </c>
      <c r="D318" s="3">
        <v>0.1648324709901243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0.11490000000000002</v>
      </c>
      <c r="D319" s="3">
        <v>4.9977874987145759E-2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6.6000000000000017E-2</v>
      </c>
      <c r="D320" s="3">
        <v>1.6320200846471525E-2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7.3666666666666672E-2</v>
      </c>
      <c r="D321" s="3">
        <v>2.242449248013474E-3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2.3000000000000003E-2</v>
      </c>
      <c r="D322" s="3">
        <v>6.6915567221483213E-8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7.3666666666666672E-2</v>
      </c>
      <c r="D323" s="3">
        <v>0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2.3000000000000003E-2</v>
      </c>
      <c r="D324" s="3">
        <v>0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0.16260000000000002</v>
      </c>
      <c r="D325" s="3">
        <v>0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0.11633333333333329</v>
      </c>
      <c r="D326" s="3">
        <v>0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0.27215</v>
      </c>
      <c r="D327" s="3">
        <v>0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0.17600000000000007</v>
      </c>
      <c r="D328" s="3">
        <v>0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0.19485000000000002</v>
      </c>
      <c r="D329" s="3">
        <v>0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0.26853333333333329</v>
      </c>
      <c r="D330" s="3">
        <v>0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0.3642999999999999</v>
      </c>
      <c r="D331" s="3">
        <v>0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0.22986666666666666</v>
      </c>
      <c r="D332" s="3">
        <v>0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0.29310000000000003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0.33816666666666673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0.10381666666666668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2.3000000000000003E-2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2.4833333333333336E-2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2.9000000000000001E-2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8.2066666666666663E-2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4.8899999999999999E-2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6.7400000000000002E-2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0.10196666666666666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2.9000000000000001E-2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0.11051666666666665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5.885E-2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7.984999999999999E-2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8.5516666666666658E-2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5.2466666666666668E-2</v>
      </c>
      <c r="D348" s="3">
        <v>0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0.1139</v>
      </c>
      <c r="D349" s="3">
        <v>0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2.8666666666666667E-2</v>
      </c>
      <c r="D350" s="3">
        <v>0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6.5483333333333338E-2</v>
      </c>
      <c r="D351" s="3">
        <v>0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0.20413333333333331</v>
      </c>
      <c r="D352" s="3">
        <v>0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9.5350000000000018E-2</v>
      </c>
      <c r="D353" s="3">
        <v>0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0.18339999999999998</v>
      </c>
      <c r="D354" s="3">
        <v>2.9257886709492576E-5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0.3497333333333334</v>
      </c>
      <c r="D355" s="3">
        <v>1.6859481526531491E-2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0.3359166666666667</v>
      </c>
      <c r="D356" s="3">
        <v>6.1925435884662712E-2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0.33818333333333328</v>
      </c>
      <c r="D357" s="3">
        <v>0.16352608650565026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0.22431666666666669</v>
      </c>
      <c r="D358" s="3">
        <v>0.13257501006712177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0.20865</v>
      </c>
      <c r="D359" s="3">
        <v>0.14783418055794276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0.24165000000000003</v>
      </c>
      <c r="D360" s="3">
        <v>0.30467330986491453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0.11130000000000002</v>
      </c>
      <c r="D361" s="3">
        <v>0.31401147237597199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0.21481666666666666</v>
      </c>
      <c r="D362" s="3">
        <v>0.21708063606054606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0.22949999999999998</v>
      </c>
      <c r="D363" s="3">
        <v>0.32687386515692912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0.16916666666666669</v>
      </c>
      <c r="D364" s="3">
        <v>0.32618664106517231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0.12193333333333335</v>
      </c>
      <c r="D365" s="3">
        <v>0.26920185963245369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6.770000000000001E-2</v>
      </c>
      <c r="D366" s="3">
        <v>0.1648324709901243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0.35686666666666667</v>
      </c>
      <c r="D367" s="3">
        <v>4.9977874987145759E-2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0.26176666666666665</v>
      </c>
      <c r="D368" s="3">
        <v>1.6320200846471525E-2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0.43608333333333327</v>
      </c>
      <c r="D369" s="3">
        <v>2.242449248013474E-3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0.28621666666666662</v>
      </c>
      <c r="D370" s="3">
        <v>6.6915567221483213E-8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0.33689999999999998</v>
      </c>
      <c r="D371" s="3">
        <v>0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0.5223833333333332</v>
      </c>
      <c r="D372" s="3">
        <v>0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0.47094999999999998</v>
      </c>
      <c r="D373" s="3">
        <v>0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0.48358333333333331</v>
      </c>
      <c r="D374" s="3">
        <v>0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0.53595000000000004</v>
      </c>
      <c r="D375" s="3">
        <v>0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0.44524999999999998</v>
      </c>
      <c r="D376" s="3">
        <v>0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0.37481666666666674</v>
      </c>
      <c r="D377" s="3">
        <v>0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0.45355000000000001</v>
      </c>
      <c r="D378" s="3">
        <v>0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0.48873333333333346</v>
      </c>
      <c r="D379" s="3">
        <v>0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0.46656666666666663</v>
      </c>
      <c r="D380" s="3">
        <v>0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0.57746666666666679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0.43428333333333335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0.5560166666666666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0.38698333333333335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0.27598333333333336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2.3833333333333335E-2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5.7266666666666674E-2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6.4433333333333342E-2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1.7500000000000002E-2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8.0966666666666673E-2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4.7066666666666666E-2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1.7500000000000002E-2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8.2033333333333333E-2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1.7500000000000002E-2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3.4450000000000001E-2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9.3583333333333338E-2</v>
      </c>
      <c r="D396" s="3">
        <v>0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4.1833333333333333E-2</v>
      </c>
      <c r="D397" s="3">
        <v>0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0.74586666666666668</v>
      </c>
      <c r="D398" s="3">
        <v>0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0.39331666666666665</v>
      </c>
      <c r="D399" s="3">
        <v>0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0.67443333333333333</v>
      </c>
      <c r="D400" s="3">
        <v>0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0.24775000000000003</v>
      </c>
      <c r="D401" s="3">
        <v>0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0.64833333333333332</v>
      </c>
      <c r="D402" s="3">
        <v>2.9257886709492576E-5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0.38978333333333332</v>
      </c>
      <c r="D403" s="3">
        <v>1.6859481526531491E-2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0.20126666666666665</v>
      </c>
      <c r="D404" s="3">
        <v>6.1925435884662712E-2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0.17403333333333337</v>
      </c>
      <c r="D405" s="3">
        <v>0.16352608650565026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7.7033333333333329E-2</v>
      </c>
      <c r="D406" s="3">
        <v>0.13257501006712177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1.2500000000000001E-2</v>
      </c>
      <c r="D407" s="3">
        <v>0.14783418055794276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7.0099999999999996E-2</v>
      </c>
      <c r="D408" s="3">
        <v>0.30467330986491453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5.91E-2</v>
      </c>
      <c r="D409" s="3">
        <v>0.31401147237597199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0.1307666666666667</v>
      </c>
      <c r="D410" s="3">
        <v>0.21708063606054606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3.8533333333333357E-2</v>
      </c>
      <c r="D411" s="3">
        <v>0.32687386515692912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0.13608333333333333</v>
      </c>
      <c r="D412" s="3">
        <v>0.32618664106517231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0.11863333333333334</v>
      </c>
      <c r="D413" s="3">
        <v>0.26920185963245369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7.6316666666666685E-2</v>
      </c>
      <c r="D414" s="3">
        <v>0.1648324709901243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0.11616666666666671</v>
      </c>
      <c r="D415" s="3">
        <v>4.9977874987145759E-2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0.27826666666666666</v>
      </c>
      <c r="D416" s="3">
        <v>1.6320200846471525E-2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0.22470000000000004</v>
      </c>
      <c r="D417" s="3">
        <v>2.242449248013474E-3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0.83991666666666664</v>
      </c>
      <c r="D418" s="3">
        <v>6.6915567221483213E-8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0.21579999999999999</v>
      </c>
      <c r="D419" s="3">
        <v>0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0.43795000000000001</v>
      </c>
      <c r="D420" s="3">
        <v>0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0.44690000000000002</v>
      </c>
      <c r="D421" s="3">
        <v>0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0.37445000000000001</v>
      </c>
      <c r="D422" s="3">
        <v>0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0.37330000000000008</v>
      </c>
      <c r="D423" s="3">
        <v>0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0.80128333333333335</v>
      </c>
      <c r="D424" s="3">
        <v>0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0.60671666666666657</v>
      </c>
      <c r="D425" s="3">
        <v>0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0.36881666666666668</v>
      </c>
      <c r="D426" s="3">
        <v>0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0.47516666666666668</v>
      </c>
      <c r="D427" s="3">
        <v>0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0.60671666666666668</v>
      </c>
      <c r="D428" s="3">
        <v>0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0.56353333333333333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0.45581666666666665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0.39119999999999999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0.2916333333333333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5.273333333333334E-2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2.6500000000000003E-2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2.6500000000000003E-2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2.6500000000000003E-2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2.6500000000000003E-2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2.6500000000000003E-2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5.3500000000000006E-2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0.04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2.6500000000000003E-2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6.0250000000000005E-2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3.3250000000000002E-2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3.5500000000000004E-2</v>
      </c>
      <c r="D444" s="3">
        <v>0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5.8000000000000003E-2</v>
      </c>
      <c r="D445" s="3">
        <v>0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2.6500000000000003E-2</v>
      </c>
      <c r="D446" s="3">
        <v>0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6.4166666666666677E-2</v>
      </c>
      <c r="D447" s="3">
        <v>0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6.6033333333333333E-2</v>
      </c>
      <c r="D448" s="3">
        <v>0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0.15268333333333334</v>
      </c>
      <c r="D449" s="3">
        <v>0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0.18048333333333333</v>
      </c>
      <c r="D450" s="3">
        <v>2.9257886709492576E-5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0.15558333333333335</v>
      </c>
      <c r="D451" s="3">
        <v>1.6859481526531491E-2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0.26</v>
      </c>
      <c r="D452" s="3">
        <v>6.1925435884662712E-2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0.18816666666666665</v>
      </c>
      <c r="D453" s="3">
        <v>0.16352608650565026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0.13395000000000001</v>
      </c>
      <c r="D454" s="3">
        <v>0.13257501006712177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0.10043333333333336</v>
      </c>
      <c r="D455" s="3">
        <v>0.14783418055794276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0.12945000000000001</v>
      </c>
      <c r="D456" s="3">
        <v>0.30467330986491453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0.20533333333333334</v>
      </c>
      <c r="D457" s="3">
        <v>0.31401147237597199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5.4416666666666669E-2</v>
      </c>
      <c r="D458" s="3">
        <v>0.21708063606054606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7.5333333333333335E-2</v>
      </c>
      <c r="D459" s="3">
        <v>0.32687386515692912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2.6500000000000003E-2</v>
      </c>
      <c r="D460" s="3">
        <v>0.32618664106517231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2.4500000000000001E-2</v>
      </c>
      <c r="D461" s="3">
        <v>0.26920185963245369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6.5833333333333341E-2</v>
      </c>
      <c r="D462" s="3">
        <v>0.1648324709901243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2.6500000000000003E-2</v>
      </c>
      <c r="D463" s="3">
        <v>4.9977874987145759E-2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2.5333333333333336E-2</v>
      </c>
      <c r="D464" s="3">
        <v>1.6320200846471525E-2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6.3833333333333339E-2</v>
      </c>
      <c r="D465" s="3">
        <v>2.242449248013474E-3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2.6500000000000003E-2</v>
      </c>
      <c r="D466" s="3">
        <v>6.6915567221483213E-8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5.2166666666666667E-2</v>
      </c>
      <c r="D467" s="3">
        <v>0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3.6500000000000005E-2</v>
      </c>
      <c r="D468" s="3">
        <v>0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2.6500000000000003E-2</v>
      </c>
      <c r="D469" s="3">
        <v>0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0.10321666666666666</v>
      </c>
      <c r="D470" s="3">
        <v>0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0.17149999999999999</v>
      </c>
      <c r="D471" s="3">
        <v>0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0.18250000000000002</v>
      </c>
      <c r="D472" s="3">
        <v>0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0.32065000000000005</v>
      </c>
      <c r="D473" s="3">
        <v>0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0.25873333333333337</v>
      </c>
      <c r="D474" s="3">
        <v>0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0.28775000000000001</v>
      </c>
      <c r="D475" s="3">
        <v>0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0.28306666666666669</v>
      </c>
      <c r="D476" s="3">
        <v>0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0.23841666666666669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0.22951666666666667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0.23483333333333331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2.6500000000000003E-2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6.7000000000000004E-2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2.5500000000000005E-2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4.3050000000000005E-2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4.6450000000000005E-2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0.12615000000000001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3.1350000000000003E-2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9.7900000000000015E-2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8.8116666666666676E-2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5.6250000000000008E-2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0.13528333333333337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5.4750000000000007E-2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2.9633333333333338E-2</v>
      </c>
      <c r="D492" s="3">
        <v>0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0.14353333333333335</v>
      </c>
      <c r="D493" s="3">
        <v>0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4.3900000000000002E-2</v>
      </c>
      <c r="D494" s="3">
        <v>0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2.7300000000000005E-2</v>
      </c>
      <c r="D495" s="3">
        <v>0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0.21750000000000003</v>
      </c>
      <c r="D496" s="3">
        <v>0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0.19121666666666667</v>
      </c>
      <c r="D497" s="3">
        <v>0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0.18286666666666668</v>
      </c>
      <c r="D498" s="3">
        <v>2.9257886709492576E-5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0.27460000000000001</v>
      </c>
      <c r="D499" s="3">
        <v>1.6859481526531491E-2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0.30230000000000001</v>
      </c>
      <c r="D500" s="3">
        <v>6.1925435884662712E-2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0.29560000000000003</v>
      </c>
      <c r="D501" s="3">
        <v>0.16352608650565026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0.19478333333333339</v>
      </c>
      <c r="D502" s="3">
        <v>0.13257501006712177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0.2484166666666667</v>
      </c>
      <c r="D503" s="3">
        <v>0.14783418055794276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0.11163333333333335</v>
      </c>
      <c r="D504" s="3">
        <v>0.30467330986491453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3.7383333333333338E-2</v>
      </c>
      <c r="D505" s="3">
        <v>0.31401147237597199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9.534999999999999E-2</v>
      </c>
      <c r="D506" s="3">
        <v>0.21708063606054606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9.0450000000000003E-2</v>
      </c>
      <c r="D507" s="3">
        <v>0.32687386515692912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3.8650000000000004E-2</v>
      </c>
      <c r="D508" s="3">
        <v>0.32618664106517231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7.594999999999999E-2</v>
      </c>
      <c r="D509" s="3">
        <v>0.26920185963245369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7.3000000000000009E-2</v>
      </c>
      <c r="D510" s="3">
        <v>0.1648324709901243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8.9566666666666656E-2</v>
      </c>
      <c r="D511" s="3">
        <v>4.9977874987145759E-2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3.2200000000000006E-2</v>
      </c>
      <c r="D512" s="3">
        <v>1.6320200846471525E-2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0.11870000000000001</v>
      </c>
      <c r="D513" s="3">
        <v>2.242449248013474E-3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0.2627166666666666</v>
      </c>
      <c r="D514" s="3">
        <v>6.6915567221483213E-8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0.18416666666666659</v>
      </c>
      <c r="D515" s="3">
        <v>0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0.1831666666666667</v>
      </c>
      <c r="D516" s="3">
        <v>0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0.47583333333333333</v>
      </c>
      <c r="D517" s="3">
        <v>0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0.83966666666666667</v>
      </c>
      <c r="D518" s="3">
        <v>0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0.55996666666666683</v>
      </c>
      <c r="D519" s="3">
        <v>0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0.51763333333333339</v>
      </c>
      <c r="D520" s="3">
        <v>0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0.44014999999999999</v>
      </c>
      <c r="D521" s="3">
        <v>0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0.37968333333333337</v>
      </c>
      <c r="D522" s="3">
        <v>0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0.47380000000000017</v>
      </c>
      <c r="D523" s="3">
        <v>0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0.42780000000000007</v>
      </c>
      <c r="D524" s="3">
        <v>0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0.42838333333333334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0.34190000000000004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2.5500000000000005E-2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0.14596666666666666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6.0600000000000001E-2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3.2000000000000001E-2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7.6800000000000007E-2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6.933333333333333E-2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4.6933333333333334E-2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9.9199999999999997E-2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3.2000000000000001E-2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0.11413333333333334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3.2000000000000001E-2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7.6800000000000007E-2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6.933333333333333E-2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3.2000000000000001E-2</v>
      </c>
      <c r="D540" s="3">
        <v>0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3.2000000000000001E-2</v>
      </c>
      <c r="D541" s="3">
        <v>0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9.5466666666666672E-2</v>
      </c>
      <c r="D542" s="3">
        <v>0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5.0666666666666665E-2</v>
      </c>
      <c r="D543" s="3">
        <v>0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2.8000000000000004E-2</v>
      </c>
      <c r="D544" s="3">
        <v>0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0.10913333333333333</v>
      </c>
      <c r="D545" s="3">
        <v>0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2.7000000000000003E-2</v>
      </c>
      <c r="D546" s="3">
        <v>2.9257886709492576E-5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9.5083333333333339E-2</v>
      </c>
      <c r="D547" s="3">
        <v>1.6859481526531491E-2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0.14715</v>
      </c>
      <c r="D548" s="3">
        <v>6.1925435884662712E-2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6.3433333333333342E-2</v>
      </c>
      <c r="D549" s="3">
        <v>0.16352608650565026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2.7000000000000003E-2</v>
      </c>
      <c r="D550" s="3">
        <v>0.13257501006712177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7.5533333333333341E-2</v>
      </c>
      <c r="D551" s="3">
        <v>0.14783418055794276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6.5100000000000005E-2</v>
      </c>
      <c r="D552" s="3">
        <v>0.30467330986491453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5.4066666666666673E-2</v>
      </c>
      <c r="D553" s="3">
        <v>0.31401147237597199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8.6733333333333329E-2</v>
      </c>
      <c r="D554" s="3">
        <v>0.21708063606054606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3.1000000000000003E-2</v>
      </c>
      <c r="D555" s="3">
        <v>0.32687386515692912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0.11413333333333334</v>
      </c>
      <c r="D556" s="3">
        <v>0.32618664106517231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4.8216666666666672E-2</v>
      </c>
      <c r="D557" s="3">
        <v>0.26920185963245369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6.5966666666666673E-2</v>
      </c>
      <c r="D558" s="3">
        <v>0.1648324709901243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8.393333333333336E-2</v>
      </c>
      <c r="D559" s="3">
        <v>4.9977874987145759E-2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0.29875000000000007</v>
      </c>
      <c r="D560" s="3">
        <v>1.6320200846471525E-2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0.25811666666666666</v>
      </c>
      <c r="D561" s="3">
        <v>2.242449248013474E-3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0.26635000000000003</v>
      </c>
      <c r="D562" s="3">
        <v>6.6915567221483213E-8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0.35558333333333336</v>
      </c>
      <c r="D563" s="3">
        <v>0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0.89393333333333347</v>
      </c>
      <c r="D564" s="3">
        <v>0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1.0463</v>
      </c>
      <c r="D565" s="3">
        <v>0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0.48030000000000006</v>
      </c>
      <c r="D566" s="3">
        <v>0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0.45323333333333338</v>
      </c>
      <c r="D567" s="3">
        <v>0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0.44923333333333332</v>
      </c>
      <c r="D568" s="3">
        <v>0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0.38101666666666673</v>
      </c>
      <c r="D569" s="3">
        <v>0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0.24809999999999999</v>
      </c>
      <c r="D570" s="3">
        <v>0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0.37558333333333338</v>
      </c>
      <c r="D571" s="3">
        <v>0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0.32723333333333338</v>
      </c>
      <c r="D572" s="3">
        <v>0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0.38064999999999999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0.42043333333333344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0.37210000000000004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2.9333333333333336E-2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7.5800000000000006E-2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2.8500000000000004E-2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3.0166666666666671E-2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0.10443333333333335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2.8500000000000004E-2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5.8500000000000003E-2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3.8700000000000005E-2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8.5900000000000004E-2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3.8500000000000006E-2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3.8700000000000005E-2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6.5900000000000014E-2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4.5166666666666674E-2</v>
      </c>
      <c r="D588" s="3">
        <v>0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8.9433333333333337E-2</v>
      </c>
      <c r="D589" s="3">
        <v>0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5.3500000000000006E-2</v>
      </c>
      <c r="D590" s="3">
        <v>0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3.3500000000000002E-2</v>
      </c>
      <c r="D591" s="3">
        <v>0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8.2766666666666683E-2</v>
      </c>
      <c r="D592" s="3">
        <v>0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5.1833333333333342E-2</v>
      </c>
      <c r="D593" s="3">
        <v>0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6.2566666666666659E-2</v>
      </c>
      <c r="D594" s="3">
        <v>2.9257886709492576E-5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0.23626666666666668</v>
      </c>
      <c r="D595" s="3">
        <v>1.6859481526531491E-2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0.24798333333333336</v>
      </c>
      <c r="D596" s="3">
        <v>6.1925435884662712E-2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0.23545000000000005</v>
      </c>
      <c r="D597" s="3">
        <v>0.16352608650565026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0.10358333333333332</v>
      </c>
      <c r="D598" s="3">
        <v>0.13257501006712177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9.3166666666666606E-2</v>
      </c>
      <c r="D599" s="3">
        <v>0.14783418055794276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0.19823333333333334</v>
      </c>
      <c r="D600" s="3">
        <v>0.30467330986491453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0.10385000000000003</v>
      </c>
      <c r="D601" s="3">
        <v>0.31401147237597199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0.39915000000000006</v>
      </c>
      <c r="D602" s="3">
        <v>0.21708063606054606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0.47204999999999997</v>
      </c>
      <c r="D603" s="3">
        <v>0.32687386515692912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0.64643333333333342</v>
      </c>
      <c r="D604" s="3">
        <v>0.32618664106517231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5.2849999999999994E-2</v>
      </c>
      <c r="D605" s="3">
        <v>0.26920185963245369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0.54033333333333333</v>
      </c>
      <c r="D606" s="3">
        <v>0.1648324709901243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0.49523333333333336</v>
      </c>
      <c r="D607" s="3">
        <v>4.9977874987145759E-2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0.28165000000000001</v>
      </c>
      <c r="D608" s="3">
        <v>1.6320200846471525E-2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0.32711666666666667</v>
      </c>
      <c r="D609" s="3">
        <v>2.242449248013474E-3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0.28038333333333332</v>
      </c>
      <c r="D610" s="3">
        <v>6.6915567221483213E-8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0.32379999999999998</v>
      </c>
      <c r="D611" s="3">
        <v>0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0.37101666666666666</v>
      </c>
      <c r="D612" s="3">
        <v>0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0.80275000000000007</v>
      </c>
      <c r="D613" s="3">
        <v>0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0.86728333333333318</v>
      </c>
      <c r="D614" s="3">
        <v>0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0.54206666666666659</v>
      </c>
      <c r="D615" s="3">
        <v>0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0.45716666666666661</v>
      </c>
      <c r="D616" s="3">
        <v>0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0.32440000000000002</v>
      </c>
      <c r="D617" s="3">
        <v>0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0.30295</v>
      </c>
      <c r="D618" s="3">
        <v>0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0.17730000000000001</v>
      </c>
      <c r="D619" s="3">
        <v>0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0.23828333333333335</v>
      </c>
      <c r="D620" s="3">
        <v>0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0.26993333333333336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0.10060000000000001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7.2250000000000023E-2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9.0533333333333355E-2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3.3700000000000008E-2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2.6500000000000003E-2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2.6500000000000003E-2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7.8350000000000003E-2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4.1750000000000002E-2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7.3633333333333328E-2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8.7499999999999994E-2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5.28E-2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5.3433333333333333E-2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0.16005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9.8183333333333345E-2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7.3566666666666669E-2</v>
      </c>
      <c r="D636" s="3">
        <v>0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5.0483333333333338E-2</v>
      </c>
      <c r="D637" s="3">
        <v>0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7.9449999999999993E-2</v>
      </c>
      <c r="D638" s="3">
        <v>0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6.8999999999999992E-2</v>
      </c>
      <c r="D639" s="3">
        <v>0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0.26393333333333335</v>
      </c>
      <c r="D640" s="3">
        <v>0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0.30085000000000001</v>
      </c>
      <c r="D641" s="3">
        <v>0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8.5550000000000001E-2</v>
      </c>
      <c r="D642" s="3">
        <v>2.9257886709492576E-5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6.8633333333333338E-2</v>
      </c>
      <c r="D643" s="3">
        <v>1.6859481526531491E-2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2.1500000000000002E-2</v>
      </c>
      <c r="D644" s="3">
        <v>6.1925435884662712E-2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8.8083333333333333E-2</v>
      </c>
      <c r="D645" s="3">
        <v>0.16352608650565026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6.9150000000000003E-2</v>
      </c>
      <c r="D646" s="3">
        <v>0.13257501006712177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2.1500000000000002E-2</v>
      </c>
      <c r="D647" s="3">
        <v>0.14783418055794276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0.11311666666666666</v>
      </c>
      <c r="D648" s="3">
        <v>0.30467330986491453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4.4116666666666672E-2</v>
      </c>
      <c r="D649" s="3">
        <v>0.31401147237597199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4.895E-2</v>
      </c>
      <c r="D650" s="3">
        <v>0.21708063606054606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6.115000000000001E-2</v>
      </c>
      <c r="D651" s="3">
        <v>0.32687386515692912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2.1500000000000002E-2</v>
      </c>
      <c r="D652" s="3">
        <v>0.32618664106517231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0.10218333333333333</v>
      </c>
      <c r="D653" s="3">
        <v>0.26920185963245369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5.5050000000000002E-2</v>
      </c>
      <c r="D654" s="3">
        <v>0.1648324709901243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6.2583333333333338E-2</v>
      </c>
      <c r="D655" s="3">
        <v>4.9977874987145759E-2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9.9650000000000002E-2</v>
      </c>
      <c r="D656" s="3">
        <v>1.6320200846471525E-2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2.1500000000000002E-2</v>
      </c>
      <c r="D657" s="3">
        <v>2.242449248013474E-3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0.13573333333333334</v>
      </c>
      <c r="D658" s="3">
        <v>6.6915567221483213E-8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2.1500000000000002E-2</v>
      </c>
      <c r="D659" s="3">
        <v>0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2.1500000000000002E-2</v>
      </c>
      <c r="D660" s="3">
        <v>0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0.16483333333333333</v>
      </c>
      <c r="D661" s="3">
        <v>0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0.1918</v>
      </c>
      <c r="D662" s="3">
        <v>0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0.24526666666666669</v>
      </c>
      <c r="D663" s="3">
        <v>0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0.25376666666666664</v>
      </c>
      <c r="D664" s="3">
        <v>0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0.24079999999999999</v>
      </c>
      <c r="D665" s="3">
        <v>0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0.25963333333333338</v>
      </c>
      <c r="D666" s="3">
        <v>0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0.37691666666666668</v>
      </c>
      <c r="D667" s="3">
        <v>0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0.44228333333333325</v>
      </c>
      <c r="D668" s="3">
        <v>0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0.33160000000000001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0.46883333333333332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0.32666666666666666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0.27421666666666672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8.8133333333333341E-2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3.0000000000000006E-2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8.1000000000000003E-2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3.0000000000000006E-2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8.115E-2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6.8250000000000005E-2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6.8400000000000002E-2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5.8050000000000004E-2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5.2950000000000011E-2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7.8600000000000003E-2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7.0800000000000002E-2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3.0000000000000006E-2</v>
      </c>
      <c r="D684" s="3">
        <v>0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8.4900000000000003E-2</v>
      </c>
      <c r="D685" s="3">
        <v>0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6.4500000000000002E-2</v>
      </c>
      <c r="D686" s="3">
        <v>0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5.5900000000000005E-2</v>
      </c>
      <c r="D687" s="3">
        <v>0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9.6700000000000036E-2</v>
      </c>
      <c r="D688" s="3">
        <v>0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0.12423333333333333</v>
      </c>
      <c r="D689" s="3">
        <v>0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1.4608500000000002</v>
      </c>
      <c r="D690" s="3">
        <v>2.9257886709492576E-5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0.52124999999999999</v>
      </c>
      <c r="D691" s="3">
        <v>1.6859481526531491E-2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9.9833333333333343E-2</v>
      </c>
      <c r="D692" s="3">
        <v>6.1925435884662712E-2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9.8533333333333334E-2</v>
      </c>
      <c r="D693" s="3">
        <v>0.16352608650565026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4.0200000000000007E-2</v>
      </c>
      <c r="D694" s="3">
        <v>0.13257501006712177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7.1716666666666665E-2</v>
      </c>
      <c r="D695" s="3">
        <v>0.14783418055794276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6.8350000000000008E-2</v>
      </c>
      <c r="D696" s="3">
        <v>0.30467330986491453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2.9333333333333336E-2</v>
      </c>
      <c r="D697" s="3">
        <v>0.31401147237597199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8.1000000000000003E-2</v>
      </c>
      <c r="D698" s="3">
        <v>0.21708063606054606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3.6333333333333342E-2</v>
      </c>
      <c r="D699" s="3">
        <v>0.32687386515692912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6.5483333333333338E-2</v>
      </c>
      <c r="D700" s="3">
        <v>0.32618664106517231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6.3250000000000001E-2</v>
      </c>
      <c r="D701" s="3">
        <v>0.26920185963245369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2.5000000000000005E-2</v>
      </c>
      <c r="D702" s="3">
        <v>0.1648324709901243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7.5999999999999998E-2</v>
      </c>
      <c r="D703" s="3">
        <v>4.9977874987145759E-2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7.9616666666666697E-2</v>
      </c>
      <c r="D704" s="3">
        <v>1.6320200846471525E-2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0.26849999999999979</v>
      </c>
      <c r="D705" s="3">
        <v>2.242449248013474E-3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0.29971666666666669</v>
      </c>
      <c r="D706" s="3">
        <v>6.6915567221483213E-8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0.21196666666666666</v>
      </c>
      <c r="D707" s="3">
        <v>0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0.14040000000000002</v>
      </c>
      <c r="D708" s="3">
        <v>0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0.15011666666666659</v>
      </c>
      <c r="D709" s="3">
        <v>0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0.24373333333333339</v>
      </c>
      <c r="D710" s="3">
        <v>0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0.24186666666666667</v>
      </c>
      <c r="D711" s="3">
        <v>0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2.5000000000000005E-2</v>
      </c>
      <c r="D712" s="3">
        <v>0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2.5000000000000005E-2</v>
      </c>
      <c r="D713" s="3">
        <v>0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0.11943333333333332</v>
      </c>
      <c r="D714" s="3">
        <v>0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0.12931666666666664</v>
      </c>
      <c r="D715" s="3">
        <v>0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0.2601</v>
      </c>
      <c r="D716" s="3">
        <v>0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0.27260000000000012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0.21183333333333337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9.3799999999999994E-2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5.5600000000000011E-2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3.0000000000000006E-2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3.0000000000000002E-2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3.0000000000000002E-2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8.8333333333333333E-2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3.5833333333333335E-2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4.7500000000000001E-2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7.6666666666666675E-2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3.0000000000000002E-2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9.4166666666666662E-2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3.0000000000000002E-2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5.3333333333333337E-2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7.0833333333333331E-2</v>
      </c>
      <c r="D732" s="3">
        <v>0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3.5833333333333335E-2</v>
      </c>
      <c r="D733" s="3">
        <v>0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8.5166666666666668E-2</v>
      </c>
      <c r="D734" s="3">
        <v>0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2.6166666666666668E-2</v>
      </c>
      <c r="D735" s="3">
        <v>0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9.4166666666666662E-2</v>
      </c>
      <c r="D736" s="3">
        <v>0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3.0000000000000002E-2</v>
      </c>
      <c r="D737" s="3">
        <v>0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8.925000000000001E-2</v>
      </c>
      <c r="D738" s="3">
        <v>2.9257886709492576E-5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8.6249999999999993E-2</v>
      </c>
      <c r="D739" s="3">
        <v>1.6859481526531491E-2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2.5000000000000001E-2</v>
      </c>
      <c r="D740" s="3">
        <v>6.1925435884662712E-2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2.9000000000000001E-2</v>
      </c>
      <c r="D741" s="3">
        <v>0.16352608650565026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9.1499999999999998E-2</v>
      </c>
      <c r="D742" s="3">
        <v>0.13257501006712177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0.11546666666666666</v>
      </c>
      <c r="D743" s="3">
        <v>0.14783418055794276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0.11395000000000001</v>
      </c>
      <c r="D744" s="3">
        <v>0.30467330986491453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0.12186666666666666</v>
      </c>
      <c r="D745" s="3">
        <v>0.31401147237597199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2.5499999999999974E-2</v>
      </c>
      <c r="D746" s="3">
        <v>0.21708063606054606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5.9433333333333324E-2</v>
      </c>
      <c r="D747" s="3">
        <v>0.32687386515692912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0.6392500000000001</v>
      </c>
      <c r="D748" s="3">
        <v>0.32618664106517231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0.27403333333333335</v>
      </c>
      <c r="D749" s="3">
        <v>0.26920185963245369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0.15526666666666669</v>
      </c>
      <c r="D750" s="3">
        <v>0.1648324709901243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0.11023333333333334</v>
      </c>
      <c r="D751" s="3">
        <v>4.9977874987145759E-2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0.20473333333333332</v>
      </c>
      <c r="D752" s="3">
        <v>1.6320200846471525E-2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0.11933333333333333</v>
      </c>
      <c r="D753" s="3">
        <v>2.242449248013474E-3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0.13098333333333345</v>
      </c>
      <c r="D754" s="3">
        <v>6.6915567221483213E-8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0.1966</v>
      </c>
      <c r="D755" s="3">
        <v>0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0.16918333333333338</v>
      </c>
      <c r="D756" s="3">
        <v>0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0.26674999999999999</v>
      </c>
      <c r="D757" s="3">
        <v>0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0.1905</v>
      </c>
      <c r="D758" s="3">
        <v>0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0.15235000000000001</v>
      </c>
      <c r="D759" s="3">
        <v>0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0.28153333333333336</v>
      </c>
      <c r="D760" s="3">
        <v>0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0.28561666666666669</v>
      </c>
      <c r="D761" s="3">
        <v>0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0.18898333333333334</v>
      </c>
      <c r="D762" s="3">
        <v>0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0.14450000000000002</v>
      </c>
      <c r="D763" s="3">
        <v>0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0.1710666666666667</v>
      </c>
      <c r="D764" s="3">
        <v>0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0.14323333333333335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0.19891666666666669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0.22199999999999995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0.17916666666666664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0.28100000000000003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3.0500000000000003E-2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7.1016666666666672E-2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5.2316666666666671E-2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3.0500000000000003E-2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7.7249999999999999E-2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4.6083333333333337E-2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3.0500000000000003E-2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3.0500000000000003E-2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7.7249999999999999E-2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4.6083333333333337E-2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6.7900000000000002E-2</v>
      </c>
      <c r="D780" s="3">
        <v>0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5.5433333333333334E-2</v>
      </c>
      <c r="D781" s="3">
        <v>0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3.0500000000000003E-2</v>
      </c>
      <c r="D782" s="3">
        <v>0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4.2966666666666667E-2</v>
      </c>
      <c r="D783" s="3">
        <v>0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0.53803333333333336</v>
      </c>
      <c r="D784" s="3">
        <v>0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0.42611666666666664</v>
      </c>
      <c r="D785" s="3">
        <v>0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0.19263333333333332</v>
      </c>
      <c r="D786" s="3">
        <v>2.9257886709492576E-5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2.5500000000000002E-2</v>
      </c>
      <c r="D787" s="3">
        <v>1.6859481526531491E-2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6.9133333333333338E-2</v>
      </c>
      <c r="D788" s="3">
        <v>6.1925435884662712E-2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4.4200000000000003E-2</v>
      </c>
      <c r="D789" s="3">
        <v>0.16352608650565026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2.5500000000000002E-2</v>
      </c>
      <c r="D790" s="3">
        <v>0.13257501006712177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5.043333333333333E-2</v>
      </c>
      <c r="D791" s="3">
        <v>0.14783418055794276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6.2900000000000011E-2</v>
      </c>
      <c r="D792" s="3">
        <v>0.30467330986491453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2.9000000000000001E-2</v>
      </c>
      <c r="D793" s="3">
        <v>0.31401147237597199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0.13136666666666669</v>
      </c>
      <c r="D794" s="3">
        <v>0.21708063606054606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0.21693333333333334</v>
      </c>
      <c r="D795" s="3">
        <v>0.32687386515692912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0.16800000000000001</v>
      </c>
      <c r="D796" s="3">
        <v>0.32618664106517231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0.10384999999999994</v>
      </c>
      <c r="D797" s="3">
        <v>0.26920185963245369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0.23293333333333333</v>
      </c>
      <c r="D798" s="3">
        <v>0.1648324709901243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0.17701666666666668</v>
      </c>
      <c r="D799" s="3">
        <v>4.9977874987145759E-2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0.13550000000000001</v>
      </c>
      <c r="D800" s="3">
        <v>1.6320200846471525E-2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0.25539999999999996</v>
      </c>
      <c r="D801" s="3">
        <v>2.242449248013474E-3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0.1249</v>
      </c>
      <c r="D802" s="3">
        <v>6.6915567221483213E-8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0.15685000000000002</v>
      </c>
      <c r="D803" s="3">
        <v>0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0.18913333333333335</v>
      </c>
      <c r="D804" s="3">
        <v>0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0.1945166666666667</v>
      </c>
      <c r="D805" s="3">
        <v>0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2.5500000000000002E-2</v>
      </c>
      <c r="D806" s="3">
        <v>0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6.2900000000000011E-2</v>
      </c>
      <c r="D807" s="3">
        <v>0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5.043333333333333E-2</v>
      </c>
      <c r="D808" s="3">
        <v>0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2.5500000000000002E-2</v>
      </c>
      <c r="D809" s="3">
        <v>0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5.355E-2</v>
      </c>
      <c r="D810" s="3">
        <v>0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0.13088333333333335</v>
      </c>
      <c r="D811" s="3">
        <v>0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0.24026666666666668</v>
      </c>
      <c r="D812" s="3">
        <v>0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0.20446666666666669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0.1193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0.24575000000000002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0.34493333333333337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0.12283333333333334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2.8000000000000001E-2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5.8300000000000005E-2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8.7400000000000005E-2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2.8000000000000001E-2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5.5E-2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8.3966666666666662E-2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3.4733333333333331E-2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8.4699999999999998E-2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6.0999999999999999E-2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2.8000000000000001E-2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0.1177</v>
      </c>
      <c r="D828" s="3">
        <v>0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3.3050000000000003E-2</v>
      </c>
      <c r="D829" s="3">
        <v>0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6.9449999999999998E-2</v>
      </c>
      <c r="D830" s="3">
        <v>0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0.17853333333333332</v>
      </c>
      <c r="D831" s="3">
        <v>0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0.12681666666666669</v>
      </c>
      <c r="D832" s="3">
        <v>0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0.20333333333333337</v>
      </c>
      <c r="D833" s="3">
        <v>0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0.12180000000000001</v>
      </c>
      <c r="D834" s="3">
        <v>2.9257886709492576E-5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3.1099999999999996E-2</v>
      </c>
      <c r="D835" s="3">
        <v>1.6859481526531491E-2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7.4300000000000005E-2</v>
      </c>
      <c r="D836" s="3">
        <v>6.1925435884662712E-2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2.3E-2</v>
      </c>
      <c r="D837" s="3">
        <v>0.16352608650565026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0.10730000000000001</v>
      </c>
      <c r="D838" s="3">
        <v>0.13257501006712177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6.5750000000000003E-2</v>
      </c>
      <c r="D839" s="3">
        <v>0.14783418055794276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9.2766666666666692E-2</v>
      </c>
      <c r="D840" s="3">
        <v>0.30467330986491453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0.16475000000000001</v>
      </c>
      <c r="D841" s="3">
        <v>0.31401147237597199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0.13261666666666666</v>
      </c>
      <c r="D842" s="3">
        <v>0.21708063606054606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0.1947666666666667</v>
      </c>
      <c r="D843" s="3">
        <v>0.32687386515692912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0.14204999999999998</v>
      </c>
      <c r="D844" s="3">
        <v>0.32618664106517231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9.3366666666666695E-2</v>
      </c>
      <c r="D845" s="3">
        <v>0.26920185963245369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8.4350000000000008E-2</v>
      </c>
      <c r="D846" s="3">
        <v>0.1648324709901243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0.20316666666666669</v>
      </c>
      <c r="D847" s="3">
        <v>4.9977874987145759E-2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0.22601666666666664</v>
      </c>
      <c r="D848" s="3">
        <v>1.6320200846471525E-2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0.27753333333333335</v>
      </c>
      <c r="D849" s="3">
        <v>2.242449248013474E-3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0.32674999999999998</v>
      </c>
      <c r="D850" s="3">
        <v>6.6915567221483213E-8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0.41748333333333332</v>
      </c>
      <c r="D851" s="3">
        <v>0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0.38143333333333335</v>
      </c>
      <c r="D852" s="3">
        <v>0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0.39609999999999995</v>
      </c>
      <c r="D853" s="3">
        <v>0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0.35348333333333332</v>
      </c>
      <c r="D854" s="3">
        <v>0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0.7241333333333333</v>
      </c>
      <c r="D855" s="3">
        <v>0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0.54285000000000005</v>
      </c>
      <c r="D856" s="3">
        <v>0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0.22983333333333336</v>
      </c>
      <c r="D857" s="3">
        <v>0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0.30221666666666669</v>
      </c>
      <c r="D858" s="3">
        <v>0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0.35328333333333328</v>
      </c>
      <c r="D859" s="3">
        <v>0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0.30854999999999999</v>
      </c>
      <c r="D860" s="3">
        <v>0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0.3567833333333334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0.33961666666666668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0.16816666666666666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9.6500000000000002E-2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2.3E-2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2.7666666666666669E-2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2.3000000000000003E-2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9.1933333333333339E-2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2.3000000000000003E-2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2.6133333333333335E-2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8.8800000000000004E-2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2.3000000000000003E-2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2.3000000000000003E-2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2.3000000000000003E-2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9.1933333333333339E-2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2.3000000000000003E-2</v>
      </c>
      <c r="D876" s="3">
        <v>0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2.3000000000000003E-2</v>
      </c>
      <c r="D877" s="3">
        <v>0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0.11668333333333332</v>
      </c>
      <c r="D878" s="3">
        <v>0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0.20516666666666666</v>
      </c>
      <c r="D879" s="3">
        <v>0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0.28973333333333334</v>
      </c>
      <c r="D880" s="3">
        <v>0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0.65075000000000005</v>
      </c>
      <c r="D881" s="3">
        <v>0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0.33431666666666665</v>
      </c>
      <c r="D882" s="3">
        <v>2.9257886709492576E-5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0.10466666666666667</v>
      </c>
      <c r="D883" s="3">
        <v>1.6859481526531491E-2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0.16921666666666671</v>
      </c>
      <c r="D884" s="3">
        <v>6.1925435884662712E-2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0.29478333333333334</v>
      </c>
      <c r="D885" s="3">
        <v>0.16352608650565026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0.30333333333333334</v>
      </c>
      <c r="D886" s="3">
        <v>0.13257501006712177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0.19764999999999999</v>
      </c>
      <c r="D887" s="3">
        <v>0.14783418055794276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0.11849999999999999</v>
      </c>
      <c r="D888" s="3">
        <v>0.30467330986491453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0.16155</v>
      </c>
      <c r="D889" s="3">
        <v>0.31401147237597199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0.13155</v>
      </c>
      <c r="D890" s="3">
        <v>0.21708063606054606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0.23375000000000001</v>
      </c>
      <c r="D891" s="3">
        <v>0.32687386515692912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0.10778333333333334</v>
      </c>
      <c r="D892" s="3">
        <v>0.32618664106517231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7.0000000000000007E-2</v>
      </c>
      <c r="D893" s="3">
        <v>0.26920185963245369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4.4933333333333339E-2</v>
      </c>
      <c r="D894" s="3">
        <v>0.1648324709901243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3.8666666666666669E-2</v>
      </c>
      <c r="D895" s="3">
        <v>4.9977874987145759E-2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0.25793333333333335</v>
      </c>
      <c r="D896" s="3">
        <v>1.6320200846471525E-2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0.33868333333333334</v>
      </c>
      <c r="D897" s="3">
        <v>2.242449248013474E-3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0.46219999999999994</v>
      </c>
      <c r="D898" s="3">
        <v>6.6915567221483213E-8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0.42613333333333331</v>
      </c>
      <c r="D899" s="3">
        <v>0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0.37879999999999997</v>
      </c>
      <c r="D900" s="3">
        <v>0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0.5195833333333334</v>
      </c>
      <c r="D901" s="3">
        <v>0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0.16921666666666668</v>
      </c>
      <c r="D902" s="3">
        <v>0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0.21540000000000001</v>
      </c>
      <c r="D903" s="3">
        <v>0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0.32224999999999998</v>
      </c>
      <c r="D904" s="3">
        <v>0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0.25060000000000004</v>
      </c>
      <c r="D905" s="3">
        <v>0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0.21383333333333332</v>
      </c>
      <c r="D906" s="3">
        <v>0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0.27158333333333334</v>
      </c>
      <c r="D907" s="3">
        <v>0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0.24773333333333336</v>
      </c>
      <c r="D908" s="3">
        <v>0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0.38545000000000001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0.51306666666666667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0.35659999999999997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0.23950000000000005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0.17261666666666667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2.9000000000000005E-2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2.7833333333333338E-2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0.16025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5.2250000000000005E-2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6.7666666666666667E-2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0.14549999999999999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2.9000000000000005E-2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2.9000000000000005E-2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0.12160000000000001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9.4233333333333336E-2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2.9000000000000005E-2</v>
      </c>
      <c r="D924" s="3">
        <v>0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7.5500000000000012E-2</v>
      </c>
      <c r="D925" s="3">
        <v>0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0.1169</v>
      </c>
      <c r="D926" s="3">
        <v>0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5.2600000000000008E-2</v>
      </c>
      <c r="D927" s="3">
        <v>0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9.4033333333333344E-2</v>
      </c>
      <c r="D928" s="3">
        <v>0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6.4133333333333334E-2</v>
      </c>
      <c r="D929" s="3">
        <v>0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2.4000000000000004E-2</v>
      </c>
      <c r="D930" s="3">
        <v>2.9257886709492576E-5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0.12270000000000002</v>
      </c>
      <c r="D931" s="3">
        <v>1.6859481526531491E-2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3.5466666666666674E-2</v>
      </c>
      <c r="D932" s="3">
        <v>6.1925435884662712E-2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7.8433333333333341E-2</v>
      </c>
      <c r="D933" s="3">
        <v>0.16352608650565026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6.2599999999999989E-2</v>
      </c>
      <c r="D934" s="3">
        <v>0.13257501006712177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0.17673333333333333</v>
      </c>
      <c r="D935" s="3">
        <v>0.14783418055794276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8.0000000000000016E-2</v>
      </c>
      <c r="D936" s="3">
        <v>0.30467330986491453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0.18720000000000001</v>
      </c>
      <c r="D937" s="3">
        <v>0.31401147237597199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0.14485000000000003</v>
      </c>
      <c r="D938" s="3">
        <v>0.21708063606054606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7.4749999999999997E-2</v>
      </c>
      <c r="D939" s="3">
        <v>0.32687386515692912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0.16700000000000001</v>
      </c>
      <c r="D940" s="3">
        <v>0.32618664106517231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0.20933333333333334</v>
      </c>
      <c r="D941" s="3">
        <v>0.26920185963245369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0.11388333333333334</v>
      </c>
      <c r="D942" s="3">
        <v>0.1648324709901243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0.21458333333333335</v>
      </c>
      <c r="D943" s="3">
        <v>4.9977874987145759E-2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0.28088333333333337</v>
      </c>
      <c r="D944" s="3">
        <v>1.6320200846471525E-2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0.18845000000000001</v>
      </c>
      <c r="D945" s="3">
        <v>2.242449248013474E-3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0.21900000000000003</v>
      </c>
      <c r="D946" s="3">
        <v>6.6915567221483213E-8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0.18690000000000001</v>
      </c>
      <c r="D947" s="3">
        <v>0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0.14158333333333337</v>
      </c>
      <c r="D948" s="3">
        <v>0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7.9716666666666658E-2</v>
      </c>
      <c r="D949" s="3">
        <v>0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9.7466666666666674E-2</v>
      </c>
      <c r="D950" s="3">
        <v>0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0.18808333333333335</v>
      </c>
      <c r="D951" s="3">
        <v>0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0.29349999999999998</v>
      </c>
      <c r="D952" s="3">
        <v>0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0.16698333333333334</v>
      </c>
      <c r="D953" s="3">
        <v>0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0.14771666666666666</v>
      </c>
      <c r="D954" s="3">
        <v>0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0.20000000000000004</v>
      </c>
      <c r="D955" s="3">
        <v>0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0.35581666666666667</v>
      </c>
      <c r="D956" s="3">
        <v>0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0.2697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0.17698333333333335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0.33295000000000002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5.5533333333333337E-2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6.4200000000000007E-2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4.1500000000000002E-2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5.3000000000000005E-2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4.725E-2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4.725E-2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3.0000000000000002E-2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3.0000000000000002E-2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3.0000000000000002E-2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3.0000000000000002E-2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6.4500000000000002E-2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3.0000000000000002E-2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5.1083333333333335E-2</v>
      </c>
      <c r="D972" s="3">
        <v>0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4.3416666666666673E-2</v>
      </c>
      <c r="D973" s="3">
        <v>0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4.5333333333333337E-2</v>
      </c>
      <c r="D974" s="3">
        <v>0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4.9166666666666664E-2</v>
      </c>
      <c r="D975" s="3">
        <v>0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3.6666666666666674E-2</v>
      </c>
      <c r="D976" s="3">
        <v>0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0.1275</v>
      </c>
      <c r="D977" s="3">
        <v>0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0.94529999999999981</v>
      </c>
      <c r="D978" s="3">
        <v>2.9257886709492576E-5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0.22569999999999998</v>
      </c>
      <c r="D979" s="3">
        <v>1.6859481526531491E-2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5.9500000000000004E-2</v>
      </c>
      <c r="D980" s="3">
        <v>6.1925435884662712E-2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2.5000000000000001E-2</v>
      </c>
      <c r="D981" s="3">
        <v>0.16352608650565026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3.6499999999999998E-2</v>
      </c>
      <c r="D982" s="3">
        <v>0.13257501006712177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4.8000000000000001E-2</v>
      </c>
      <c r="D983" s="3">
        <v>0.14783418055794276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2.5000000000000001E-2</v>
      </c>
      <c r="D984" s="3">
        <v>0.30467330986491453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5.1833333333333335E-2</v>
      </c>
      <c r="D985" s="3">
        <v>0.31401147237597199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3.266666666666667E-2</v>
      </c>
      <c r="D986" s="3">
        <v>0.21708063606054606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2.5000000000000001E-2</v>
      </c>
      <c r="D987" s="3">
        <v>0.32687386515692912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2.5000000000000001E-2</v>
      </c>
      <c r="D988" s="3">
        <v>0.32618664106517231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5.9166666666666673E-2</v>
      </c>
      <c r="D989" s="3">
        <v>0.26920185963245369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2.9416666666666667E-2</v>
      </c>
      <c r="D990" s="3">
        <v>0.1648324709901243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5.9500000000000004E-2</v>
      </c>
      <c r="D991" s="3">
        <v>4.9977874987145759E-2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2.5000000000000001E-2</v>
      </c>
      <c r="D992" s="3">
        <v>1.6320200846471525E-2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3.1900000000000005E-2</v>
      </c>
      <c r="D993" s="3">
        <v>2.242449248013474E-3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2.5000000000000001E-2</v>
      </c>
      <c r="D994" s="3">
        <v>6.6915567221483213E-8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5.9500000000000004E-2</v>
      </c>
      <c r="D995" s="3">
        <v>0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2.5000000000000001E-2</v>
      </c>
      <c r="D996" s="3">
        <v>0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5.9500000000000004E-2</v>
      </c>
      <c r="D997" s="3">
        <v>0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2.5000000000000001E-2</v>
      </c>
      <c r="D998" s="3">
        <v>0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2.5000000000000001E-2</v>
      </c>
      <c r="D999" s="3">
        <v>0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0.7056</v>
      </c>
      <c r="D1000" s="3">
        <v>0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0.52298333333333324</v>
      </c>
      <c r="D1001" s="3">
        <v>0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8.9716666666666653E-2</v>
      </c>
      <c r="D1002" s="3">
        <v>0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5.5666666666666663E-2</v>
      </c>
      <c r="D1003" s="3">
        <v>0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2.8833333333333336E-2</v>
      </c>
      <c r="D1004" s="3">
        <v>0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2.5000000000000001E-2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8.6666666666666656E-2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4.9799999999999997E-2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0.21598333333333333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6.1500000000000006E-2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3.15E-2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3.15E-2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0.10150000000000001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3.4833333333333334E-2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7.8166666666666662E-2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5.8166666666666672E-2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3.15E-2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0.10483333333333333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3.15E-2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0.10150000000000001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3.4833333333333334E-2</v>
      </c>
      <c r="D1020" s="3">
        <v>0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8.2666666666666666E-2</v>
      </c>
      <c r="D1021" s="3">
        <v>0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0.18011666666666667</v>
      </c>
      <c r="D1022" s="3">
        <v>0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0.29308333333333331</v>
      </c>
      <c r="D1023" s="3">
        <v>0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0.28839999999999999</v>
      </c>
      <c r="D1024" s="3">
        <v>0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0.27223333333333333</v>
      </c>
      <c r="D1025" s="3">
        <v>0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0.37650000000000006</v>
      </c>
      <c r="D1026" s="3">
        <v>2.9257886709492576E-5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0.65711666666666668</v>
      </c>
      <c r="D1027" s="3">
        <v>1.6859481526531491E-2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0.75040000000000018</v>
      </c>
      <c r="D1028" s="3">
        <v>6.1925435884662712E-2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0.46303333333333335</v>
      </c>
      <c r="D1029" s="3">
        <v>0.16352608650565026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0.21491666666666662</v>
      </c>
      <c r="D1030" s="3">
        <v>0.13257501006712177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0.2173333333333333</v>
      </c>
      <c r="D1031" s="3">
        <v>0.14783418055794276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0.37870000000000004</v>
      </c>
      <c r="D1032" s="3">
        <v>0.30467330986491453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0.29991666666666666</v>
      </c>
      <c r="D1033" s="3">
        <v>0.31401147237597199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0.28903333333333336</v>
      </c>
      <c r="D1034" s="3">
        <v>0.21708063606054606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0.87381666666666635</v>
      </c>
      <c r="D1035" s="3">
        <v>0.32687386515692912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0.24040000000000009</v>
      </c>
      <c r="D1036" s="3">
        <v>0.32618664106517231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0.2097</v>
      </c>
      <c r="D1037" s="3">
        <v>0.26920185963245369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0.18180000000000002</v>
      </c>
      <c r="D1038" s="3">
        <v>0.1648324709901243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0.39823333333333333</v>
      </c>
      <c r="D1039" s="3">
        <v>4.9977874987145759E-2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0.27680000000000005</v>
      </c>
      <c r="D1040" s="3">
        <v>1.6320200846471525E-2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2.6500000000000003E-2</v>
      </c>
      <c r="D1041" s="3">
        <v>2.242449248013474E-3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0.45590000000000003</v>
      </c>
      <c r="D1042" s="3">
        <v>6.6915567221483213E-8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0.78046666666666675</v>
      </c>
      <c r="D1043" s="3">
        <v>0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0.48691666666666666</v>
      </c>
      <c r="D1044" s="3">
        <v>0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0.50383333333333336</v>
      </c>
      <c r="D1045" s="3">
        <v>0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0.64878333333333338</v>
      </c>
      <c r="D1046" s="3">
        <v>0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0.82288333333333308</v>
      </c>
      <c r="D1047" s="3">
        <v>0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0.7283166666666665</v>
      </c>
      <c r="D1048" s="3">
        <v>0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0.35546666666666671</v>
      </c>
      <c r="D1049" s="3">
        <v>0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0.4962333333333333</v>
      </c>
      <c r="D1050" s="3">
        <v>0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0.27565000000000001</v>
      </c>
      <c r="D1051" s="3">
        <v>0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0.25478333333333336</v>
      </c>
      <c r="D1052" s="3">
        <v>0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0.3044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0.35661666666666664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0.40676666666666672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0.23450000000000004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9.9833333333333329E-2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6.9833333333333331E-2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0.16866666666666669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0.31589999999999996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0.19810000000000003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0.20579999999999998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0.15023333333333333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0.11136666666666667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3.2500000000000001E-2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3.2500000000000001E-2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3.2500000000000001E-2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3.2500000000000001E-2</v>
      </c>
      <c r="D1068" s="3">
        <v>0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3.2500000000000001E-2</v>
      </c>
      <c r="D1069" s="3">
        <v>0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5.7316666666666682E-2</v>
      </c>
      <c r="D1070" s="3">
        <v>0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3.1833333333333338E-2</v>
      </c>
      <c r="D1071" s="3">
        <v>0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0.11973333333333333</v>
      </c>
      <c r="D1072" s="3">
        <v>0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0.37868333333333332</v>
      </c>
      <c r="D1073" s="3">
        <v>0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0.78513333333333324</v>
      </c>
      <c r="D1074" s="3">
        <v>2.9257886709492576E-5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2.7500000000000004E-2</v>
      </c>
      <c r="D1075" s="3">
        <v>1.6859481526531491E-2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2.7500000000000004E-2</v>
      </c>
      <c r="D1076" s="3">
        <v>6.1925435884662712E-2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2.7500000000000004E-2</v>
      </c>
      <c r="D1077" s="3">
        <v>0.16352608650565026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2.7500000000000004E-2</v>
      </c>
      <c r="D1078" s="3">
        <v>0.13257501006712177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2.7500000000000004E-2</v>
      </c>
      <c r="D1079" s="3">
        <v>0.14783418055794276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0.15228333333333333</v>
      </c>
      <c r="D1080" s="3">
        <v>0.30467330986491453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0.17991666666666667</v>
      </c>
      <c r="D1081" s="3">
        <v>0.31401147237597199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0.13095000000000001</v>
      </c>
      <c r="D1082" s="3">
        <v>0.21708063606054606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1.5525166666666668</v>
      </c>
      <c r="D1083" s="3">
        <v>0.32687386515692912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0.99746666666666672</v>
      </c>
      <c r="D1084" s="3">
        <v>0.32618664106517231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5.7999999999999982E-2</v>
      </c>
      <c r="D1085" s="3">
        <v>0.26920185963245369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0.10615000000000001</v>
      </c>
      <c r="D1086" s="3">
        <v>0.1648324709901243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0.13955000000000001</v>
      </c>
      <c r="D1087" s="3">
        <v>4.9977874987145759E-2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0.11093333333333334</v>
      </c>
      <c r="D1088" s="3">
        <v>1.6320200846471525E-2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0.97341666666666649</v>
      </c>
      <c r="D1089" s="3">
        <v>2.242449248013474E-3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0.86711666666666665</v>
      </c>
      <c r="D1090" s="3">
        <v>6.6915567221483213E-8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0.62396666666666667</v>
      </c>
      <c r="D1091" s="3">
        <v>0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0.1529166666666667</v>
      </c>
      <c r="D1092" s="3">
        <v>0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0.12190000000000001</v>
      </c>
      <c r="D1093" s="3">
        <v>0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2.7500000000000004E-2</v>
      </c>
      <c r="D1094" s="3">
        <v>0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2.7500000000000004E-2</v>
      </c>
      <c r="D1095" s="3">
        <v>0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0.15816666666666668</v>
      </c>
      <c r="D1096" s="3">
        <v>0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0.30996666666666667</v>
      </c>
      <c r="D1097" s="3">
        <v>0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0.30636666666666673</v>
      </c>
      <c r="D1098" s="3">
        <v>0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0.37114999999999998</v>
      </c>
      <c r="D1099" s="3">
        <v>0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0.19750000000000004</v>
      </c>
      <c r="D1100" s="3">
        <v>0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0.19870000000000004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0.28115000000000001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0.3295333333333334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0.13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2.7500000000000004E-2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5.4033333333333336E-2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4.016666666666667E-2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3.15E-2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6.2700000000000006E-2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3.15E-2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3.15E-2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5.0566666666666663E-2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4.363333333333333E-2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4.016666666666667E-2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5.4033333333333336E-2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3.15E-2</v>
      </c>
      <c r="D1116" s="3">
        <v>0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3.15E-2</v>
      </c>
      <c r="D1117" s="3">
        <v>0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3.15E-2</v>
      </c>
      <c r="D1118" s="3">
        <v>0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3.4966666666666667E-2</v>
      </c>
      <c r="D1119" s="3">
        <v>0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0.13868333333333333</v>
      </c>
      <c r="D1120" s="3">
        <v>0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0.17746666666666669</v>
      </c>
      <c r="D1121" s="3">
        <v>0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0.10980000000000001</v>
      </c>
      <c r="D1122" s="3">
        <v>2.9257886709492576E-5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8.4016666666666684E-2</v>
      </c>
      <c r="D1123" s="3">
        <v>1.6859481526531491E-2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0.11823333333333333</v>
      </c>
      <c r="D1124" s="3">
        <v>6.1925435884662712E-2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5.5500000000000008E-2</v>
      </c>
      <c r="D1125" s="3">
        <v>0.16352608650565026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2.6500000000000003E-2</v>
      </c>
      <c r="D1126" s="3">
        <v>0.13257501006712177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2.6500000000000003E-2</v>
      </c>
      <c r="D1127" s="3">
        <v>0.14783418055794276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5.4566666666666666E-2</v>
      </c>
      <c r="D1128" s="3">
        <v>0.30467330986491453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5.9166666666666673E-2</v>
      </c>
      <c r="D1129" s="3">
        <v>0.31401147237597199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0.14430000000000007</v>
      </c>
      <c r="D1130" s="3">
        <v>0.21708063606054606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0.10618333333333334</v>
      </c>
      <c r="D1131" s="3">
        <v>0.32687386515692912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0.17253333333333334</v>
      </c>
      <c r="D1132" s="3">
        <v>0.32618664106517231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0.21191666666666664</v>
      </c>
      <c r="D1133" s="3">
        <v>0.26920185963245369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0.27926666666666672</v>
      </c>
      <c r="D1134" s="3">
        <v>0.1648324709901243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3.3316666666666689E-2</v>
      </c>
      <c r="D1135" s="3">
        <v>4.9977874987145759E-2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7.1149999999999922E-2</v>
      </c>
      <c r="D1136" s="3">
        <v>1.6320200846471525E-2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7.0199999999999985E-2</v>
      </c>
      <c r="D1137" s="3">
        <v>2.242449248013474E-3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0.54644999999999999</v>
      </c>
      <c r="D1138" s="3">
        <v>6.6915567221483213E-8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0.80799999999999994</v>
      </c>
      <c r="D1139" s="3">
        <v>0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0.27844999999999998</v>
      </c>
      <c r="D1140" s="3">
        <v>0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0.25031666666666674</v>
      </c>
      <c r="D1141" s="3">
        <v>0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0.27488333333333342</v>
      </c>
      <c r="D1142" s="3">
        <v>0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0.68141666666666667</v>
      </c>
      <c r="D1143" s="3">
        <v>0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0.43391666666666662</v>
      </c>
      <c r="D1144" s="3">
        <v>0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0.1133499999999999</v>
      </c>
      <c r="D1145" s="3">
        <v>0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0.17363333333333339</v>
      </c>
      <c r="D1146" s="3">
        <v>0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0.18905000000000005</v>
      </c>
      <c r="D1147" s="3">
        <v>0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0.36588333333333328</v>
      </c>
      <c r="D1148" s="3">
        <v>0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0.3865333333333334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0.36413333333333336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0.36810000000000004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0.21196666666666669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5.9533333333333341E-2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2.4500000000000001E-2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0.11611666666666667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4.2583333333333334E-2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2.1500000000000002E-2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2.1500000000000002E-2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0.11360000000000001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4.3099999999999999E-2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2.1500000000000002E-2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9.5600000000000004E-2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6.1100000000000002E-2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2.9166666666666667E-2</v>
      </c>
      <c r="D1164" s="3">
        <v>0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0.11313333333333334</v>
      </c>
      <c r="D1165" s="3">
        <v>0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7.6466666666666655E-2</v>
      </c>
      <c r="D1166" s="3">
        <v>0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6.7383333333333323E-2</v>
      </c>
      <c r="D1167" s="3">
        <v>0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0.23268333333333333</v>
      </c>
      <c r="D1168" s="3">
        <v>0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0.18385000000000004</v>
      </c>
      <c r="D1169" s="3">
        <v>0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5.3349999999999988E-2</v>
      </c>
      <c r="D1170" s="3">
        <v>2.9257886709492576E-5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0.13641666666666666</v>
      </c>
      <c r="D1171" s="3">
        <v>1.6859481526531491E-2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6.4700000000000008E-2</v>
      </c>
      <c r="D1172" s="3">
        <v>6.1925435884662712E-2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5.6000000000000008E-2</v>
      </c>
      <c r="D1173" s="3">
        <v>0.16352608650565026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0.10070000000000001</v>
      </c>
      <c r="D1174" s="3">
        <v>0.13257501006712177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2.1500000000000002E-2</v>
      </c>
      <c r="D1175" s="3">
        <v>0.14783418055794276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2.1500000000000002E-2</v>
      </c>
      <c r="D1176" s="3">
        <v>0.30467330986491453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0.13328333333333334</v>
      </c>
      <c r="D1177" s="3">
        <v>0.31401147237597199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2.3416666666666669E-2</v>
      </c>
      <c r="D1178" s="3">
        <v>0.21708063606054606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4.066666666666667E-2</v>
      </c>
      <c r="D1179" s="3">
        <v>0.32687386515692912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0.11603333333333335</v>
      </c>
      <c r="D1180" s="3">
        <v>0.32618664106517231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2.1500000000000002E-2</v>
      </c>
      <c r="D1181" s="3">
        <v>0.26920185963245369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2.8700000000000003E-2</v>
      </c>
      <c r="D1182" s="3">
        <v>0.1648324709901243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9.35E-2</v>
      </c>
      <c r="D1183" s="3">
        <v>4.9977874987145759E-2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2.1500000000000002E-2</v>
      </c>
      <c r="D1184" s="3">
        <v>1.6320200846471525E-2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6.83E-2</v>
      </c>
      <c r="D1185" s="3">
        <v>2.242449248013474E-3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5.3900000000000003E-2</v>
      </c>
      <c r="D1186" s="3">
        <v>6.6915567221483213E-8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2.1500000000000002E-2</v>
      </c>
      <c r="D1187" s="3">
        <v>0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0.13520000000000001</v>
      </c>
      <c r="D1188" s="3">
        <v>0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3.0850000000000034E-2</v>
      </c>
      <c r="D1189" s="3">
        <v>0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7.4583333333333376E-2</v>
      </c>
      <c r="D1190" s="3">
        <v>0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0.16880000000000001</v>
      </c>
      <c r="D1191" s="3">
        <v>0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0.22236666666666668</v>
      </c>
      <c r="D1192" s="3">
        <v>0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0.4088</v>
      </c>
      <c r="D1193" s="3">
        <v>0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0.29544999999999999</v>
      </c>
      <c r="D1194" s="3">
        <v>0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0.20835000000000001</v>
      </c>
      <c r="D1195" s="3">
        <v>0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9.1766666666666677E-2</v>
      </c>
      <c r="D1196" s="3">
        <v>0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0.10563333333333333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0.42115000000000002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0.23125000000000001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0.33321666666666672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0.27948333333333336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2.8500000000000004E-2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2.8500000000000004E-2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7.8500000000000014E-2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6.1800000000000008E-2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2.8500000000000004E-2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7.8500000000000014E-2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3.9600000000000003E-2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0.10070000000000001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2.8500000000000004E-2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4.7516666666666665E-2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3.7450000000000004E-2</v>
      </c>
      <c r="D1212" s="3">
        <v>0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5.9950000000000003E-2</v>
      </c>
      <c r="D1213" s="3">
        <v>0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3.0350000000000005E-2</v>
      </c>
      <c r="D1214" s="3">
        <v>0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0.36003333333333337</v>
      </c>
      <c r="D1215" s="3">
        <v>0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0.72126666666666672</v>
      </c>
      <c r="D1216" s="3">
        <v>0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0.33696666666666669</v>
      </c>
      <c r="D1217" s="3">
        <v>0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0.7561500000000001</v>
      </c>
      <c r="D1218" s="3">
        <v>2.9257886709492576E-5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0.78038333333333321</v>
      </c>
      <c r="D1219" s="3">
        <v>1.6859481526531491E-2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0.21504999999999999</v>
      </c>
      <c r="D1220" s="3">
        <v>6.1925435884662712E-2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0.2952999999999999</v>
      </c>
      <c r="D1221" s="3">
        <v>0.16352608650565026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0.49801666666666644</v>
      </c>
      <c r="D1222" s="3">
        <v>0.13257501006712177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0.30599999999999999</v>
      </c>
      <c r="D1223" s="3">
        <v>0.14783418055794276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0.25285000000000002</v>
      </c>
      <c r="D1224" s="3">
        <v>0.30467330986491453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0.29358333333333336</v>
      </c>
      <c r="D1225" s="3">
        <v>0.31401147237597199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0.2137333333333333</v>
      </c>
      <c r="D1226" s="3">
        <v>0.21708063606054606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0.14218333333333338</v>
      </c>
      <c r="D1227" s="3">
        <v>0.32687386515692912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6.9916666666666655E-2</v>
      </c>
      <c r="D1228" s="3">
        <v>0.32618664106517231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0.22920000000000004</v>
      </c>
      <c r="D1229" s="3">
        <v>0.26920185963245369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0.11236666666666671</v>
      </c>
      <c r="D1230" s="3">
        <v>0.1648324709901243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0.12761666666666674</v>
      </c>
      <c r="D1231" s="3">
        <v>4.9977874987145759E-2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0.21015000000000006</v>
      </c>
      <c r="D1232" s="3">
        <v>1.6320200846471525E-2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0.17755000000000001</v>
      </c>
      <c r="D1233" s="3">
        <v>2.242449248013474E-3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0.29881666666666673</v>
      </c>
      <c r="D1234" s="3">
        <v>6.6915567221483213E-8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0.97353333333333347</v>
      </c>
      <c r="D1235" s="3">
        <v>0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0.38795000000000002</v>
      </c>
      <c r="D1236" s="3">
        <v>0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0.37785000000000002</v>
      </c>
      <c r="D1237" s="3">
        <v>0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0.22689999999999999</v>
      </c>
      <c r="D1238" s="3">
        <v>0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0.28215000000000001</v>
      </c>
      <c r="D1239" s="3">
        <v>0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0.27336666666666665</v>
      </c>
      <c r="D1240" s="3">
        <v>0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0.31308333333333332</v>
      </c>
      <c r="D1241" s="3">
        <v>0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0.42796666666666672</v>
      </c>
      <c r="D1242" s="3">
        <v>0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0.38826666666666665</v>
      </c>
      <c r="D1243" s="3">
        <v>0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0.46165</v>
      </c>
      <c r="D1244" s="3">
        <v>0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0.31759999999999999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0.36650000000000005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3.6000000000000004E-2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9.4300000000000009E-2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2.3500000000000004E-2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5.7466666666666666E-2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0.13233333333333333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3.2500000000000001E-2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5.7466666666666666E-2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8.5999999999999993E-2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7.8833333333333339E-2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3.2500000000000001E-2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0.13876666666666668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5.1033333333333333E-2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9.3833333333333324E-2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9.5966666666666672E-2</v>
      </c>
      <c r="D1260" s="3">
        <v>0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5.3900000000000003E-2</v>
      </c>
      <c r="D1261" s="3">
        <v>0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0.10923333333333335</v>
      </c>
      <c r="D1262" s="3">
        <v>0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0.20611666666666661</v>
      </c>
      <c r="D1263" s="3">
        <v>0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0.41276666666666667</v>
      </c>
      <c r="D1264" s="3">
        <v>0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0.42658333333333337</v>
      </c>
      <c r="D1265" s="3">
        <v>0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0.40264999999999995</v>
      </c>
      <c r="D1266" s="3">
        <v>2.9257886709492576E-5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3.2000000000000001E-2</v>
      </c>
      <c r="D1267" s="3">
        <v>1.6859481526531491E-2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0.10696666666666668</v>
      </c>
      <c r="D1268" s="3">
        <v>6.1925435884662712E-2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5.4933333333333341E-2</v>
      </c>
      <c r="D1269" s="3">
        <v>0.16352608650565026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6.0299999999999999E-2</v>
      </c>
      <c r="D1270" s="3">
        <v>0.13257501006712177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9.1700000000000004E-2</v>
      </c>
      <c r="D1271" s="3">
        <v>0.14783418055794276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2.7500000000000004E-2</v>
      </c>
      <c r="D1272" s="3">
        <v>0.30467330986491453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9.8833333333333329E-2</v>
      </c>
      <c r="D1273" s="3">
        <v>0.31401147237597199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6.4750000000000002E-2</v>
      </c>
      <c r="D1274" s="3">
        <v>0.21708063606054606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4.3716666666666668E-2</v>
      </c>
      <c r="D1275" s="3">
        <v>0.32687386515692912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9.1700000000000004E-2</v>
      </c>
      <c r="D1276" s="3">
        <v>0.32618664106517231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8.5783333333333336E-2</v>
      </c>
      <c r="D1277" s="3">
        <v>0.26920185963245369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6.905E-2</v>
      </c>
      <c r="D1278" s="3">
        <v>0.1648324709901243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0.15566666666666662</v>
      </c>
      <c r="D1279" s="3">
        <v>4.9977874987145759E-2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0.33156666666666657</v>
      </c>
      <c r="D1280" s="3">
        <v>1.6320200846471525E-2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0.52980000000000005</v>
      </c>
      <c r="D1281" s="3">
        <v>2.242449248013474E-3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0.86554999999999993</v>
      </c>
      <c r="D1282" s="3">
        <v>6.6915567221483213E-8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0.35910000000000003</v>
      </c>
      <c r="D1283" s="3">
        <v>0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0.31926666666666675</v>
      </c>
      <c r="D1284" s="3">
        <v>0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0.46651666666666669</v>
      </c>
      <c r="D1285" s="3">
        <v>0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0.33283333333333337</v>
      </c>
      <c r="D1286" s="3">
        <v>0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0.41734999999999994</v>
      </c>
      <c r="D1287" s="3">
        <v>0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0.34161666666666674</v>
      </c>
      <c r="D1288" s="3">
        <v>0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0.45183333333333336</v>
      </c>
      <c r="D1289" s="3">
        <v>0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0.44990000000000008</v>
      </c>
      <c r="D1290" s="3">
        <v>0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0.30701666666666672</v>
      </c>
      <c r="D1291" s="3">
        <v>0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0.24533333333333329</v>
      </c>
      <c r="D1292" s="3">
        <v>0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0.30121666666666674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0.29449999999999998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0.26081666666666664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0.17696666666666669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7.5499999999999998E-2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2.9500000000000005E-2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6.6366666666666671E-2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5.0566666666666676E-2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2.9500000000000005E-2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8.7433333333333335E-2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2.9500000000000005E-2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5.8466666666666674E-2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5.8466666666666674E-2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3.213333333333334E-2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8.4800000000000014E-2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2.9500000000000005E-2</v>
      </c>
      <c r="D1308" s="3">
        <v>0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6.9000000000000006E-2</v>
      </c>
      <c r="D1309" s="3">
        <v>0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4.7933333333333342E-2</v>
      </c>
      <c r="D1310" s="3">
        <v>0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2.8000000000000004E-2</v>
      </c>
      <c r="D1311" s="3">
        <v>0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5.8733333333333332E-2</v>
      </c>
      <c r="D1312" s="3">
        <v>0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5.0366666666666671E-2</v>
      </c>
      <c r="D1313" s="3">
        <v>0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6.3483333333333336E-2</v>
      </c>
      <c r="D1314" s="3">
        <v>2.9257886709492576E-5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0.1827</v>
      </c>
      <c r="D1315" s="3">
        <v>1.6859481526531491E-2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7.2166666666666671E-2</v>
      </c>
      <c r="D1316" s="3">
        <v>6.1925435884662712E-2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7.406666666666667E-2</v>
      </c>
      <c r="D1317" s="3">
        <v>0.16352608650565026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4.0033333333333337E-2</v>
      </c>
      <c r="D1318" s="3">
        <v>0.13257501006712177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2.9500000000000005E-2</v>
      </c>
      <c r="D1319" s="3">
        <v>0.14783418055794276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8.8033333333333338E-2</v>
      </c>
      <c r="D1320" s="3">
        <v>0.30467330986491453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2.5000000000000001E-2</v>
      </c>
      <c r="D1321" s="3">
        <v>0.31401147237597199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5.3200000000000004E-2</v>
      </c>
      <c r="D1322" s="3">
        <v>0.21708063606054606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6.3733333333333336E-2</v>
      </c>
      <c r="D1323" s="3">
        <v>0.32687386515692912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2.9500000000000005E-2</v>
      </c>
      <c r="D1324" s="3">
        <v>0.32618664106517231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8.4800000000000014E-2</v>
      </c>
      <c r="D1325" s="3">
        <v>0.26920185963245369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3.213333333333334E-2</v>
      </c>
      <c r="D1326" s="3">
        <v>0.1648324709901243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2.9500000000000005E-2</v>
      </c>
      <c r="D1327" s="3">
        <v>4.9977874987145759E-2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0.12475000000000003</v>
      </c>
      <c r="D1328" s="3">
        <v>1.6320200846471525E-2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0.24490000000000003</v>
      </c>
      <c r="D1329" s="3">
        <v>2.242449248013474E-3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0.24446666666666669</v>
      </c>
      <c r="D1330" s="3">
        <v>6.6915567221483213E-8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0.27386666666666665</v>
      </c>
      <c r="D1331" s="3">
        <v>0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0.35123333333333334</v>
      </c>
      <c r="D1332" s="3">
        <v>0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0.37335000000000002</v>
      </c>
      <c r="D1333" s="3">
        <v>0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0.29213333333333336</v>
      </c>
      <c r="D1334" s="3">
        <v>0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0.48478333333333329</v>
      </c>
      <c r="D1335" s="3">
        <v>0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0.32636666666666669</v>
      </c>
      <c r="D1336" s="3">
        <v>0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0.30141666666666672</v>
      </c>
      <c r="D1337" s="3">
        <v>0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0.46498333333333342</v>
      </c>
      <c r="D1338" s="3">
        <v>0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0.32540000000000002</v>
      </c>
      <c r="D1339" s="3">
        <v>0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0.1627666666666667</v>
      </c>
      <c r="D1340" s="3">
        <v>0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0.33151666666666668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0.24174999999999999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0.25236666666666668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0.20699999999999996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3.503333333333334E-2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2.9500000000000005E-2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9.3666666666666676E-2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2.9500000000000005E-2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2.9500000000000005E-2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9.3666666666666676E-2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2.9500000000000005E-2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2.9500000000000005E-2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7.325000000000001E-2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4.9916666666666672E-2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2.9500000000000005E-2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2.9500000000000005E-2</v>
      </c>
      <c r="D1356" s="3">
        <v>0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9.3666666666666676E-2</v>
      </c>
      <c r="D1357" s="3">
        <v>0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2.9500000000000005E-2</v>
      </c>
      <c r="D1358" s="3">
        <v>0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8.4916666666666668E-2</v>
      </c>
      <c r="D1359" s="3">
        <v>0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3.3750000000000009E-2</v>
      </c>
      <c r="D1360" s="3">
        <v>0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3.9083333333333338E-2</v>
      </c>
      <c r="D1361" s="3">
        <v>0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7.4083333333333334E-2</v>
      </c>
      <c r="D1362" s="3">
        <v>2.9257886709492576E-5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2.9000000000000005E-2</v>
      </c>
      <c r="D1363" s="3">
        <v>1.6859481526531491E-2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0.11170000000000001</v>
      </c>
      <c r="D1364" s="3">
        <v>6.1925435884662712E-2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0.2096666666666667</v>
      </c>
      <c r="D1365" s="3">
        <v>0.16352608650565026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0.11230000000000001</v>
      </c>
      <c r="D1366" s="3">
        <v>0.13257501006712177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0.12338333333333334</v>
      </c>
      <c r="D1367" s="3">
        <v>0.14783418055794276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0.17128333333333334</v>
      </c>
      <c r="D1368" s="3">
        <v>0.30467330986491453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0.60101666666666664</v>
      </c>
      <c r="D1369" s="3">
        <v>0.31401147237597199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0.40316666666666673</v>
      </c>
      <c r="D1370" s="3">
        <v>0.21708063606054606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9.841666666666668E-2</v>
      </c>
      <c r="D1371" s="3">
        <v>0.32687386515692912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9.4716666666666671E-2</v>
      </c>
      <c r="D1372" s="3">
        <v>0.32618664106517231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0.19656666666666664</v>
      </c>
      <c r="D1373" s="3">
        <v>0.26920185963245369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8.3499999999999991E-2</v>
      </c>
      <c r="D1374" s="3">
        <v>0.1648324709901243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0.11118333333333333</v>
      </c>
      <c r="D1375" s="3">
        <v>4.9977874987145759E-2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0.28504999999999997</v>
      </c>
      <c r="D1376" s="3">
        <v>1.6320200846471525E-2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0.25769999999999998</v>
      </c>
      <c r="D1377" s="3">
        <v>2.242449248013474E-3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0.14419999999999999</v>
      </c>
      <c r="D1378" s="3">
        <v>6.6915567221483213E-8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0.20073333333333335</v>
      </c>
      <c r="D1379" s="3">
        <v>0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0.24928333333333336</v>
      </c>
      <c r="D1380" s="3">
        <v>0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0.24428333333333335</v>
      </c>
      <c r="D1381" s="3">
        <v>0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0.27968333333333334</v>
      </c>
      <c r="D1382" s="3">
        <v>0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0.26311666666666667</v>
      </c>
      <c r="D1383" s="3">
        <v>0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0.28131666666666666</v>
      </c>
      <c r="D1384" s="3">
        <v>0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0.36681666666666668</v>
      </c>
      <c r="D1385" s="3">
        <v>0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0.25956666666666667</v>
      </c>
      <c r="D1386" s="3">
        <v>0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0.34686666666666666</v>
      </c>
      <c r="D1387" s="3">
        <v>0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1.1496499999999998</v>
      </c>
      <c r="D1388" s="3">
        <v>0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0.33583333333333332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0.65008333333333346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0.42900000000000005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0.44486666666666669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0.40860000000000002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3.15E-2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3.15E-2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3.15E-2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3.9449999999999999E-2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8.1850000000000006E-2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3.15E-2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4.2099999999999999E-2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7.9199999999999993E-2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3.15E-2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8.9799999999999991E-2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3.15E-2</v>
      </c>
      <c r="D1404" s="3">
        <v>0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8.1850000000000006E-2</v>
      </c>
      <c r="D1405" s="3">
        <v>0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3.9449999999999999E-2</v>
      </c>
      <c r="D1406" s="3">
        <v>0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5.4683333333333334E-2</v>
      </c>
      <c r="D1407" s="3">
        <v>0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6.1616666666666667E-2</v>
      </c>
      <c r="D1408" s="3">
        <v>0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3.0833333333333338E-2</v>
      </c>
      <c r="D1409" s="3">
        <v>0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0.13701666666666668</v>
      </c>
      <c r="D1410" s="3">
        <v>2.9257886709492576E-5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0.16891666666666666</v>
      </c>
      <c r="D1411" s="3">
        <v>1.6859481526531491E-2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0.2804666666666667</v>
      </c>
      <c r="D1412" s="3">
        <v>6.1925435884662712E-2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0.12520000000000001</v>
      </c>
      <c r="D1413" s="3">
        <v>0.16352608650565026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0.13046666666666668</v>
      </c>
      <c r="D1414" s="3">
        <v>0.13257501006712177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2.6500000000000003E-2</v>
      </c>
      <c r="D1415" s="3">
        <v>0.14783418055794276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8.3816666666666678E-2</v>
      </c>
      <c r="D1416" s="3">
        <v>0.30467330986491453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3.415E-2</v>
      </c>
      <c r="D1417" s="3">
        <v>0.31401147237597199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2.9000000000000001E-2</v>
      </c>
      <c r="D1418" s="3">
        <v>0.21708063606054606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8.9799999999999991E-2</v>
      </c>
      <c r="D1419" s="3">
        <v>0.32687386515692912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8.7783333333333338E-2</v>
      </c>
      <c r="D1420" s="3">
        <v>0.32618664106517231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9.4883333333333333E-2</v>
      </c>
      <c r="D1421" s="3">
        <v>0.26920185963245369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7.035000000000001E-2</v>
      </c>
      <c r="D1422" s="3">
        <v>0.1648324709901243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0.11248333333333334</v>
      </c>
      <c r="D1423" s="3">
        <v>4.9977874987145759E-2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0.17641666666666667</v>
      </c>
      <c r="D1424" s="3">
        <v>1.6320200846471525E-2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0.16190000000000002</v>
      </c>
      <c r="D1425" s="3">
        <v>2.242449248013474E-3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0.17353333333333332</v>
      </c>
      <c r="D1426" s="3">
        <v>6.6915567221483213E-8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0.45290000000000002</v>
      </c>
      <c r="D1427" s="3">
        <v>0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0.60248333333333337</v>
      </c>
      <c r="D1428" s="3">
        <v>0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0.24745</v>
      </c>
      <c r="D1429" s="3">
        <v>0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4.7699999999999999E-2</v>
      </c>
      <c r="D1430" s="3">
        <v>0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6.3600000000000004E-2</v>
      </c>
      <c r="D1431" s="3">
        <v>0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2.6500000000000003E-2</v>
      </c>
      <c r="D1432" s="3">
        <v>0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8.48E-2</v>
      </c>
      <c r="D1433" s="3">
        <v>0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2.6500000000000003E-2</v>
      </c>
      <c r="D1434" s="3">
        <v>0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2.6500000000000003E-2</v>
      </c>
      <c r="D1435" s="3">
        <v>0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7.3616666666666664E-2</v>
      </c>
      <c r="D1436" s="3">
        <v>0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0.23673333333333335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0.16093333333333337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0.30116666666666664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6.3600000000000004E-2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2.6500000000000003E-2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3.1000000000000003E-2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5.1416666666666666E-2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0.10041666666666667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3.1000000000000003E-2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0.08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7.1833333333333332E-2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3.1000000000000003E-2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3.1000000000000003E-2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3.5083333333333334E-2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0.11675000000000001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9.3133333333333332E-2</v>
      </c>
      <c r="D1452" s="3">
        <v>0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0.2486666666666667</v>
      </c>
      <c r="D1453" s="3">
        <v>0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0.22803333333333334</v>
      </c>
      <c r="D1454" s="3">
        <v>0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0.17349999999999999</v>
      </c>
      <c r="D1455" s="3">
        <v>0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0.21401666666666666</v>
      </c>
      <c r="D1456" s="3">
        <v>0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0.23198333333333335</v>
      </c>
      <c r="D1457" s="3">
        <v>0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0.32796666666666668</v>
      </c>
      <c r="D1458" s="3">
        <v>2.9257886709492576E-5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6.275E-2</v>
      </c>
      <c r="D1459" s="3">
        <v>1.6859481526531491E-2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7.9083333333333339E-2</v>
      </c>
      <c r="D1460" s="3">
        <v>6.1925435884662712E-2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3.0083333333333333E-2</v>
      </c>
      <c r="D1461" s="3">
        <v>0.16352608650565026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0.11175000000000002</v>
      </c>
      <c r="D1462" s="3">
        <v>0.13257501006712177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2.6000000000000002E-2</v>
      </c>
      <c r="D1463" s="3">
        <v>0.14783418055794276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4.9583333333333333E-2</v>
      </c>
      <c r="D1464" s="3">
        <v>0.30467330986491453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0.10041666666666667</v>
      </c>
      <c r="D1465" s="3">
        <v>0.31401147237597199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3.1000000000000003E-2</v>
      </c>
      <c r="D1466" s="3">
        <v>0.21708063606054606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0.12083333333333333</v>
      </c>
      <c r="D1467" s="3">
        <v>0.32687386515692912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3.1000000000000003E-2</v>
      </c>
      <c r="D1468" s="3">
        <v>0.32618664106517231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0.14266666666666666</v>
      </c>
      <c r="D1469" s="3">
        <v>0.26920185963245369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9.820000000000001E-2</v>
      </c>
      <c r="D1470" s="3">
        <v>0.1648324709901243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0.32840000000000008</v>
      </c>
      <c r="D1471" s="3">
        <v>4.9977874987145759E-2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0.10555</v>
      </c>
      <c r="D1472" s="3">
        <v>1.6320200846471525E-2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9.7616666666666657E-2</v>
      </c>
      <c r="D1473" s="3">
        <v>2.242449248013474E-3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0.25513333333333332</v>
      </c>
      <c r="D1474" s="3">
        <v>6.6915567221483213E-8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0.13570000000000002</v>
      </c>
      <c r="D1475" s="3">
        <v>0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0.23246666666666668</v>
      </c>
      <c r="D1476" s="3">
        <v>0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0.21833333333333335</v>
      </c>
      <c r="D1477" s="3">
        <v>0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0.38566666666666671</v>
      </c>
      <c r="D1478" s="3">
        <v>0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0.57539999999999991</v>
      </c>
      <c r="D1479" s="3">
        <v>0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0.28598333333333337</v>
      </c>
      <c r="D1480" s="3">
        <v>0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0.4145166666666667</v>
      </c>
      <c r="D1481" s="3">
        <v>0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0.25650000000000006</v>
      </c>
      <c r="D1482" s="3">
        <v>0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0.36711666666666665</v>
      </c>
      <c r="D1483" s="3">
        <v>0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0.35458333333333336</v>
      </c>
      <c r="D1484" s="3">
        <v>0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0.27828333333333333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9.9749999999999991E-2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5.5500000000000008E-2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9.6333333333333326E-2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3.1000000000000003E-2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7.4833333333333335E-2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9.7633333333333336E-2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8.1933333333333358E-2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5.2600000000000001E-2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3.2500000000000001E-2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7.9399999999999998E-2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3.2500000000000001E-2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4.5900000000000003E-2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6.6000000000000003E-2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3.2500000000000001E-2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7.9399999999999998E-2</v>
      </c>
      <c r="D1500" s="3">
        <v>0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3.4166666666666672E-2</v>
      </c>
      <c r="D1501" s="3">
        <v>0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0.13350000000000001</v>
      </c>
      <c r="D1502" s="3">
        <v>0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0.21585000000000001</v>
      </c>
      <c r="D1503" s="3">
        <v>0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0.28943333333333338</v>
      </c>
      <c r="D1504" s="3">
        <v>0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0.26143333333333335</v>
      </c>
      <c r="D1505" s="3">
        <v>0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0.87738333333333329</v>
      </c>
      <c r="D1506" s="3">
        <v>2.9257886709492576E-5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0.10705000000000001</v>
      </c>
      <c r="D1507" s="3">
        <v>1.6859481526531491E-2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0.1910166666666667</v>
      </c>
      <c r="D1508" s="3">
        <v>6.1925435884662712E-2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0.19368333333333332</v>
      </c>
      <c r="D1509" s="3">
        <v>0.16352608650565026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0.17580000000000001</v>
      </c>
      <c r="D1510" s="3">
        <v>0.13257501006712177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8.5866666666666605E-2</v>
      </c>
      <c r="D1511" s="3">
        <v>0.14783418055794276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8.1033333333333332E-2</v>
      </c>
      <c r="D1512" s="3">
        <v>0.30467330986491453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0.11958333333333332</v>
      </c>
      <c r="D1513" s="3">
        <v>0.31401147237597199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7.2466666666666665E-2</v>
      </c>
      <c r="D1514" s="3">
        <v>0.21708063606054606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7.0900000000000005E-2</v>
      </c>
      <c r="D1515" s="3">
        <v>0.32687386515692912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0.20276666666666665</v>
      </c>
      <c r="D1516" s="3">
        <v>0.32618664106517231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6.9033333333333335E-2</v>
      </c>
      <c r="D1517" s="3">
        <v>0.26920185963245369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2.7500000000000004E-2</v>
      </c>
      <c r="D1518" s="3">
        <v>0.1648324709901243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0.28711666666666669</v>
      </c>
      <c r="D1519" s="3">
        <v>4.9977874987145759E-2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0.33891666666666664</v>
      </c>
      <c r="D1520" s="3">
        <v>1.6320200846471525E-2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0.34666666666666657</v>
      </c>
      <c r="D1521" s="3">
        <v>2.242449248013474E-3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0.33751666666666674</v>
      </c>
      <c r="D1522" s="3">
        <v>6.6915567221483213E-8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0.39036666666666664</v>
      </c>
      <c r="D1523" s="3">
        <v>0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0.39943333333333331</v>
      </c>
      <c r="D1524" s="3">
        <v>0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0.22325</v>
      </c>
      <c r="D1525" s="3">
        <v>0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7.6350000000000015E-2</v>
      </c>
      <c r="D1526" s="3">
        <v>0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7.506666666666667E-2</v>
      </c>
      <c r="D1527" s="3">
        <v>0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0.16938333333333333</v>
      </c>
      <c r="D1528" s="3">
        <v>0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0.21008333333333334</v>
      </c>
      <c r="D1529" s="3">
        <v>0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0.3435666666666668</v>
      </c>
      <c r="D1530" s="3">
        <v>0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0.3137833333333333</v>
      </c>
      <c r="D1531" s="3">
        <v>0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0.33303333333333329</v>
      </c>
      <c r="D1532" s="3">
        <v>0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0.25808333333333339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0.24108333333333329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3.2500000000000001E-2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3.585E-2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7.6050000000000006E-2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0.12170000000000004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4.3000000000000003E-2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8.3799999999999999E-2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2.6000000000000002E-2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4.9800000000000004E-2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7.6999999999999999E-2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2.6000000000000002E-2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2.6000000000000002E-2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2.6000000000000002E-2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3.6200000000000003E-2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9.0600000000000014E-2</v>
      </c>
      <c r="D1548" s="3">
        <v>0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2.6000000000000002E-2</v>
      </c>
      <c r="D1549" s="3">
        <v>0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2.6000000000000002E-2</v>
      </c>
      <c r="D1550" s="3">
        <v>0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2.6000000000000002E-2</v>
      </c>
      <c r="D1551" s="3">
        <v>0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0.1008</v>
      </c>
      <c r="D1552" s="3">
        <v>0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3.6299999999999999E-2</v>
      </c>
      <c r="D1553" s="3">
        <v>0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0.22834999999999994</v>
      </c>
      <c r="D1554" s="3">
        <v>2.9257886709492576E-5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0.13136666666666669</v>
      </c>
      <c r="D1555" s="3">
        <v>1.6859481526531491E-2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0.15593333333333328</v>
      </c>
      <c r="D1556" s="3">
        <v>6.1925435884662712E-2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0.11011666666666654</v>
      </c>
      <c r="D1557" s="3">
        <v>0.16352608650565026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6.2983333333333225E-2</v>
      </c>
      <c r="D1558" s="3">
        <v>0.13257501006712177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9.0016666666666592E-2</v>
      </c>
      <c r="D1559" s="3">
        <v>0.14783418055794276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3.3950000000000008E-2</v>
      </c>
      <c r="D1560" s="3">
        <v>0.30467330986491453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0.18178333333333321</v>
      </c>
      <c r="D1561" s="3">
        <v>0.31401147237597199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0.19621666666666668</v>
      </c>
      <c r="D1562" s="3">
        <v>0.21708063606054606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0.26028333333333331</v>
      </c>
      <c r="D1563" s="3">
        <v>0.32687386515692912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0.31180000000000008</v>
      </c>
      <c r="D1564" s="3">
        <v>0.32618664106517231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0.18386666666666668</v>
      </c>
      <c r="D1565" s="3">
        <v>0.26920185963245369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0.23166666666666669</v>
      </c>
      <c r="D1566" s="3">
        <v>0.1648324709901243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0.32908333333333328</v>
      </c>
      <c r="D1567" s="3">
        <v>4.9977874987145759E-2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0.33360000000000045</v>
      </c>
      <c r="D1568" s="3">
        <v>1.6320200846471525E-2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0.10556666666666659</v>
      </c>
      <c r="D1569" s="3">
        <v>2.242449248013474E-3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2.6000000000000002E-2</v>
      </c>
      <c r="D1570" s="3">
        <v>6.6915567221483213E-8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0.1008</v>
      </c>
      <c r="D1571" s="3">
        <v>0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7.8750000000000001E-2</v>
      </c>
      <c r="D1572" s="3">
        <v>0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7.6550000000000007E-2</v>
      </c>
      <c r="D1573" s="3">
        <v>0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0.2792666666666665</v>
      </c>
      <c r="D1574" s="3">
        <v>0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0.19755000000000006</v>
      </c>
      <c r="D1575" s="3">
        <v>0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0.20188333333333328</v>
      </c>
      <c r="D1576" s="3">
        <v>0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0.30898333333333339</v>
      </c>
      <c r="D1577" s="3">
        <v>0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0.16726666666666665</v>
      </c>
      <c r="D1578" s="3">
        <v>0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0.26310000000000006</v>
      </c>
      <c r="D1579" s="3">
        <v>0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0.36221666666666663</v>
      </c>
      <c r="D1580" s="3">
        <v>0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0.2364833333333333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0.36253333333333321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0.28715000000000007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0.26853333333333329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6.6799999999999998E-2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2.2500000000000003E-2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2.2500000000000003E-2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2.2500000000000003E-2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8.483333333333333E-2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2.8733333333333336E-2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5.3666666666666668E-2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5.9900000000000009E-2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2.2500000000000003E-2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2.2500000000000003E-2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5.6783333333333338E-2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5.6783333333333338E-2</v>
      </c>
      <c r="D1596" s="3">
        <v>0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2.0666666666666667E-2</v>
      </c>
      <c r="D1597" s="3">
        <v>0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1.7500000000000002E-2</v>
      </c>
      <c r="D1598" s="3">
        <v>0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8.6066666666666666E-2</v>
      </c>
      <c r="D1599" s="3">
        <v>0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0.14536666666666667</v>
      </c>
      <c r="D1600" s="3">
        <v>0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0.24751666666666669</v>
      </c>
      <c r="D1601" s="3">
        <v>0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0.18629999999999997</v>
      </c>
      <c r="D1602" s="3">
        <v>2.9257886709492576E-5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0.17448333333333341</v>
      </c>
      <c r="D1603" s="3">
        <v>1.6859481526531491E-2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0.21248333333333336</v>
      </c>
      <c r="D1604" s="3">
        <v>6.1925435884662712E-2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0.42123333333333329</v>
      </c>
      <c r="D1605" s="3">
        <v>0.16352608650565026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0.12240000000000012</v>
      </c>
      <c r="D1606" s="3">
        <v>0.13257501006712177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8.773333333333333E-2</v>
      </c>
      <c r="D1607" s="3">
        <v>0.14783418055794276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1.7500000000000002E-2</v>
      </c>
      <c r="D1608" s="3">
        <v>0.30467330986491453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1.9333333333333334E-2</v>
      </c>
      <c r="D1609" s="3">
        <v>0.31401147237597199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9.1066666666666671E-2</v>
      </c>
      <c r="D1610" s="3">
        <v>0.21708063606054606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2.2500000000000003E-2</v>
      </c>
      <c r="D1611" s="3">
        <v>0.32687386515692912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7.8600000000000003E-2</v>
      </c>
      <c r="D1612" s="3">
        <v>0.32618664106517231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3.4966666666666667E-2</v>
      </c>
      <c r="D1613" s="3">
        <v>0.26920185963245369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2.0666666666666667E-2</v>
      </c>
      <c r="D1614" s="3">
        <v>0.1648324709901243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0.10583333333333332</v>
      </c>
      <c r="D1615" s="3">
        <v>4.9977874987145759E-2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0.3147833333333333</v>
      </c>
      <c r="D1616" s="3">
        <v>1.6320200846471525E-2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0.42446666666666666</v>
      </c>
      <c r="D1617" s="3">
        <v>2.242449248013474E-3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1.2556833333333333</v>
      </c>
      <c r="D1618" s="3">
        <v>6.6915567221483213E-8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0.53073333333333328</v>
      </c>
      <c r="D1619" s="3">
        <v>0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0.29278333333333334</v>
      </c>
      <c r="D1620" s="3">
        <v>0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0.46478333333333338</v>
      </c>
      <c r="D1621" s="3">
        <v>0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0.44719999999999999</v>
      </c>
      <c r="D1622" s="3">
        <v>0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0.39676666666666671</v>
      </c>
      <c r="D1623" s="3">
        <v>0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0.37078333333333335</v>
      </c>
      <c r="D1624" s="3">
        <v>0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0.41594999999999999</v>
      </c>
      <c r="D1625" s="3">
        <v>0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0.32691666666666669</v>
      </c>
      <c r="D1626" s="3">
        <v>0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0.34848333333333331</v>
      </c>
      <c r="D1627" s="3">
        <v>0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0.3869333333333333</v>
      </c>
      <c r="D1628" s="3">
        <v>0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0.37696666666666673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0.16116666666666665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2.2500000000000003E-2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4.4316666666666671E-2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6.9250000000000006E-2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3.3000000000000002E-2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3.3000000000000002E-2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3.3000000000000002E-2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8.1900000000000001E-2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3.8433333333333333E-2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4.1149999999999999E-2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7.9183333333333328E-2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3.3000000000000002E-2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8.7333333333333332E-2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3.3000000000000002E-2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3.3000000000000002E-2</v>
      </c>
      <c r="D1644" s="3">
        <v>0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3.3000000000000002E-2</v>
      </c>
      <c r="D1645" s="3">
        <v>0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3.3000000000000002E-2</v>
      </c>
      <c r="D1646" s="3">
        <v>0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8.7333333333333332E-2</v>
      </c>
      <c r="D1647" s="3">
        <v>0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3.3000000000000002E-2</v>
      </c>
      <c r="D1648" s="3">
        <v>0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7.0750000000000007E-2</v>
      </c>
      <c r="D1649" s="3">
        <v>0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4.6583333333333338E-2</v>
      </c>
      <c r="D1650" s="3">
        <v>2.9257886709492576E-5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5.7450000000000001E-2</v>
      </c>
      <c r="D1651" s="3">
        <v>1.6859481526531491E-2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6.2883333333333333E-2</v>
      </c>
      <c r="D1652" s="3">
        <v>6.1925435884662712E-2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3.3000000000000002E-2</v>
      </c>
      <c r="D1653" s="3">
        <v>0.16352608650565026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6.2883333333333347E-2</v>
      </c>
      <c r="D1654" s="3">
        <v>0.13257501006712177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5.4616666666666674E-2</v>
      </c>
      <c r="D1655" s="3">
        <v>0.14783418055794276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3.3000000000000002E-2</v>
      </c>
      <c r="D1656" s="3">
        <v>0.30467330986491453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0.14943333333333336</v>
      </c>
      <c r="D1657" s="3">
        <v>0.31401147237597199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0.12816666666666668</v>
      </c>
      <c r="D1658" s="3">
        <v>0.21708063606054606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0.14710000000000001</v>
      </c>
      <c r="D1659" s="3">
        <v>0.32687386515692912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7.1566666666666667E-2</v>
      </c>
      <c r="D1660" s="3">
        <v>0.32618664106517231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4.6583333333333338E-2</v>
      </c>
      <c r="D1661" s="3">
        <v>0.26920185963245369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7.375000000000001E-2</v>
      </c>
      <c r="D1662" s="3">
        <v>0.1648324709901243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2.9666666666666671E-2</v>
      </c>
      <c r="D1663" s="3">
        <v>4.9977874987145759E-2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7.9183333333333328E-2</v>
      </c>
      <c r="D1664" s="3">
        <v>1.6320200846471525E-2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4.1149999999999999E-2</v>
      </c>
      <c r="D1665" s="3">
        <v>2.242449248013474E-3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0.64546666666666652</v>
      </c>
      <c r="D1666" s="3">
        <v>6.6915567221483213E-8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0.5542166666666668</v>
      </c>
      <c r="D1667" s="3">
        <v>0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0.39665000000000006</v>
      </c>
      <c r="D1668" s="3">
        <v>0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0.34895000000000004</v>
      </c>
      <c r="D1669" s="3">
        <v>0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0.25363333333333332</v>
      </c>
      <c r="D1670" s="3">
        <v>0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0.31203333333333338</v>
      </c>
      <c r="D1671" s="3">
        <v>0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0.3193333333333333</v>
      </c>
      <c r="D1672" s="3">
        <v>0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3.4933333333333337E-2</v>
      </c>
      <c r="D1673" s="3">
        <v>0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8.1900000000000001E-2</v>
      </c>
      <c r="D1674" s="3">
        <v>0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3.3000000000000002E-2</v>
      </c>
      <c r="D1675" s="3">
        <v>0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8.6999999999999994E-2</v>
      </c>
      <c r="D1676" s="3">
        <v>0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0.18641666666666667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0.23328333333333334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0.14600000000000002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4.6583333333333338E-2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7.375000000000001E-2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2.6500000000000006E-2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2.6500000000000006E-2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2.6500000000000006E-2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2.6500000000000006E-2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2.6500000000000006E-2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2.6500000000000006E-2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2.6500000000000006E-2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2.6500000000000006E-2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2.6500000000000006E-2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2.6500000000000006E-2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2.9500000000000005E-2</v>
      </c>
      <c r="D1692" s="3">
        <v>0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0.18028333333333332</v>
      </c>
      <c r="D1693" s="3">
        <v>0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6.1833333333333344E-2</v>
      </c>
      <c r="D1694" s="3">
        <v>0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2.6500000000000006E-2</v>
      </c>
      <c r="D1695" s="3">
        <v>0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2.6500000000000006E-2</v>
      </c>
      <c r="D1696" s="3">
        <v>0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9.1366666666666665E-2</v>
      </c>
      <c r="D1697" s="3">
        <v>0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0.11706666666666667</v>
      </c>
      <c r="D1698" s="3">
        <v>2.9257886709492576E-5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0.11354999999999993</v>
      </c>
      <c r="D1699" s="3">
        <v>1.6859481526531491E-2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0.16035000000000005</v>
      </c>
      <c r="D1700" s="3">
        <v>6.1925435884662712E-2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0.24758333333333338</v>
      </c>
      <c r="D1701" s="3">
        <v>0.16352608650565026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0.22013333333333335</v>
      </c>
      <c r="D1702" s="3">
        <v>0.13257501006712177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0.17615000000000003</v>
      </c>
      <c r="D1703" s="3">
        <v>0.14783418055794276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2.1500000000000005E-2</v>
      </c>
      <c r="D1704" s="3">
        <v>0.30467330986491453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2.6000000000000006E-2</v>
      </c>
      <c r="D1705" s="3">
        <v>0.31401147237597199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2.6500000000000006E-2</v>
      </c>
      <c r="D1706" s="3">
        <v>0.21708063606054606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6.2700000000000006E-2</v>
      </c>
      <c r="D1707" s="3">
        <v>0.32687386515692912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8.8733333333333303E-2</v>
      </c>
      <c r="D1708" s="3">
        <v>0.32618664106517231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2.7849999999999996E-2</v>
      </c>
      <c r="D1709" s="3">
        <v>0.26920185963245369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3.9500000000000007E-2</v>
      </c>
      <c r="D1710" s="3">
        <v>0.1648324709901243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0.2199666666666667</v>
      </c>
      <c r="D1711" s="3">
        <v>4.9977874987145759E-2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0.25164999999999998</v>
      </c>
      <c r="D1712" s="3">
        <v>1.6320200846471525E-2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0.23666666666666666</v>
      </c>
      <c r="D1713" s="3">
        <v>2.242449248013474E-3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0.19643333333333332</v>
      </c>
      <c r="D1714" s="3">
        <v>6.6915567221483213E-8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2.1666666666666671E-2</v>
      </c>
      <c r="D1715" s="3">
        <v>0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2.6500000000000006E-2</v>
      </c>
      <c r="D1716" s="3">
        <v>0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2.6500000000000006E-2</v>
      </c>
      <c r="D1717" s="3">
        <v>0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6.0999999999999999E-2</v>
      </c>
      <c r="D1718" s="3">
        <v>0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9.7283333333333361E-2</v>
      </c>
      <c r="D1719" s="3">
        <v>0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2.6500000000000006E-2</v>
      </c>
      <c r="D1720" s="3">
        <v>0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2.4333333333333339E-2</v>
      </c>
      <c r="D1721" s="3">
        <v>0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2.3666666666666673E-2</v>
      </c>
      <c r="D1722" s="3">
        <v>0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2.6500000000000006E-2</v>
      </c>
      <c r="D1723" s="3">
        <v>0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2.583333333333334E-2</v>
      </c>
      <c r="D1724" s="3">
        <v>0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2.2000000000000006E-2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2.4166666666666673E-2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2.1500000000000005E-2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2.1500000000000005E-2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5.9849999999999993E-2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0.22888333333333333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7.0500000000000007E-2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3.6400000000000009E-2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0.13405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8.6849999999999997E-2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3.6400000000000009E-2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0.15029999999999999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2.5000000000000005E-2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0.14610000000000001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6.3399999999999998E-2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5.4250000000000007E-2</v>
      </c>
      <c r="D1740" s="3">
        <v>0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7.1150000000000005E-2</v>
      </c>
      <c r="D1741" s="3">
        <v>0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2.8800000000000006E-2</v>
      </c>
      <c r="D1742" s="3">
        <v>0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0.17826666666666668</v>
      </c>
      <c r="D1743" s="3">
        <v>0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0.30260000000000009</v>
      </c>
      <c r="D1744" s="3">
        <v>0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0.87873333333333348</v>
      </c>
      <c r="D1745" s="3">
        <v>0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0.19455</v>
      </c>
      <c r="D1746" s="3">
        <v>2.9257886709492576E-5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2.8800000000000006E-2</v>
      </c>
      <c r="D1747" s="3">
        <v>1.6859481526531491E-2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7.1150000000000005E-2</v>
      </c>
      <c r="D1748" s="3">
        <v>6.1925435884662712E-2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0.13455</v>
      </c>
      <c r="D1749" s="3">
        <v>0.16352608650565026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2.5000000000000005E-2</v>
      </c>
      <c r="D1750" s="3">
        <v>0.13257501006712177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0.13585</v>
      </c>
      <c r="D1751" s="3">
        <v>0.14783418055794276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6.0150000000000009E-2</v>
      </c>
      <c r="D1752" s="3">
        <v>0.30467330986491453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6.8900000000000003E-2</v>
      </c>
      <c r="D1753" s="3">
        <v>0.31401147237597199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0.11360000000000001</v>
      </c>
      <c r="D1754" s="3">
        <v>0.21708063606054606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0.13023333333333337</v>
      </c>
      <c r="D1755" s="3">
        <v>0.32687386515692912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9.6849999999999992E-2</v>
      </c>
      <c r="D1756" s="3">
        <v>0.32618664106517231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0.14476666666666671</v>
      </c>
      <c r="D1757" s="3">
        <v>0.26920185963245369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8.5483333333333342E-2</v>
      </c>
      <c r="D1758" s="3">
        <v>0.1648324709901243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0.13070000000000001</v>
      </c>
      <c r="D1759" s="3">
        <v>4.9977874987145759E-2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4.36E-2</v>
      </c>
      <c r="D1760" s="3">
        <v>1.6320200846471525E-2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3.5450000000000009E-2</v>
      </c>
      <c r="D1761" s="3">
        <v>2.242449248013474E-3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0.28716666666666663</v>
      </c>
      <c r="D1762" s="3">
        <v>6.6915567221483213E-8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0.23585</v>
      </c>
      <c r="D1763" s="3">
        <v>0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0.42071666666666674</v>
      </c>
      <c r="D1764" s="3">
        <v>0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0.53693333333333337</v>
      </c>
      <c r="D1765" s="3">
        <v>0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6.5950000000000009E-2</v>
      </c>
      <c r="D1766" s="3">
        <v>0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0.10705000000000001</v>
      </c>
      <c r="D1767" s="3">
        <v>0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0.11913333333333333</v>
      </c>
      <c r="D1768" s="3">
        <v>0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0.30805000000000005</v>
      </c>
      <c r="D1769" s="3">
        <v>0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0.26828333333333337</v>
      </c>
      <c r="D1770" s="3">
        <v>0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0.29375000000000007</v>
      </c>
      <c r="D1771" s="3">
        <v>0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0.35735</v>
      </c>
      <c r="D1772" s="3">
        <v>0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0.36293333333333339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0.30195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0.40733333333333333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0.21220000000000003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0.42550000000000004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3.1000000000000003E-2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3.1000000000000003E-2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3.1000000000000003E-2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3.1000000000000003E-2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3.1000000000000003E-2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3.1000000000000003E-2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3.1000000000000003E-2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3.1000000000000003E-2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3.1000000000000003E-2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3.1000000000000003E-2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3.1000000000000003E-2</v>
      </c>
      <c r="D1788" s="3">
        <v>0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7.4666666666666673E-2</v>
      </c>
      <c r="D1789" s="3">
        <v>0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0.36534999999999995</v>
      </c>
      <c r="D1790" s="3">
        <v>0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0.19483333333333333</v>
      </c>
      <c r="D1791" s="3">
        <v>0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0.20558333333333334</v>
      </c>
      <c r="D1792" s="3">
        <v>0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0.38555000000000006</v>
      </c>
      <c r="D1793" s="3">
        <v>0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0.16238333333333332</v>
      </c>
      <c r="D1794" s="3">
        <v>2.9257886709492576E-5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0.12548333333333334</v>
      </c>
      <c r="D1795" s="3">
        <v>1.6859481526531491E-2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0.20205000000000004</v>
      </c>
      <c r="D1796" s="3">
        <v>6.1925435884662712E-2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0.12821666666666667</v>
      </c>
      <c r="D1797" s="3">
        <v>0.16352608650565026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4.8333333333333332E-2</v>
      </c>
      <c r="D1798" s="3">
        <v>0.13257501006712177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0.10450000000000001</v>
      </c>
      <c r="D1799" s="3">
        <v>0.14783418055794276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0.16756666666666672</v>
      </c>
      <c r="D1800" s="3">
        <v>0.30467330986491453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0.30776666666666669</v>
      </c>
      <c r="D1801" s="3">
        <v>0.31401147237597199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0.26460000000000006</v>
      </c>
      <c r="D1802" s="3">
        <v>0.21708063606054606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0.35993333333333344</v>
      </c>
      <c r="D1803" s="3">
        <v>0.32687386515692912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0.21501666666666669</v>
      </c>
      <c r="D1804" s="3">
        <v>0.32618664106517231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0.1847333333333333</v>
      </c>
      <c r="D1805" s="3">
        <v>0.26920185963245369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0.25495000000000001</v>
      </c>
      <c r="D1806" s="3">
        <v>0.1648324709901243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0.49560000000000004</v>
      </c>
      <c r="D1807" s="3">
        <v>4.9977874987145759E-2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0.59976666666666678</v>
      </c>
      <c r="D1808" s="3">
        <v>1.6320200846471525E-2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0.28753333333333347</v>
      </c>
      <c r="D1809" s="3">
        <v>2.242449248013474E-3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0.39534999999999998</v>
      </c>
      <c r="D1810" s="3">
        <v>6.6915567221483213E-8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0.32096666666666662</v>
      </c>
      <c r="D1811" s="3">
        <v>0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0.29896666666666666</v>
      </c>
      <c r="D1812" s="3">
        <v>0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0.23665</v>
      </c>
      <c r="D1813" s="3">
        <v>0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0.34143333333333331</v>
      </c>
      <c r="D1814" s="3">
        <v>0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0.29190000000000005</v>
      </c>
      <c r="D1815" s="3">
        <v>0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0.25890000000000002</v>
      </c>
      <c r="D1816" s="3">
        <v>0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0.23871666666666663</v>
      </c>
      <c r="D1817" s="3">
        <v>0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0.20863333333333334</v>
      </c>
      <c r="D1818" s="3">
        <v>0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0.29968333333333336</v>
      </c>
      <c r="D1819" s="3">
        <v>0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0.3782666666666667</v>
      </c>
      <c r="D1820" s="3">
        <v>0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0.16186666666666669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2.6000000000000002E-2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2.6000000000000002E-2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2.6000000000000002E-2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2.6000000000000002E-2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2.8500000000000001E-2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2.8500000000000001E-2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2.8500000000000001E-2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2.8500000000000001E-2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2.8500000000000001E-2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2.8500000000000001E-2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2.8500000000000001E-2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2.8500000000000001E-2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2.8500000000000001E-2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2.8500000000000001E-2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2.8500000000000001E-2</v>
      </c>
      <c r="D1836" s="3">
        <v>0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2.8500000000000001E-2</v>
      </c>
      <c r="D1837" s="3">
        <v>0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6.2333333333333338E-2</v>
      </c>
      <c r="D1838" s="3">
        <v>0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0.18209999999999998</v>
      </c>
      <c r="D1839" s="3">
        <v>0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2.3666666666666666E-2</v>
      </c>
      <c r="D1840" s="3">
        <v>0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6.0333333333333329E-2</v>
      </c>
      <c r="D1841" s="3">
        <v>0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0.15605000000000002</v>
      </c>
      <c r="D1842" s="3">
        <v>2.9257886709492576E-5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0.22625000000000001</v>
      </c>
      <c r="D1843" s="3">
        <v>1.6859481526531491E-2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0.27806666666666668</v>
      </c>
      <c r="D1844" s="3">
        <v>6.1925435884662712E-2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0.20366666666666669</v>
      </c>
      <c r="D1845" s="3">
        <v>0.16352608650565026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0.41246666666666665</v>
      </c>
      <c r="D1846" s="3">
        <v>0.13257501006712177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2.35E-2</v>
      </c>
      <c r="D1847" s="3">
        <v>0.14783418055794276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0.10274999999999998</v>
      </c>
      <c r="D1848" s="3">
        <v>0.30467330986491453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9.8516666666666641E-2</v>
      </c>
      <c r="D1849" s="3">
        <v>0.31401147237597199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0.10450000000000002</v>
      </c>
      <c r="D1850" s="3">
        <v>0.21708063606054606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0.17153333333333334</v>
      </c>
      <c r="D1851" s="3">
        <v>0.32687386515692912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0.20123333333333335</v>
      </c>
      <c r="D1852" s="3">
        <v>0.32618664106517231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0.30810000000000004</v>
      </c>
      <c r="D1853" s="3">
        <v>0.26920185963245369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0.105</v>
      </c>
      <c r="D1854" s="3">
        <v>0.1648324709901243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6.3766666666666666E-2</v>
      </c>
      <c r="D1855" s="3">
        <v>4.9977874987145759E-2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8.2000000000000003E-2</v>
      </c>
      <c r="D1856" s="3">
        <v>1.6320200846471525E-2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0.19468333333333335</v>
      </c>
      <c r="D1857" s="3">
        <v>2.242449248013474E-3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0.24195</v>
      </c>
      <c r="D1858" s="3">
        <v>6.6915567221483213E-8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0.17921666666666669</v>
      </c>
      <c r="D1859" s="3">
        <v>0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0.18198333333333333</v>
      </c>
      <c r="D1860" s="3">
        <v>0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0.1860666666666666</v>
      </c>
      <c r="D1861" s="3">
        <v>0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0.30438333333333334</v>
      </c>
      <c r="D1862" s="3">
        <v>0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0.31898333333333334</v>
      </c>
      <c r="D1863" s="3">
        <v>0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0.30093333333333333</v>
      </c>
      <c r="D1864" s="3">
        <v>0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0.23091666666666666</v>
      </c>
      <c r="D1865" s="3">
        <v>0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0.21861666666666668</v>
      </c>
      <c r="D1866" s="3">
        <v>0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0.19666666666666666</v>
      </c>
      <c r="D1867" s="3">
        <v>0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0.16888333333333336</v>
      </c>
      <c r="D1868" s="3">
        <v>0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0.14583333333333334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7.9833333333333339E-2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2.8500000000000001E-2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2.8500000000000001E-2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2.8500000000000001E-2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2.7000000000000003E-2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2.7000000000000003E-2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9.7033333333333333E-2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2.7000000000000003E-2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2.7000000000000003E-2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2.7000000000000003E-2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6.8383333333333338E-2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8.3550000000000013E-2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2.7000000000000003E-2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8.111666666666667E-2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7.0816666666666667E-2</v>
      </c>
      <c r="D1884" s="3">
        <v>0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5.3816666666666665E-2</v>
      </c>
      <c r="D1885" s="3">
        <v>0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0.10763333333333333</v>
      </c>
      <c r="D1886" s="3">
        <v>0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3.1083333333333334E-2</v>
      </c>
      <c r="D1887" s="3">
        <v>0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0.14960000000000004</v>
      </c>
      <c r="D1888" s="3">
        <v>0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0.12586666666666665</v>
      </c>
      <c r="D1889" s="3">
        <v>0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0.20170000000000002</v>
      </c>
      <c r="D1890" s="3">
        <v>2.9257886709492576E-5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0.22181666666666666</v>
      </c>
      <c r="D1891" s="3">
        <v>1.6859481526531491E-2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0.38784999999999997</v>
      </c>
      <c r="D1892" s="3">
        <v>6.1925435884662712E-2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4.8350000000000004E-2</v>
      </c>
      <c r="D1893" s="3">
        <v>0.16352608650565026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2.6733333333333338E-2</v>
      </c>
      <c r="D1894" s="3">
        <v>0.13257501006712177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8.8850000000000012E-2</v>
      </c>
      <c r="D1895" s="3">
        <v>0.14783418055794276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4.99E-2</v>
      </c>
      <c r="D1896" s="3">
        <v>0.30467330986491453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5.383333333333333E-2</v>
      </c>
      <c r="D1897" s="3">
        <v>0.31401147237597199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0.75939999999999996</v>
      </c>
      <c r="D1898" s="3">
        <v>0.21708063606054606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0.12848333333333334</v>
      </c>
      <c r="D1899" s="3">
        <v>0.32687386515692912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0.18298333333333333</v>
      </c>
      <c r="D1900" s="3">
        <v>0.32618664106517231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5.6366666666666662E-2</v>
      </c>
      <c r="D1901" s="3">
        <v>0.26920185963245369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9.2033333333333342E-2</v>
      </c>
      <c r="D1902" s="3">
        <v>0.1648324709901243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4.99E-2</v>
      </c>
      <c r="D1903" s="3">
        <v>4.9977874987145759E-2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2.2000000000000002E-2</v>
      </c>
      <c r="D1904" s="3">
        <v>1.6320200846471525E-2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2.2000000000000002E-2</v>
      </c>
      <c r="D1905" s="3">
        <v>2.242449248013474E-3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0.11063333333333335</v>
      </c>
      <c r="D1906" s="3">
        <v>6.6915567221483213E-8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0.11763333333333335</v>
      </c>
      <c r="D1907" s="3">
        <v>0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0.21956666666666663</v>
      </c>
      <c r="D1908" s="3">
        <v>0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0.56531666666666669</v>
      </c>
      <c r="D1909" s="3">
        <v>0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0.44501666666666667</v>
      </c>
      <c r="D1910" s="3">
        <v>0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0.61804999999999999</v>
      </c>
      <c r="D1911" s="3">
        <v>0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0.72921666666666674</v>
      </c>
      <c r="D1912" s="3">
        <v>0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0.46899999999999997</v>
      </c>
      <c r="D1913" s="3">
        <v>0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0.27046666666666669</v>
      </c>
      <c r="D1914" s="3">
        <v>0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0.78123333333333334</v>
      </c>
      <c r="D1915" s="3">
        <v>0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0.64744999999999997</v>
      </c>
      <c r="D1916" s="3">
        <v>0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0.30205000000000004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0.19936666666666669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0.19325000000000001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2.2000000000000002E-2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0.11675000000000001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3.73E-2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6.6900000000000001E-2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6.0666666666666667E-2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2.9500000000000002E-2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9.8066666666666663E-2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2.9500000000000002E-2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9.1833333333333336E-2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3.5733333333333332E-2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2.9500000000000002E-2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2.9500000000000002E-2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9.8066666666666663E-2</v>
      </c>
      <c r="D1932" s="3">
        <v>0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2.9500000000000002E-2</v>
      </c>
      <c r="D1933" s="3">
        <v>0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9.7383333333333336E-2</v>
      </c>
      <c r="D1934" s="3">
        <v>0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0.24491666666666667</v>
      </c>
      <c r="D1935" s="3">
        <v>0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0.28978333333333334</v>
      </c>
      <c r="D1936" s="3">
        <v>0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0.34888333333333332</v>
      </c>
      <c r="D1937" s="3">
        <v>0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0.20433333333333334</v>
      </c>
      <c r="D1938" s="3">
        <v>2.9257886709492576E-5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9.9833333333333329E-2</v>
      </c>
      <c r="D1939" s="3">
        <v>1.6859481526531491E-2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6.5133333333333321E-2</v>
      </c>
      <c r="D1940" s="3">
        <v>6.1925435884662712E-2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0.17346666666666669</v>
      </c>
      <c r="D1941" s="3">
        <v>0.16352608650565026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0.11356666666666659</v>
      </c>
      <c r="D1942" s="3">
        <v>0.13257501006712177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0.17896666666666669</v>
      </c>
      <c r="D1943" s="3">
        <v>0.14783418055794276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0.14295000000000002</v>
      </c>
      <c r="D1944" s="3">
        <v>0.30467330986491453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7.8416666666666621E-2</v>
      </c>
      <c r="D1945" s="3">
        <v>0.31401147237597199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4.7366666666666613E-2</v>
      </c>
      <c r="D1946" s="3">
        <v>0.21708063606054606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2.9066666666666668E-2</v>
      </c>
      <c r="D1947" s="3">
        <v>0.32687386515692912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9.8066666666666663E-2</v>
      </c>
      <c r="D1948" s="3">
        <v>0.32618664106517231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2.9500000000000002E-2</v>
      </c>
      <c r="D1949" s="3">
        <v>0.26920185963245369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2.9500000000000002E-2</v>
      </c>
      <c r="D1950" s="3">
        <v>0.1648324709901243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9.1833333333333336E-2</v>
      </c>
      <c r="D1951" s="3">
        <v>4.9977874987145759E-2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3.5733333333333332E-2</v>
      </c>
      <c r="D1952" s="3">
        <v>1.6320200846471525E-2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5.7550000000000004E-2</v>
      </c>
      <c r="D1953" s="3">
        <v>2.242449248013474E-3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0.21029999999999999</v>
      </c>
      <c r="D1954" s="3">
        <v>6.6915567221483213E-8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5.4250000000000007E-2</v>
      </c>
      <c r="D1955" s="3">
        <v>0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0.25048333333333328</v>
      </c>
      <c r="D1956" s="3">
        <v>0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0.16098333333333331</v>
      </c>
      <c r="D1957" s="3">
        <v>0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0.17900000000000002</v>
      </c>
      <c r="D1958" s="3">
        <v>0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0.27438333333333337</v>
      </c>
      <c r="D1959" s="3">
        <v>0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0.29523333333333335</v>
      </c>
      <c r="D1960" s="3">
        <v>0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0.12730000000000002</v>
      </c>
      <c r="D1961" s="3">
        <v>0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0.15941666666666671</v>
      </c>
      <c r="D1962" s="3">
        <v>0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0.10113333333333333</v>
      </c>
      <c r="D1963" s="3">
        <v>0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0.12633333333333335</v>
      </c>
      <c r="D1964" s="3">
        <v>0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0.20224999999999999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0.20593333333333336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0.15356666666666668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2.9500000000000002E-2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2.9500000000000002E-2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3.15E-2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3.15E-2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0.13983333333333334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4.0033333333333337E-2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3.15E-2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6.989999999999999E-2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6.359999999999999E-2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9.7066666666666662E-2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5.0699999999999995E-2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6.3500000000000001E-2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0.11636666666666667</v>
      </c>
      <c r="D1980" s="3">
        <v>0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6.989999999999999E-2</v>
      </c>
      <c r="D1981" s="3">
        <v>0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7.7866666666666667E-2</v>
      </c>
      <c r="D1982" s="3">
        <v>0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0.1116</v>
      </c>
      <c r="D1983" s="3">
        <v>0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0.23586666666666672</v>
      </c>
      <c r="D1984" s="3">
        <v>0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0.43485000000000018</v>
      </c>
      <c r="D1985" s="3">
        <v>0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0.38529999999999992</v>
      </c>
      <c r="D1986" s="3">
        <v>2.9257886709492576E-5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0.30871666666666664</v>
      </c>
      <c r="D1987" s="3">
        <v>1.6859481526531491E-2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0.20180000000000009</v>
      </c>
      <c r="D1988" s="3">
        <v>6.1925435884662712E-2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7.5599999999999987E-2</v>
      </c>
      <c r="D1989" s="3">
        <v>0.16352608650565026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0.23075000000000001</v>
      </c>
      <c r="D1990" s="3">
        <v>0.13257501006712177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0.2995666666666667</v>
      </c>
      <c r="D1991" s="3">
        <v>0.14783418055794276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0.25341666666666662</v>
      </c>
      <c r="D1992" s="3">
        <v>0.30467330986491453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0.23779999999999998</v>
      </c>
      <c r="D1993" s="3">
        <v>0.31401147237597199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0.17726666666666671</v>
      </c>
      <c r="D1994" s="3">
        <v>0.21708063606054606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0.23581666666666667</v>
      </c>
      <c r="D1995" s="3">
        <v>0.32687386515692912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0.12870000000000001</v>
      </c>
      <c r="D1996" s="3">
        <v>0.32618664106517231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0.13051666666666667</v>
      </c>
      <c r="D1997" s="3">
        <v>0.26920185963245369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0.27496666666666669</v>
      </c>
      <c r="D1998" s="3">
        <v>0.1648324709901243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0.16060000000000002</v>
      </c>
      <c r="D1999" s="3">
        <v>4.9977874987145759E-2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0.24126666666666666</v>
      </c>
      <c r="D2000" s="3">
        <v>1.6320200846471525E-2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9.2299999999999993E-2</v>
      </c>
      <c r="D2001" s="3">
        <v>2.242449248013474E-3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0.17546666666666669</v>
      </c>
      <c r="D2002" s="3">
        <v>6.6915567221483213E-8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0.38915</v>
      </c>
      <c r="D2003" s="3">
        <v>0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0.31156666666666666</v>
      </c>
      <c r="D2004" s="3">
        <v>0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0.51543333333333341</v>
      </c>
      <c r="D2005" s="3">
        <v>0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0.70894999999999997</v>
      </c>
      <c r="D2006" s="3">
        <v>0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1.7487333333333333</v>
      </c>
      <c r="D2007" s="3">
        <v>0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0.51323333333333343</v>
      </c>
      <c r="D2008" s="3">
        <v>0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0.46375</v>
      </c>
      <c r="D2009" s="3">
        <v>0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0.47231666666666672</v>
      </c>
      <c r="D2010" s="3">
        <v>0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0.57110000000000005</v>
      </c>
      <c r="D2011" s="3">
        <v>0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0.48636666666666667</v>
      </c>
      <c r="D2012" s="3">
        <v>0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0.35804999999999998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0.44211666666666671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0.25735000000000002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0.12553333333333333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4.4333333333333336E-2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7.0166666666666669E-2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3.0500000000000003E-2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3.0500000000000003E-2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3.0500000000000003E-2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3.0500000000000003E-2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3.0500000000000003E-2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3.0500000000000003E-2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3.0500000000000003E-2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3.0500000000000003E-2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3.0500000000000003E-2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3.0500000000000003E-2</v>
      </c>
      <c r="D2028" s="3">
        <v>0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3.0500000000000003E-2</v>
      </c>
      <c r="D2029" s="3">
        <v>0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3.0500000000000003E-2</v>
      </c>
      <c r="D2030" s="3">
        <v>0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2.8833333333333336E-2</v>
      </c>
      <c r="D2031" s="3">
        <v>0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0.13618333333333338</v>
      </c>
      <c r="D2032" s="3">
        <v>0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7.6666666666666661E-2</v>
      </c>
      <c r="D2033" s="3">
        <v>0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5.0600000000000006E-2</v>
      </c>
      <c r="D2034" s="3">
        <v>2.9257886709492576E-5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7.9249999999999987E-2</v>
      </c>
      <c r="D2035" s="3">
        <v>1.6859481526531491E-2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2.5500000000000002E-2</v>
      </c>
      <c r="D2036" s="3">
        <v>6.1925435884662712E-2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2.5500000000000002E-2</v>
      </c>
      <c r="D2037" s="3">
        <v>0.16352608650565026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2.5500000000000002E-2</v>
      </c>
      <c r="D2038" s="3">
        <v>0.13257501006712177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2.5500000000000002E-2</v>
      </c>
      <c r="D2039" s="3">
        <v>0.14783418055794276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0.15586666666666665</v>
      </c>
      <c r="D2040" s="3">
        <v>0.30467330986491453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0.13369999999999996</v>
      </c>
      <c r="D2041" s="3">
        <v>0.31401147237597199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2.3900000000000001E-2</v>
      </c>
      <c r="D2042" s="3">
        <v>0.21708063606054606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2.6666666666666675E-2</v>
      </c>
      <c r="D2043" s="3">
        <v>0.32687386515692912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2.6666666666666668E-2</v>
      </c>
      <c r="D2044" s="3">
        <v>0.32618664106517231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3.0500000000000003E-2</v>
      </c>
      <c r="D2045" s="3">
        <v>0.26920185963245369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0.13496666666666662</v>
      </c>
      <c r="D2046" s="3">
        <v>0.1648324709901243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2.5500000000000002E-2</v>
      </c>
      <c r="D2047" s="3">
        <v>4.9977874987145759E-2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2.5500000000000002E-2</v>
      </c>
      <c r="D2048" s="3">
        <v>1.6320200846471525E-2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2.5500000000000002E-2</v>
      </c>
      <c r="D2049" s="3">
        <v>2.242449248013474E-3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0.25603333333333333</v>
      </c>
      <c r="D2050" s="3">
        <v>6.6915567221483213E-8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1.3265333333333333</v>
      </c>
      <c r="D2051" s="3">
        <v>0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0.3473666666666666</v>
      </c>
      <c r="D2052" s="3">
        <v>0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0.38369999999999999</v>
      </c>
      <c r="D2053" s="3">
        <v>0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0.10850000000000001</v>
      </c>
      <c r="D2054" s="3">
        <v>0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2.5500000000000002E-2</v>
      </c>
      <c r="D2055" s="3">
        <v>0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4.65E-2</v>
      </c>
      <c r="D2056" s="3">
        <v>0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0.18945000000000001</v>
      </c>
      <c r="D2057" s="3">
        <v>0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0.34506666666666663</v>
      </c>
      <c r="D2058" s="3">
        <v>0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0.29136666666666666</v>
      </c>
      <c r="D2059" s="3">
        <v>0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0.23378333333333332</v>
      </c>
      <c r="D2060" s="3">
        <v>0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0.29863333333333336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0.26078333333333337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0.21751666666666669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0.1892166666666667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0.16723333333333334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0.14606666666666668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0.11216666666666666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4.6666666666666669E-2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5.7349999999999998E-2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9.5216666666666658E-2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5.5866666666666669E-2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8.1033333333333332E-2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5.9200000000000003E-2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3.1000000000000003E-2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0.1782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0.15456666666666669</v>
      </c>
      <c r="D2076" s="3">
        <v>0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0.12771666666666667</v>
      </c>
      <c r="D2077" s="3">
        <v>0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5.5800000000000002E-2</v>
      </c>
      <c r="D2078" s="3">
        <v>0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6.8566666666666665E-2</v>
      </c>
      <c r="D2079" s="3">
        <v>0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6.5466666666666673E-2</v>
      </c>
      <c r="D2080" s="3">
        <v>0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5.8900000000000008E-2</v>
      </c>
      <c r="D2081" s="3">
        <v>0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6.5466666666666673E-2</v>
      </c>
      <c r="D2082" s="3">
        <v>2.9257886709492576E-5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6.5466666666666673E-2</v>
      </c>
      <c r="D2083" s="3">
        <v>1.6859481526531491E-2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5.8900000000000008E-2</v>
      </c>
      <c r="D2084" s="3">
        <v>6.1925435884662712E-2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5.9200000000000003E-2</v>
      </c>
      <c r="D2085" s="3">
        <v>0.16352608650565026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7.1733333333333343E-2</v>
      </c>
      <c r="D2086" s="3">
        <v>0.13257501006712177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3.1000000000000003E-2</v>
      </c>
      <c r="D2087" s="3">
        <v>0.14783418055794276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4.4833333333333336E-2</v>
      </c>
      <c r="D2088" s="3">
        <v>0.30467330986491453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8.5466666666666663E-2</v>
      </c>
      <c r="D2089" s="3">
        <v>0.31401147237597199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4.7699999999999999E-2</v>
      </c>
      <c r="D2090" s="3">
        <v>0.21708063606054606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8.0750000000000002E-2</v>
      </c>
      <c r="D2091" s="3">
        <v>0.32687386515692912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6.8083333333333329E-2</v>
      </c>
      <c r="D2092" s="3">
        <v>0.32618664106517231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2.6000000000000002E-2</v>
      </c>
      <c r="D2093" s="3">
        <v>0.26920185963245369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2.6000000000000002E-2</v>
      </c>
      <c r="D2094" s="3">
        <v>0.1648324709901243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5.3900000000000003E-2</v>
      </c>
      <c r="D2095" s="3">
        <v>4.9977874987145759E-2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4.1666666666666664E-2</v>
      </c>
      <c r="D2096" s="3">
        <v>1.6320200846471525E-2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0.10716666666666666</v>
      </c>
      <c r="D2097" s="3">
        <v>2.242449248013474E-3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2.6000000000000002E-2</v>
      </c>
      <c r="D2098" s="3">
        <v>6.6915567221483213E-8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5.106666666666667E-2</v>
      </c>
      <c r="D2099" s="3">
        <v>0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6.986666666666666E-2</v>
      </c>
      <c r="D2100" s="3">
        <v>0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3.2199999999999999E-2</v>
      </c>
      <c r="D2101" s="3">
        <v>0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0.16400000000000003</v>
      </c>
      <c r="D2102" s="3">
        <v>0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0.25374999999999998</v>
      </c>
      <c r="D2103" s="3">
        <v>0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0.33516666666666672</v>
      </c>
      <c r="D2104" s="3">
        <v>0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0.40748333333333336</v>
      </c>
      <c r="D2105" s="3">
        <v>0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0.52336666666666654</v>
      </c>
      <c r="D2106" s="3">
        <v>0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0.50726666666666664</v>
      </c>
      <c r="D2107" s="3">
        <v>0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0.44430000000000008</v>
      </c>
      <c r="D2108" s="3">
        <v>0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0.33224999999999999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0.25108333333333333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0.13723333333333332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8.2400000000000001E-2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2.6000000000000002E-2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2.8000000000000004E-2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2.8000000000000004E-2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0.16469999999999999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2.8000000000000004E-2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6.483333333333334E-2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0.12786666666666668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2.8000000000000004E-2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0.11313333333333334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7.9566666666666674E-2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8.0883333333333335E-2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0.11181666666666668</v>
      </c>
      <c r="D2124" s="3">
        <v>0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5.1150000000000001E-2</v>
      </c>
      <c r="D2125" s="3">
        <v>0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0.19641666666666668</v>
      </c>
      <c r="D2126" s="3">
        <v>0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5.5683333333333349E-2</v>
      </c>
      <c r="D2127" s="3">
        <v>0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0.2693666666666667</v>
      </c>
      <c r="D2128" s="3">
        <v>0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0.3883166666666667</v>
      </c>
      <c r="D2129" s="3">
        <v>0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0.21760000000000002</v>
      </c>
      <c r="D2130" s="3">
        <v>2.9257886709492576E-5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0.21983333333333333</v>
      </c>
      <c r="D2131" s="3">
        <v>1.6859481526531491E-2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2.2533333333333336E-2</v>
      </c>
      <c r="D2132" s="3">
        <v>6.1925435884662712E-2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0.10403333333333334</v>
      </c>
      <c r="D2133" s="3">
        <v>0.16352608650565026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2.3000000000000003E-2</v>
      </c>
      <c r="D2134" s="3">
        <v>0.13257501006712177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0.12826666666666667</v>
      </c>
      <c r="D2135" s="3">
        <v>0.14783418055794276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7.7966666666666656E-2</v>
      </c>
      <c r="D2136" s="3">
        <v>0.30467330986491453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4.5033333333333342E-2</v>
      </c>
      <c r="D2137" s="3">
        <v>0.31401147237597199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0.15038333333333337</v>
      </c>
      <c r="D2138" s="3">
        <v>0.21708063606054606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5.2066666666666636E-2</v>
      </c>
      <c r="D2139" s="3">
        <v>0.32687386515692912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5.8950000000000044E-2</v>
      </c>
      <c r="D2140" s="3">
        <v>0.32618664106517231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2.2500000000000003E-2</v>
      </c>
      <c r="D2141" s="3">
        <v>0.26920185963245369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9.5516666666666694E-2</v>
      </c>
      <c r="D2142" s="3">
        <v>0.1648324709901243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8.6266666666666686E-2</v>
      </c>
      <c r="D2143" s="3">
        <v>4.9977874987145759E-2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0.53373333333333339</v>
      </c>
      <c r="D2144" s="3">
        <v>1.6320200846471525E-2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0.52278333333333327</v>
      </c>
      <c r="D2145" s="3">
        <v>2.242449248013474E-3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0.27451666666666669</v>
      </c>
      <c r="D2146" s="3">
        <v>6.6915567221483213E-8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0.32271666666666676</v>
      </c>
      <c r="D2147" s="3">
        <v>0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0.31573333333333331</v>
      </c>
      <c r="D2148" s="3">
        <v>0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0.36253333333333337</v>
      </c>
      <c r="D2149" s="3">
        <v>0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0.56323333333333336</v>
      </c>
      <c r="D2150" s="3">
        <v>0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0.41313333333333335</v>
      </c>
      <c r="D2151" s="3">
        <v>0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0.27198333333333335</v>
      </c>
      <c r="D2152" s="3">
        <v>0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0.42623333333333341</v>
      </c>
      <c r="D2153" s="3">
        <v>0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0.46486666666666671</v>
      </c>
      <c r="D2154" s="3">
        <v>0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0.52468333333333339</v>
      </c>
      <c r="D2155" s="3">
        <v>0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0.22296666666666665</v>
      </c>
      <c r="D2156" s="3">
        <v>0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0.37548333333333334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0.6651999999999999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0.30935000000000007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0.33864999999999995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5.1183333333333345E-2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6.823333333333334E-2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9.7333333333333341E-2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7.1966666666666679E-2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0.10240000000000002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0.18461666666666668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0.17270000000000002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0.11626666666666667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0.1124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8.405E-2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0.10551666666666668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0.25574999999999998</v>
      </c>
      <c r="D2172" s="3">
        <v>0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0.12511666666666668</v>
      </c>
      <c r="D2173" s="3">
        <v>0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0.14690000000000003</v>
      </c>
      <c r="D2174" s="3">
        <v>0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0.11431666666666668</v>
      </c>
      <c r="D2175" s="3">
        <v>0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0.14586666666666664</v>
      </c>
      <c r="D2176" s="3">
        <v>0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4.4999999999999991E-2</v>
      </c>
      <c r="D2177" s="3">
        <v>0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3.44E-2</v>
      </c>
      <c r="D2178" s="3">
        <v>2.9257886709492576E-5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2.3500000000000004E-2</v>
      </c>
      <c r="D2179" s="3">
        <v>1.6859481526531491E-2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2.3100000000000006E-2</v>
      </c>
      <c r="D2180" s="3">
        <v>6.1925435884662712E-2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0.13250000000000001</v>
      </c>
      <c r="D2181" s="3">
        <v>0.16352608650565026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0.12433333333333335</v>
      </c>
      <c r="D2182" s="3">
        <v>0.13257501006712177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4.6700000000000005E-2</v>
      </c>
      <c r="D2183" s="3">
        <v>0.14783418055794276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2.3500000000000004E-2</v>
      </c>
      <c r="D2184" s="3">
        <v>0.30467330986491453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2.3500000000000004E-2</v>
      </c>
      <c r="D2185" s="3">
        <v>0.31401147237597199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2.3500000000000004E-2</v>
      </c>
      <c r="D2186" s="3">
        <v>0.21708063606054606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2.6000000000000002E-2</v>
      </c>
      <c r="D2187" s="3">
        <v>0.32687386515692912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2.8500000000000004E-2</v>
      </c>
      <c r="D2188" s="3">
        <v>0.32618664106517231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2.3166666666666672E-2</v>
      </c>
      <c r="D2189" s="3">
        <v>0.26920185963245369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7.4999999999999983E-2</v>
      </c>
      <c r="D2190" s="3">
        <v>0.1648324709901243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8.958333333333332E-2</v>
      </c>
      <c r="D2191" s="3">
        <v>4.9977874987145759E-2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0.10658333333333334</v>
      </c>
      <c r="D2192" s="3">
        <v>1.6320200846471525E-2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0.17419999999999997</v>
      </c>
      <c r="D2193" s="3">
        <v>2.242449248013474E-3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0.1229166666666667</v>
      </c>
      <c r="D2194" s="3">
        <v>6.6915567221483213E-8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0.18883333333333335</v>
      </c>
      <c r="D2195" s="3">
        <v>0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4.6233333333333335E-2</v>
      </c>
      <c r="D2196" s="3">
        <v>0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5.0316666666666662E-2</v>
      </c>
      <c r="D2197" s="3">
        <v>0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0.15118333333333334</v>
      </c>
      <c r="D2198" s="3">
        <v>0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0.10733333333333334</v>
      </c>
      <c r="D2199" s="3">
        <v>0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0.17228333333333334</v>
      </c>
      <c r="D2200" s="3">
        <v>0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0.19264999999999999</v>
      </c>
      <c r="D2201" s="3">
        <v>0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0.10626666666666666</v>
      </c>
      <c r="D2202" s="3">
        <v>0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9.9833333333333357E-2</v>
      </c>
      <c r="D2203" s="3">
        <v>0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0.15483333333333332</v>
      </c>
      <c r="D2204" s="3">
        <v>0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0.13946666666666668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0.12285000000000001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0.15055000000000004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0.2175833333333333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2.3500000000000004E-2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9.1916666666666674E-2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4.8916666666666671E-2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3.1000000000000003E-2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4.1750000000000002E-2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9.9083333333333329E-2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3.1000000000000003E-2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0.10983333333333334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3.1000000000000003E-2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3.1000000000000003E-2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0.10983333333333334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3.1000000000000003E-2</v>
      </c>
      <c r="D2220" s="3">
        <v>0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7.0416666666666669E-2</v>
      </c>
      <c r="D2221" s="3">
        <v>0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7.0416666666666669E-2</v>
      </c>
      <c r="D2222" s="3">
        <v>0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4.4183333333333331E-2</v>
      </c>
      <c r="D2223" s="3">
        <v>0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0.25778333333333336</v>
      </c>
      <c r="D2224" s="3">
        <v>0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0.2161000000000001</v>
      </c>
      <c r="D2225" s="3">
        <v>0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0.13850000000000001</v>
      </c>
      <c r="D2226" s="3">
        <v>2.9257886709492576E-5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0.19774999999999998</v>
      </c>
      <c r="D2227" s="3">
        <v>1.6859481526531491E-2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0.12376666666666666</v>
      </c>
      <c r="D2228" s="3">
        <v>6.1925435884662712E-2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6.1833333333333337E-2</v>
      </c>
      <c r="D2229" s="3">
        <v>0.16352608650565026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7.3000000000000009E-2</v>
      </c>
      <c r="D2230" s="3">
        <v>0.13257501006712177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3.0666666666666668E-2</v>
      </c>
      <c r="D2231" s="3">
        <v>0.14783418055794276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8.8333333333333333E-2</v>
      </c>
      <c r="D2232" s="3">
        <v>0.30467330986491453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7.8E-2</v>
      </c>
      <c r="D2233" s="3">
        <v>0.31401147237597199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5.308333333333333E-2</v>
      </c>
      <c r="D2234" s="3">
        <v>0.21708063606054606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0.13855000000000001</v>
      </c>
      <c r="D2235" s="3">
        <v>0.32687386515692912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3.3066666666666675E-2</v>
      </c>
      <c r="D2236" s="3">
        <v>0.32618664106517231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3.0000000000000006E-2</v>
      </c>
      <c r="D2237" s="3">
        <v>0.26920185963245369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3.1316666666666666E-2</v>
      </c>
      <c r="D2238" s="3">
        <v>0.1648324709901243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0.2159833333333333</v>
      </c>
      <c r="D2239" s="3">
        <v>4.9977874987145759E-2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0.19386666666666663</v>
      </c>
      <c r="D2240" s="3">
        <v>1.6320200846471525E-2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0.10605000000000001</v>
      </c>
      <c r="D2241" s="3">
        <v>2.242449248013474E-3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0.18215000000000001</v>
      </c>
      <c r="D2242" s="3">
        <v>6.6915567221483213E-8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0.20106666666666667</v>
      </c>
      <c r="D2243" s="3">
        <v>0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0.50158333333333338</v>
      </c>
      <c r="D2244" s="3">
        <v>0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0.26345000000000002</v>
      </c>
      <c r="D2245" s="3">
        <v>0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3.1000000000000003E-2</v>
      </c>
      <c r="D2246" s="3">
        <v>0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5.931666666666667E-2</v>
      </c>
      <c r="D2247" s="3">
        <v>0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0.1469</v>
      </c>
      <c r="D2248" s="3">
        <v>0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0.12244999999999999</v>
      </c>
      <c r="D2249" s="3">
        <v>0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0.19866666666666694</v>
      </c>
      <c r="D2250" s="3">
        <v>0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0.21905000000000011</v>
      </c>
      <c r="D2251" s="3">
        <v>0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0.48266666666666647</v>
      </c>
      <c r="D2252" s="3">
        <v>0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0.47911666666666658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0.38283333333333325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0.27110000000000001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3.1000000000000003E-2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0.10983333333333334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6.3833333333333339E-2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7.0700000000000013E-2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2.9500000000000005E-2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7.4133333333333329E-2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6.0400000000000009E-2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2.9500000000000005E-2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0.13086666666666666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3.6366666666666672E-2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6.2200000000000005E-2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2.5666666666666671E-2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3.5416666666666673E-2</v>
      </c>
      <c r="D2268" s="3">
        <v>0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5.3116666666666673E-2</v>
      </c>
      <c r="D2269" s="3">
        <v>0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0.10503333333333334</v>
      </c>
      <c r="D2270" s="3">
        <v>0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5.7700000000000001E-2</v>
      </c>
      <c r="D2271" s="3">
        <v>0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3.5866666666666672E-2</v>
      </c>
      <c r="D2272" s="3">
        <v>0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9.816666666666668E-2</v>
      </c>
      <c r="D2273" s="3">
        <v>0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3.3266666666666674E-2</v>
      </c>
      <c r="D2274" s="3">
        <v>2.9257886709492576E-5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5.3766666666666671E-2</v>
      </c>
      <c r="D2275" s="3">
        <v>1.6859481526531491E-2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0.15593333333333334</v>
      </c>
      <c r="D2276" s="3">
        <v>6.1925435884662712E-2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0.24628333333333335</v>
      </c>
      <c r="D2277" s="3">
        <v>0.16352608650565026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0.19335000000000002</v>
      </c>
      <c r="D2278" s="3">
        <v>0.13257501006712177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0.14019999999999999</v>
      </c>
      <c r="D2279" s="3">
        <v>0.14783418055794276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0.14118333333333333</v>
      </c>
      <c r="D2280" s="3">
        <v>0.30467330986491453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0.12606666666666674</v>
      </c>
      <c r="D2281" s="3">
        <v>0.31401147237597199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0.2743000000000001</v>
      </c>
      <c r="D2282" s="3">
        <v>0.21708063606054606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0.29289999999999999</v>
      </c>
      <c r="D2283" s="3">
        <v>0.32687386515692912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6.4733333333333296E-2</v>
      </c>
      <c r="D2284" s="3">
        <v>0.32618664106517231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0.20870000000000002</v>
      </c>
      <c r="D2285" s="3">
        <v>0.26920185963245369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0.17384999999999989</v>
      </c>
      <c r="D2286" s="3">
        <v>0.1648324709901243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0.22586666666666669</v>
      </c>
      <c r="D2287" s="3">
        <v>4.9977874987145759E-2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0.32623333333333332</v>
      </c>
      <c r="D2288" s="3">
        <v>1.6320200846471525E-2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0.36778333333333324</v>
      </c>
      <c r="D2289" s="3">
        <v>2.242449248013474E-3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0.44645000000000001</v>
      </c>
      <c r="D2290" s="3">
        <v>6.6915567221483213E-8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0.28883333333333339</v>
      </c>
      <c r="D2291" s="3">
        <v>0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0.37546666666666667</v>
      </c>
      <c r="D2292" s="3">
        <v>0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0.25874999999999998</v>
      </c>
      <c r="D2293" s="3">
        <v>0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0.31876666666666675</v>
      </c>
      <c r="D2294" s="3">
        <v>0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0.12833333333333333</v>
      </c>
      <c r="D2295" s="3">
        <v>0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0.12180000000000006</v>
      </c>
      <c r="D2296" s="3">
        <v>0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0.25121666666666664</v>
      </c>
      <c r="D2297" s="3">
        <v>0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0.24386666666666668</v>
      </c>
      <c r="D2298" s="3">
        <v>0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0.41898333333333337</v>
      </c>
      <c r="D2299" s="3">
        <v>0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0.37448333333333333</v>
      </c>
      <c r="D2300" s="3">
        <v>0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0.30381666666666668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8.0633333333333335E-2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3.358333333333334E-2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0.12365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2.6833333333333338E-2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2.8500000000000004E-2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2.8500000000000004E-2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2.8500000000000004E-2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2.8500000000000004E-2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2.8500000000000004E-2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2.8500000000000004E-2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2.8500000000000004E-2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2.8500000000000004E-2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2.8500000000000004E-2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2.8500000000000004E-2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2.8500000000000004E-2</v>
      </c>
      <c r="D2316" s="3">
        <v>0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2.8500000000000004E-2</v>
      </c>
      <c r="D2317" s="3">
        <v>0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2.8500000000000004E-2</v>
      </c>
      <c r="D2318" s="3">
        <v>0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2.8500000000000004E-2</v>
      </c>
      <c r="D2319" s="3">
        <v>0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3.4100000000000005E-2</v>
      </c>
      <c r="D2320" s="3">
        <v>0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4.8333333333333339E-2</v>
      </c>
      <c r="D2321" s="3">
        <v>0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0.1384</v>
      </c>
      <c r="D2322" s="3">
        <v>2.9257886709492576E-5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0.37230000000000002</v>
      </c>
      <c r="D2323" s="3">
        <v>1.6859481526531491E-2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0.20354999999999998</v>
      </c>
      <c r="D2324" s="3">
        <v>6.1925435884662712E-2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0.26866666666666672</v>
      </c>
      <c r="D2325" s="3">
        <v>0.16352608650565026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0.14030000000000001</v>
      </c>
      <c r="D2326" s="3">
        <v>0.13257501006712177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0.24280000000000002</v>
      </c>
      <c r="D2327" s="3">
        <v>0.14783418055794276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0.18995000000000001</v>
      </c>
      <c r="D2328" s="3">
        <v>0.30467330986491453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0.24049999999999999</v>
      </c>
      <c r="D2329" s="3">
        <v>0.31401147237597199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3.6966666666666675E-2</v>
      </c>
      <c r="D2330" s="3">
        <v>0.21708063606054606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0.18280000000000002</v>
      </c>
      <c r="D2331" s="3">
        <v>0.32687386515692912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2.9366666666666659E-2</v>
      </c>
      <c r="D2332" s="3">
        <v>0.32618664106517231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3.2300000000000002E-2</v>
      </c>
      <c r="D2333" s="3">
        <v>0.26920185963245369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2.9000000000000001E-2</v>
      </c>
      <c r="D2334" s="3">
        <v>0.1648324709901243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5.6466666666666665E-2</v>
      </c>
      <c r="D2335" s="3">
        <v>4.9977874987145759E-2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9.3150000000000011E-2</v>
      </c>
      <c r="D2336" s="3">
        <v>1.6320200846471525E-2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0.1255</v>
      </c>
      <c r="D2337" s="3">
        <v>2.242449248013474E-3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0.29068333333333335</v>
      </c>
      <c r="D2338" s="3">
        <v>6.6915567221483213E-8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0.12840000000000004</v>
      </c>
      <c r="D2339" s="3">
        <v>0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1.0805333333333336</v>
      </c>
      <c r="D2340" s="3">
        <v>0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0.38858333333333334</v>
      </c>
      <c r="D2341" s="3">
        <v>0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0.1965166666666667</v>
      </c>
      <c r="D2342" s="3">
        <v>0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0.29390000000000005</v>
      </c>
      <c r="D2343" s="3">
        <v>0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0.26496666666666663</v>
      </c>
      <c r="D2344" s="3">
        <v>0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0.16136666666666671</v>
      </c>
      <c r="D2345" s="3">
        <v>0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0.12721666666666664</v>
      </c>
      <c r="D2346" s="3">
        <v>0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0.18478333333333335</v>
      </c>
      <c r="D2347" s="3">
        <v>0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0.34894999999999998</v>
      </c>
      <c r="D2348" s="3">
        <v>0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0.3132166666666667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0.55481666666666662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0.34050000000000002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0.35011666666666669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0.32016666666666665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5.2416666666666667E-2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0.25881666666666669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0.27524999999999994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8.5500000000000007E-2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0.23421666666666666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0.11243333333333332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4.4600000000000001E-2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8.4483333333333327E-2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7.878333333333333E-2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2.5500000000000002E-2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0.13173333333333334</v>
      </c>
      <c r="D2364" s="3">
        <v>0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3.1533333333333337E-2</v>
      </c>
      <c r="D2365" s="3">
        <v>0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5.0833333333333341E-2</v>
      </c>
      <c r="D2366" s="3">
        <v>0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0.26960000000000001</v>
      </c>
      <c r="D2367" s="3">
        <v>0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0.28325</v>
      </c>
      <c r="D2368" s="3">
        <v>0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0.41740000000000005</v>
      </c>
      <c r="D2369" s="3">
        <v>0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0.41251666666666664</v>
      </c>
      <c r="D2370" s="3">
        <v>2.9257886709492576E-5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0.2820833333333333</v>
      </c>
      <c r="D2371" s="3">
        <v>1.6859481526531491E-2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0.21591666666666667</v>
      </c>
      <c r="D2372" s="3">
        <v>6.1925435884662712E-2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0.4075333333333333</v>
      </c>
      <c r="D2373" s="3">
        <v>0.16352608650565026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0.19431666666666667</v>
      </c>
      <c r="D2374" s="3">
        <v>0.13257501006712177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0.11849999999999999</v>
      </c>
      <c r="D2375" s="3">
        <v>0.14783418055794276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6.773333333333334E-2</v>
      </c>
      <c r="D2376" s="3">
        <v>0.30467330986491453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0.11499999999999999</v>
      </c>
      <c r="D2377" s="3">
        <v>0.31401147237597199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0.27388333333333331</v>
      </c>
      <c r="D2378" s="3">
        <v>0.21708063606054606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4.4666666666666667E-2</v>
      </c>
      <c r="D2379" s="3">
        <v>0.32687386515692912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0.16930000000000001</v>
      </c>
      <c r="D2380" s="3">
        <v>0.32618664106517231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0.11363333333333334</v>
      </c>
      <c r="D2381" s="3">
        <v>0.26920185963245369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2.5500000000000002E-2</v>
      </c>
      <c r="D2382" s="3">
        <v>0.1648324709901243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0.10023333333333334</v>
      </c>
      <c r="D2383" s="3">
        <v>4.9977874987145759E-2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6.303333333333333E-2</v>
      </c>
      <c r="D2384" s="3">
        <v>1.6320200846471525E-2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2.5500000000000002E-2</v>
      </c>
      <c r="D2385" s="3">
        <v>2.242449248013474E-3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0.13776666666666668</v>
      </c>
      <c r="D2386" s="3">
        <v>6.6915567221483213E-8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2.5500000000000002E-2</v>
      </c>
      <c r="D2387" s="3">
        <v>0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4.4600000000000001E-2</v>
      </c>
      <c r="D2388" s="3">
        <v>0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7.6433333333333325E-2</v>
      </c>
      <c r="D2389" s="3">
        <v>0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3.4550000000000004E-2</v>
      </c>
      <c r="D2390" s="3">
        <v>0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0.12871666666666667</v>
      </c>
      <c r="D2391" s="3">
        <v>0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2.5500000000000002E-2</v>
      </c>
      <c r="D2392" s="3">
        <v>0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2.5500000000000002E-2</v>
      </c>
      <c r="D2393" s="3">
        <v>0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0.16086666666666666</v>
      </c>
      <c r="D2394" s="3">
        <v>0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0.25151666666666672</v>
      </c>
      <c r="D2395" s="3">
        <v>0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0.28583333333333338</v>
      </c>
      <c r="D2396" s="3">
        <v>0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0.43170000000000003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0.3873833333333333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0.43701666666666666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0.31905000000000011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0.10088333333333332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3.0000000000000002E-2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0.13340000000000002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5.4000000000000006E-2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3.0000000000000002E-2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5.1000000000000004E-2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7.4999999999999997E-2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3.0000000000000002E-2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3.0000000000000002E-2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0.15098333333333336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5.7333333333333333E-2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0.28140000000000004</v>
      </c>
      <c r="D2412" s="3">
        <v>0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5.6400000000000006E-2</v>
      </c>
      <c r="D2413" s="3">
        <v>0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0.06</v>
      </c>
      <c r="D2414" s="3">
        <v>0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0.16664999999999999</v>
      </c>
      <c r="D2415" s="3">
        <v>0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0.10630000000000001</v>
      </c>
      <c r="D2416" s="3">
        <v>0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0.19398333333333334</v>
      </c>
      <c r="D2417" s="3">
        <v>0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0.14411666666666667</v>
      </c>
      <c r="D2418" s="3">
        <v>2.9257886709492576E-5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0.13811666666666667</v>
      </c>
      <c r="D2419" s="3">
        <v>1.6859481526531491E-2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2.5000000000000001E-2</v>
      </c>
      <c r="D2420" s="3">
        <v>6.1925435884662712E-2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2.5000000000000001E-2</v>
      </c>
      <c r="D2421" s="3">
        <v>0.16352608650565026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2.5000000000000001E-2</v>
      </c>
      <c r="D2422" s="3">
        <v>0.13257501006712177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7.0000000000000007E-2</v>
      </c>
      <c r="D2423" s="3">
        <v>0.14783418055794276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4.7833333333333339E-2</v>
      </c>
      <c r="D2424" s="3">
        <v>0.30467330986491453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4.7666666666666663E-2</v>
      </c>
      <c r="D2425" s="3">
        <v>0.31401147237597199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0.29694999999999999</v>
      </c>
      <c r="D2426" s="3">
        <v>0.21708063606054606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0.76566666666666661</v>
      </c>
      <c r="D2427" s="3">
        <v>0.32687386515692912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5.7883333333333342E-2</v>
      </c>
      <c r="D2428" s="3">
        <v>0.32618664106517231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4.3250000000000004E-2</v>
      </c>
      <c r="D2429" s="3">
        <v>0.26920185963245369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3.7333333333333343E-2</v>
      </c>
      <c r="D2430" s="3">
        <v>0.1648324709901243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9.2499999999999999E-2</v>
      </c>
      <c r="D2431" s="3">
        <v>4.9977874987145759E-2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3.0000000000000002E-2</v>
      </c>
      <c r="D2432" s="3">
        <v>1.6320200846471525E-2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9.6000000000000002E-2</v>
      </c>
      <c r="D2433" s="3">
        <v>2.242449248013474E-3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6.8949999999999997E-2</v>
      </c>
      <c r="D2434" s="3">
        <v>6.6915567221483213E-8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0.10465000000000002</v>
      </c>
      <c r="D2435" s="3">
        <v>0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0.17776666666666666</v>
      </c>
      <c r="D2436" s="3">
        <v>0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0.16968333333333335</v>
      </c>
      <c r="D2437" s="3">
        <v>0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0.15433333333333335</v>
      </c>
      <c r="D2438" s="3">
        <v>0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0.14326666666666671</v>
      </c>
      <c r="D2439" s="3">
        <v>0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0.22250000000000003</v>
      </c>
      <c r="D2440" s="3">
        <v>0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0.12515000000000001</v>
      </c>
      <c r="D2441" s="3">
        <v>0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0.222</v>
      </c>
      <c r="D2442" s="3">
        <v>0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0.19638333333333335</v>
      </c>
      <c r="D2443" s="3">
        <v>0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0.23380000000000006</v>
      </c>
      <c r="D2444" s="3">
        <v>0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0.14263333333333333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0.3425833333333333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0.26713333333333339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0.16871666666666665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9.6000000000000002E-2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2.6500000000000003E-2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2.6500000000000003E-2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2.6500000000000003E-2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5.616666666666667E-2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6.2100000000000002E-2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2.6500000000000003E-2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4.4300000000000006E-2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7.3966666666666667E-2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2.6500000000000003E-2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5.616666666666667E-2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6.2100000000000002E-2</v>
      </c>
      <c r="D2460" s="3">
        <v>0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2.4333333333333335E-2</v>
      </c>
      <c r="D2461" s="3">
        <v>0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8.6766666666666672E-2</v>
      </c>
      <c r="D2462" s="3">
        <v>0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2.1500000000000002E-2</v>
      </c>
      <c r="D2463" s="3">
        <v>0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0.10505</v>
      </c>
      <c r="D2464" s="3">
        <v>0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0.27206666666666662</v>
      </c>
      <c r="D2465" s="3">
        <v>0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0.1731</v>
      </c>
      <c r="D2466" s="3">
        <v>2.9257886709492576E-5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2.1500000000000002E-2</v>
      </c>
      <c r="D2467" s="3">
        <v>1.6859481526531491E-2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2.1500000000000002E-2</v>
      </c>
      <c r="D2468" s="3">
        <v>6.1925435884662712E-2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8.6766666666666672E-2</v>
      </c>
      <c r="D2469" s="3">
        <v>0.16352608650565026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2.1500000000000002E-2</v>
      </c>
      <c r="D2470" s="3">
        <v>0.13257501006712177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3.3366666666666669E-2</v>
      </c>
      <c r="D2471" s="3">
        <v>0.14783418055794276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7.9399999999999998E-2</v>
      </c>
      <c r="D2472" s="3">
        <v>0.30467330986491453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2.6500000000000003E-2</v>
      </c>
      <c r="D2473" s="3">
        <v>0.31401147237597199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2.6500000000000003E-2</v>
      </c>
      <c r="D2474" s="3">
        <v>0.21708063606054606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7.1000000000000008E-2</v>
      </c>
      <c r="D2475" s="3">
        <v>0.32687386515692912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4.7266666666666665E-2</v>
      </c>
      <c r="D2476" s="3">
        <v>0.32618664106517231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2.6500000000000003E-2</v>
      </c>
      <c r="D2477" s="3">
        <v>0.26920185963245369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3.2433333333333335E-2</v>
      </c>
      <c r="D2478" s="3">
        <v>0.1648324709901243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8.5833333333333345E-2</v>
      </c>
      <c r="D2479" s="3">
        <v>4.9977874987145759E-2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2.6500000000000003E-2</v>
      </c>
      <c r="D2480" s="3">
        <v>1.6320200846471525E-2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7.1000000000000008E-2</v>
      </c>
      <c r="D2481" s="3">
        <v>2.242449248013474E-3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4.7266666666666665E-2</v>
      </c>
      <c r="D2482" s="3">
        <v>6.6915567221483213E-8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2.4333333333333335E-2</v>
      </c>
      <c r="D2483" s="3">
        <v>0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3.0400000000000003E-2</v>
      </c>
      <c r="D2484" s="3">
        <v>0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7.7866666666666667E-2</v>
      </c>
      <c r="D2485" s="3">
        <v>0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2.1500000000000002E-2</v>
      </c>
      <c r="D2486" s="3">
        <v>0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0.13508333333333333</v>
      </c>
      <c r="D2487" s="3">
        <v>0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0.19600000000000001</v>
      </c>
      <c r="D2488" s="3">
        <v>0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0.1985666666666667</v>
      </c>
      <c r="D2489" s="3">
        <v>0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0.27533333333333332</v>
      </c>
      <c r="D2490" s="3">
        <v>0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0.33356666666666668</v>
      </c>
      <c r="D2491" s="3">
        <v>0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0.37458333333333338</v>
      </c>
      <c r="D2492" s="3">
        <v>0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0.38875000000000004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0.4503166666666667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0.46596666666666664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0.34798333333333326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0.27656666666666668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9.6799999999999997E-2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7.0099999999999996E-2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6.536666666666667E-2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0.10863333333333333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6.4000000000000001E-2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0.10736666666666668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2.9000000000000005E-2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0.11380000000000001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7.4400000000000008E-2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2.9000000000000005E-2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0.11186666666666667</v>
      </c>
      <c r="D2508" s="3">
        <v>0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3.6100000000000007E-2</v>
      </c>
      <c r="D2509" s="3">
        <v>0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0.14833333333333334</v>
      </c>
      <c r="D2510" s="3">
        <v>0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3.2766666666666673E-2</v>
      </c>
      <c r="D2511" s="3">
        <v>0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0.19011666666666671</v>
      </c>
      <c r="D2512" s="3">
        <v>0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0.23315</v>
      </c>
      <c r="D2513" s="3">
        <v>0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0.13033333333333333</v>
      </c>
      <c r="D2514" s="3">
        <v>2.9257886709492576E-5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0.1542</v>
      </c>
      <c r="D2515" s="3">
        <v>1.6859481526531491E-2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2.4000000000000004E-2</v>
      </c>
      <c r="D2516" s="3">
        <v>6.1925435884662712E-2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0.10923333333333335</v>
      </c>
      <c r="D2517" s="3">
        <v>0.16352608650565026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6.8966666666666676E-2</v>
      </c>
      <c r="D2518" s="3">
        <v>0.13257501006712177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2.4000000000000004E-2</v>
      </c>
      <c r="D2519" s="3">
        <v>0.14783418055794276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7.1333333333333332E-2</v>
      </c>
      <c r="D2520" s="3">
        <v>0.30467330986491453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8.8033333333333338E-2</v>
      </c>
      <c r="D2521" s="3">
        <v>0.31401147237597199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5.7033333333333339E-2</v>
      </c>
      <c r="D2522" s="3">
        <v>0.21708063606054606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5.7133333333333342E-2</v>
      </c>
      <c r="D2523" s="3">
        <v>0.32687386515692912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7.2966666666666666E-2</v>
      </c>
      <c r="D2524" s="3">
        <v>0.32618664106517231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5.7900000000000007E-2</v>
      </c>
      <c r="D2525" s="3">
        <v>0.26920185963245369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8.6399999999999991E-2</v>
      </c>
      <c r="D2526" s="3">
        <v>0.1648324709901243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9.1800000000000007E-2</v>
      </c>
      <c r="D2527" s="3">
        <v>4.9977874987145759E-2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2.4000000000000004E-2</v>
      </c>
      <c r="D2528" s="3">
        <v>1.6320200846471525E-2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8.5233333333333328E-2</v>
      </c>
      <c r="D2529" s="3">
        <v>2.242449248013474E-3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9.296666666666667E-2</v>
      </c>
      <c r="D2530" s="3">
        <v>6.6915567221483213E-8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0.13048333333333334</v>
      </c>
      <c r="D2531" s="3">
        <v>0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0.32218333333333332</v>
      </c>
      <c r="D2532" s="3">
        <v>0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0.19234999999999999</v>
      </c>
      <c r="D2533" s="3">
        <v>0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0.17086666666666669</v>
      </c>
      <c r="D2534" s="3">
        <v>0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0.31490000000000001</v>
      </c>
      <c r="D2535" s="3">
        <v>0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0.33223333333333332</v>
      </c>
      <c r="D2536" s="3">
        <v>0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0.18608333333333335</v>
      </c>
      <c r="D2537" s="3">
        <v>0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0.33858333333333329</v>
      </c>
      <c r="D2538" s="3">
        <v>0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0.29026666666666673</v>
      </c>
      <c r="D2539" s="3">
        <v>0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0.34989999999999999</v>
      </c>
      <c r="D2540" s="3">
        <v>0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0.37035000000000001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0.28370000000000001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0.24413333333333331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0.3343666666666667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0.19338333333333335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2.8500000000000004E-2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2.8500000000000004E-2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2.7266666666666672E-2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0.10223333333333334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6.883333333333333E-2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2.5833333333333337E-2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0.11273333333333334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5.5500000000000008E-2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2.8500000000000004E-2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5.8333333333333334E-2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9.0233333333333332E-2</v>
      </c>
      <c r="D2556" s="3">
        <v>0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4.65E-2</v>
      </c>
      <c r="D2557" s="3">
        <v>0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7.6566666666666672E-2</v>
      </c>
      <c r="D2558" s="3">
        <v>0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9.4500000000000001E-2</v>
      </c>
      <c r="D2559" s="3">
        <v>0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7.2483333333333316E-2</v>
      </c>
      <c r="D2560" s="3">
        <v>0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0.20036666666666661</v>
      </c>
      <c r="D2561" s="3">
        <v>0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0.19889999999999985</v>
      </c>
      <c r="D2562" s="3">
        <v>2.9257886709492576E-5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9.1566666666666657E-2</v>
      </c>
      <c r="D2563" s="3">
        <v>1.6859481526531491E-2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7.4499999999999997E-2</v>
      </c>
      <c r="D2564" s="3">
        <v>6.1925435884662712E-2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3.5200000000000002E-2</v>
      </c>
      <c r="D2565" s="3">
        <v>0.16352608650565026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0.13570000000000002</v>
      </c>
      <c r="D2566" s="3">
        <v>0.13257501006712177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2.466666666666667E-2</v>
      </c>
      <c r="D2567" s="3">
        <v>0.14783418055794276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0.12253333333333334</v>
      </c>
      <c r="D2568" s="3">
        <v>0.30467330986491453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4.7366666666666668E-2</v>
      </c>
      <c r="D2569" s="3">
        <v>0.31401147237597199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5.2500000000000005E-2</v>
      </c>
      <c r="D2570" s="3">
        <v>0.21708063606054606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0.11589999999999999</v>
      </c>
      <c r="D2571" s="3">
        <v>0.32687386515692912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3.1166666666666717E-2</v>
      </c>
      <c r="D2572" s="3">
        <v>0.32618664106517231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9.0950000000000017E-2</v>
      </c>
      <c r="D2573" s="3">
        <v>0.26920185963245369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0.11131666666666666</v>
      </c>
      <c r="D2574" s="3">
        <v>0.1648324709901243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0.15984999999999985</v>
      </c>
      <c r="D2575" s="3">
        <v>4.9977874987145759E-2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7.3966666666666667E-2</v>
      </c>
      <c r="D2576" s="3">
        <v>1.6320200846471525E-2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7.3283333333333339E-2</v>
      </c>
      <c r="D2577" s="3">
        <v>2.242449248013474E-3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9.0666666666666673E-2</v>
      </c>
      <c r="D2578" s="3">
        <v>6.6915567221483213E-8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3.0100000000000005E-2</v>
      </c>
      <c r="D2579" s="3">
        <v>0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0.10913333333333333</v>
      </c>
      <c r="D2580" s="3">
        <v>0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5.4500000000000007E-2</v>
      </c>
      <c r="D2581" s="3">
        <v>0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7.406666666666667E-2</v>
      </c>
      <c r="D2582" s="3">
        <v>0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2.8500000000000004E-2</v>
      </c>
      <c r="D2583" s="3">
        <v>0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9.9333333333333329E-2</v>
      </c>
      <c r="D2584" s="3">
        <v>0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0.25696666666666662</v>
      </c>
      <c r="D2585" s="3">
        <v>0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0.18266666666666675</v>
      </c>
      <c r="D2586" s="3">
        <v>0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0.37061666666666665</v>
      </c>
      <c r="D2587" s="3">
        <v>0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0.19813333333333333</v>
      </c>
      <c r="D2588" s="3">
        <v>0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0.19356666666666669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0.23976666666666668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0.13345000000000001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0.18518333333333339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0.25706666666666672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3.1000000000000003E-2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6.430000000000001E-2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5.7500000000000002E-2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7.2050000000000003E-2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5.5050000000000002E-2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8.9300000000000004E-2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3.1000000000000003E-2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0.112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4.1600000000000005E-2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3.1000000000000003E-2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8.8150000000000006E-2</v>
      </c>
      <c r="D2604" s="3">
        <v>0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6.5450000000000008E-2</v>
      </c>
      <c r="D2605" s="3">
        <v>0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6.0600000000000001E-2</v>
      </c>
      <c r="D2606" s="3">
        <v>0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6.3850000000000004E-2</v>
      </c>
      <c r="D2607" s="3">
        <v>0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6.9099999999999995E-2</v>
      </c>
      <c r="D2608" s="3">
        <v>0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5.96E-2</v>
      </c>
      <c r="D2609" s="3">
        <v>0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7.1716666666666665E-2</v>
      </c>
      <c r="D2610" s="3">
        <v>2.9257886709492576E-5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6.430000000000001E-2</v>
      </c>
      <c r="D2611" s="3">
        <v>1.6859481526531491E-2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3.8950000000000005E-2</v>
      </c>
      <c r="D2612" s="3">
        <v>6.1925435884662712E-2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7.6683333333333339E-2</v>
      </c>
      <c r="D2613" s="3">
        <v>0.16352608650565026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3.266666666666667E-2</v>
      </c>
      <c r="D2614" s="3">
        <v>0.13257501006712177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8.6699999999999999E-2</v>
      </c>
      <c r="D2615" s="3">
        <v>0.14783418055794276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0.12788333333333335</v>
      </c>
      <c r="D2616" s="3">
        <v>0.30467330986491453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6.1283333333333335E-2</v>
      </c>
      <c r="D2617" s="3">
        <v>0.31401147237597199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0.15639999999999998</v>
      </c>
      <c r="D2618" s="3">
        <v>0.21708063606054606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0.16246666666666668</v>
      </c>
      <c r="D2619" s="3">
        <v>0.32687386515692912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4.1766666666666653E-2</v>
      </c>
      <c r="D2620" s="3">
        <v>0.32618664106517231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7.6850000000000029E-2</v>
      </c>
      <c r="D2621" s="3">
        <v>0.26920185963245369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2.5833333333333337E-2</v>
      </c>
      <c r="D2622" s="3">
        <v>0.1648324709901243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0.16518333333333332</v>
      </c>
      <c r="D2623" s="3">
        <v>4.9977874987145759E-2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0.22345000000000001</v>
      </c>
      <c r="D2624" s="3">
        <v>1.6320200846471525E-2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0.17750000000000005</v>
      </c>
      <c r="D2625" s="3">
        <v>2.242449248013474E-3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0.32185000000000002</v>
      </c>
      <c r="D2626" s="3">
        <v>6.6915567221483213E-8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0.45866666666666661</v>
      </c>
      <c r="D2627" s="3">
        <v>0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0.30819999999999975</v>
      </c>
      <c r="D2628" s="3">
        <v>0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0.1003</v>
      </c>
      <c r="D2629" s="3">
        <v>0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0.21094999999999997</v>
      </c>
      <c r="D2630" s="3">
        <v>0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0.33766666666666667</v>
      </c>
      <c r="D2631" s="3">
        <v>0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0.22790000000000002</v>
      </c>
      <c r="D2632" s="3">
        <v>0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0.25501666666666672</v>
      </c>
      <c r="D2633" s="3">
        <v>0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0.29371666666666668</v>
      </c>
      <c r="D2634" s="3">
        <v>0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0.27513333333333334</v>
      </c>
      <c r="D2635" s="3">
        <v>0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0.34583333333333333</v>
      </c>
      <c r="D2636" s="3">
        <v>0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0.30230000000000012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7.074999999999998E-2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9.9849999999999994E-2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4.19E-2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6.1466666666666669E-2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3.1000000000000003E-2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0.1003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6.3100000000000003E-2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3.1000000000000003E-2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6.8566666666666665E-2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9.4833333333333339E-2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6.1316666666666672E-2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3.2783333333333338E-2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8.14E-2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4.99E-2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6.3100000000000003E-2</v>
      </c>
      <c r="D2652" s="3">
        <v>0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3.1000000000000003E-2</v>
      </c>
      <c r="D2653" s="3">
        <v>0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5.3883333333333339E-2</v>
      </c>
      <c r="D2654" s="3">
        <v>0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0.21868333333333334</v>
      </c>
      <c r="D2655" s="3">
        <v>0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0.21543333333333331</v>
      </c>
      <c r="D2656" s="3">
        <v>0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0.14961666666666668</v>
      </c>
      <c r="D2657" s="3">
        <v>0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0.1457</v>
      </c>
      <c r="D2658" s="3">
        <v>2.9257886709492576E-5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2.6000000000000002E-2</v>
      </c>
      <c r="D2659" s="3">
        <v>1.6859481526531491E-2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4.3833333333333335E-2</v>
      </c>
      <c r="D2660" s="3">
        <v>6.1925435884662712E-2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0.10641666666666666</v>
      </c>
      <c r="D2661" s="3">
        <v>0.16352608650565026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2.9150000000000002E-2</v>
      </c>
      <c r="D2662" s="3">
        <v>0.13257501006712177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5.8099999999999999E-2</v>
      </c>
      <c r="D2663" s="3">
        <v>0.14783418055794276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2.8333333333333335E-2</v>
      </c>
      <c r="D2664" s="3">
        <v>0.30467330986491453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6.565E-2</v>
      </c>
      <c r="D2665" s="3">
        <v>0.31401147237597199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8.3983333333333327E-2</v>
      </c>
      <c r="D2666" s="3">
        <v>0.21708063606054606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0.60933333333333339</v>
      </c>
      <c r="D2667" s="3">
        <v>0.32687386515692912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0.2137</v>
      </c>
      <c r="D2668" s="3">
        <v>0.32618664106517231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0.25070000000000003</v>
      </c>
      <c r="D2669" s="3">
        <v>0.26920185963245369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0.29776666666666673</v>
      </c>
      <c r="D2670" s="3">
        <v>0.1648324709901243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0.18360000000000001</v>
      </c>
      <c r="D2671" s="3">
        <v>4.9977874987145759E-2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0.28896666666666665</v>
      </c>
      <c r="D2672" s="3">
        <v>1.6320200846471525E-2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0.23510000000000003</v>
      </c>
      <c r="D2673" s="3">
        <v>2.242449248013474E-3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0.35998333333333332</v>
      </c>
      <c r="D2674" s="3">
        <v>6.6915567221483213E-8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0.51173333333333337</v>
      </c>
      <c r="D2675" s="3">
        <v>0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0.35216666666666674</v>
      </c>
      <c r="D2676" s="3">
        <v>0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0.37175000000000002</v>
      </c>
      <c r="D2677" s="3">
        <v>0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0.32944999999999997</v>
      </c>
      <c r="D2678" s="3">
        <v>0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0.31271666666666664</v>
      </c>
      <c r="D2679" s="3">
        <v>0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0.31974999999999998</v>
      </c>
      <c r="D2680" s="3">
        <v>0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0.36071666666666669</v>
      </c>
      <c r="D2681" s="3">
        <v>0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0.26858333333333334</v>
      </c>
      <c r="D2682" s="3">
        <v>0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0.20675000000000002</v>
      </c>
      <c r="D2683" s="3">
        <v>0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0.51236666666666664</v>
      </c>
      <c r="D2684" s="3">
        <v>0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0.32550000000000001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0.39285000000000003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0.30345000000000005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0.30235000000000001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6.0650000000000003E-2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2.9000000000000005E-2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2.9000000000000005E-2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9.0600000000000014E-2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3.1933333333333341E-2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2.9000000000000005E-2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5.8333333333333334E-2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6.4200000000000007E-2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2.9000000000000005E-2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9.3533333333333329E-2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2.9000000000000005E-2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5.2466666666666675E-2</v>
      </c>
      <c r="D2700" s="3">
        <v>0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8.9433333333333337E-2</v>
      </c>
      <c r="D2701" s="3">
        <v>0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0.1048</v>
      </c>
      <c r="D2702" s="3">
        <v>0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6.7133333333333337E-2</v>
      </c>
      <c r="D2703" s="3">
        <v>0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6.5233333333333324E-2</v>
      </c>
      <c r="D2704" s="3">
        <v>0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6.3399999999999998E-2</v>
      </c>
      <c r="D2705" s="3">
        <v>0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0.24085000000000006</v>
      </c>
      <c r="D2706" s="3">
        <v>2.9257886709492576E-5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0.57925000000000004</v>
      </c>
      <c r="D2707" s="3">
        <v>1.6859481526531491E-2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3.8666666666666669E-2</v>
      </c>
      <c r="D2708" s="3">
        <v>6.1925435884662712E-2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7.3866666666666664E-2</v>
      </c>
      <c r="D2709" s="3">
        <v>0.16352608650565026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2.4000000000000004E-2</v>
      </c>
      <c r="D2710" s="3">
        <v>0.13257501006712177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8.8533333333333325E-2</v>
      </c>
      <c r="D2711" s="3">
        <v>0.14783418055794276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2.7666666666666669E-2</v>
      </c>
      <c r="D2712" s="3">
        <v>0.30467330986491453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0.43153333333333327</v>
      </c>
      <c r="D2713" s="3">
        <v>0.31401147237597199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0.13241666666666665</v>
      </c>
      <c r="D2714" s="3">
        <v>0.21708063606054606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0.25551666666666667</v>
      </c>
      <c r="D2715" s="3">
        <v>0.32687386515692912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9.8800000000000027E-2</v>
      </c>
      <c r="D2716" s="3">
        <v>0.32618664106517231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2.8500000000000004E-2</v>
      </c>
      <c r="D2717" s="3">
        <v>0.26920185963245369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9.3283333333333329E-2</v>
      </c>
      <c r="D2718" s="3">
        <v>0.1648324709901243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2.9000000000000005E-2</v>
      </c>
      <c r="D2719" s="3">
        <v>4.9977874987145759E-2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2.9000000000000005E-2</v>
      </c>
      <c r="D2720" s="3">
        <v>1.6320200846471525E-2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9.2033333333333328E-2</v>
      </c>
      <c r="D2721" s="3">
        <v>2.242449248013474E-3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2.4000000000000004E-2</v>
      </c>
      <c r="D2722" s="3">
        <v>6.6915567221483213E-8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0.39505000000000001</v>
      </c>
      <c r="D2723" s="3">
        <v>0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0.45466666666666672</v>
      </c>
      <c r="D2724" s="3">
        <v>0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0.36470000000000002</v>
      </c>
      <c r="D2725" s="3">
        <v>0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0.3237666666666667</v>
      </c>
      <c r="D2726" s="3">
        <v>0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0.38454999999999995</v>
      </c>
      <c r="D2727" s="3">
        <v>0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3.1933333333333341E-2</v>
      </c>
      <c r="D2728" s="3">
        <v>0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6.1566666666666665E-2</v>
      </c>
      <c r="D2729" s="3">
        <v>0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0.2467333333333333</v>
      </c>
      <c r="D2730" s="3">
        <v>0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0.23348333333333329</v>
      </c>
      <c r="D2731" s="3">
        <v>0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0.23195000000000002</v>
      </c>
      <c r="D2732" s="3">
        <v>0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0.34725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0.37995000000000007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0.17075000000000004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4.3666666666666673E-2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7.8866666666666668E-2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2.4500000000000004E-2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2.4500000000000004E-2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2.4500000000000004E-2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2.4500000000000004E-2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2.4500000000000004E-2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2.4500000000000004E-2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2.4500000000000004E-2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2.4500000000000004E-2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2.4500000000000004E-2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2.2833333333333337E-2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1.9500000000000003E-2</v>
      </c>
      <c r="D2748" s="3">
        <v>0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2.4000000000000004E-2</v>
      </c>
      <c r="D2749" s="3">
        <v>0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2.4500000000000004E-2</v>
      </c>
      <c r="D2750" s="3">
        <v>0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2.4333333333333339E-2</v>
      </c>
      <c r="D2751" s="3">
        <v>0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2.5166666666666664E-2</v>
      </c>
      <c r="D2752" s="3">
        <v>0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2.3833333333333338E-2</v>
      </c>
      <c r="D2753" s="3">
        <v>0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2.4500000000000004E-2</v>
      </c>
      <c r="D2754" s="3">
        <v>2.9257886709492576E-5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2.4500000000000004E-2</v>
      </c>
      <c r="D2755" s="3">
        <v>1.6859481526531491E-2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1.9500000000000003E-2</v>
      </c>
      <c r="D2756" s="3">
        <v>6.1925435884662712E-2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2.3666666666666669E-2</v>
      </c>
      <c r="D2757" s="3">
        <v>0.16352608650565026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2.4500000000000004E-2</v>
      </c>
      <c r="D2758" s="3">
        <v>0.13257501006712177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0.12708333333333333</v>
      </c>
      <c r="D2759" s="3">
        <v>0.14783418055794276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0.12255000000000002</v>
      </c>
      <c r="D2760" s="3">
        <v>0.30467330986491453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1.9300000000000001E-2</v>
      </c>
      <c r="D2761" s="3">
        <v>0.31401147237597199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2.3833333333333335E-2</v>
      </c>
      <c r="D2762" s="3">
        <v>0.21708063606054606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2.4500000000000004E-2</v>
      </c>
      <c r="D2763" s="3">
        <v>0.32687386515692912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2.4500000000000004E-2</v>
      </c>
      <c r="D2764" s="3">
        <v>0.32618664106517231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2.4500000000000004E-2</v>
      </c>
      <c r="D2765" s="3">
        <v>0.26920185963245369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2.2833333333333337E-2</v>
      </c>
      <c r="D2766" s="3">
        <v>0.1648324709901243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1.9500000000000003E-2</v>
      </c>
      <c r="D2767" s="3">
        <v>4.9977874987145759E-2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2.3333333333333338E-2</v>
      </c>
      <c r="D2768" s="3">
        <v>1.6320200846471525E-2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2.4500000000000004E-2</v>
      </c>
      <c r="D2769" s="3">
        <v>2.242449248013474E-3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0.11675000000000001</v>
      </c>
      <c r="D2770" s="3">
        <v>6.6915567221483213E-8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0.24316666666666667</v>
      </c>
      <c r="D2771" s="3">
        <v>0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0.3116666666666667</v>
      </c>
      <c r="D2772" s="3">
        <v>0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0.29320000000000002</v>
      </c>
      <c r="D2773" s="3">
        <v>0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0.28028333333333333</v>
      </c>
      <c r="D2774" s="3">
        <v>0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0.13106666666666669</v>
      </c>
      <c r="D2775" s="3">
        <v>0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0.25886666666666669</v>
      </c>
      <c r="D2776" s="3">
        <v>0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0.17200000000000004</v>
      </c>
      <c r="D2777" s="3">
        <v>0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0.12585000000000002</v>
      </c>
      <c r="D2778" s="3">
        <v>0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0.21433333333333335</v>
      </c>
      <c r="D2779" s="3">
        <v>0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0.26424999999999998</v>
      </c>
      <c r="D2780" s="3">
        <v>0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0.22938333333333333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0.15823333333333334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0.12981666666666666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1.9500000000000003E-2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1.9500000000000003E-2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3.1833333333333338E-2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7.2133333333333341E-2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3.6200000000000003E-2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6.6900000000000001E-2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7.4700000000000003E-2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7.2033333333333338E-2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2.8500000000000004E-2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0.11823333333333333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2.8500000000000004E-2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0.10026666666666667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4.646666666666667E-2</v>
      </c>
      <c r="D2796" s="3">
        <v>0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4.7699999999999999E-2</v>
      </c>
      <c r="D2797" s="3">
        <v>0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4.7699999999999999E-2</v>
      </c>
      <c r="D2798" s="3">
        <v>0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0.8067833333333333</v>
      </c>
      <c r="D2799" s="3">
        <v>0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0.21048333333333327</v>
      </c>
      <c r="D2800" s="3">
        <v>0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0.35661666666666669</v>
      </c>
      <c r="D2801" s="3">
        <v>0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0.3707333333333333</v>
      </c>
      <c r="D2802" s="3">
        <v>2.9257886709492576E-5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2.8033333333333337E-2</v>
      </c>
      <c r="D2803" s="3">
        <v>1.6859481526531491E-2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6.5666666666666679E-2</v>
      </c>
      <c r="D2804" s="3">
        <v>6.1925435884662712E-2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8.1066666666666662E-2</v>
      </c>
      <c r="D2805" s="3">
        <v>0.16352608650565026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4.3900000000000002E-2</v>
      </c>
      <c r="D2806" s="3">
        <v>0.13257501006712177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6.4433333333333342E-2</v>
      </c>
      <c r="D2807" s="3">
        <v>0.14783418055794276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4.5566666666666672E-2</v>
      </c>
      <c r="D2808" s="3">
        <v>0.30467330986491453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4.9833333333333334E-2</v>
      </c>
      <c r="D2809" s="3">
        <v>0.31401147237597199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2.8500000000000004E-2</v>
      </c>
      <c r="D2810" s="3">
        <v>0.21708063606054606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7.4700000000000003E-2</v>
      </c>
      <c r="D2811" s="3">
        <v>0.32687386515692912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7.2033333333333338E-2</v>
      </c>
      <c r="D2812" s="3">
        <v>0.32618664106517231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2.8500000000000004E-2</v>
      </c>
      <c r="D2813" s="3">
        <v>0.26920185963245369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6.6900000000000001E-2</v>
      </c>
      <c r="D2814" s="3">
        <v>0.1648324709901243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7.9833333333333339E-2</v>
      </c>
      <c r="D2815" s="3">
        <v>4.9977874987145759E-2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6.6900000000000001E-2</v>
      </c>
      <c r="D2816" s="3">
        <v>1.6320200846471525E-2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7.9833333333333339E-2</v>
      </c>
      <c r="D2817" s="3">
        <v>2.242449248013474E-3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0.25146666666666667</v>
      </c>
      <c r="D2818" s="3">
        <v>6.6915567221483213E-8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0.4053166666666666</v>
      </c>
      <c r="D2819" s="3">
        <v>0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0.34276666666666677</v>
      </c>
      <c r="D2820" s="3">
        <v>0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0.57946666666666669</v>
      </c>
      <c r="D2821" s="3">
        <v>0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1.3421999999999998</v>
      </c>
      <c r="D2822" s="3">
        <v>0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0.48594999999999994</v>
      </c>
      <c r="D2823" s="3">
        <v>0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0.39530000000000004</v>
      </c>
      <c r="D2824" s="3">
        <v>0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0.25484999999999997</v>
      </c>
      <c r="D2825" s="3">
        <v>0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0.47361666666666669</v>
      </c>
      <c r="D2826" s="3">
        <v>0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0.30835000000000007</v>
      </c>
      <c r="D2827" s="3">
        <v>0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0.28733333333333338</v>
      </c>
      <c r="D2828" s="3">
        <v>0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0.29544999999999999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0.28275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0.26846666666666669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0.50929999999999997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0.33658333333333335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2.4500000000000004E-2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2.4500000000000004E-2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7.0866666666666675E-2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5.6599999999999998E-2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2.4500000000000004E-2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2.4500000000000004E-2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9.583333333333334E-2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3.163333333333334E-2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6.7299999999999999E-2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6.0166666666666674E-2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2.4500000000000004E-2</v>
      </c>
      <c r="D2844" s="3">
        <v>0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0.10796666666666668</v>
      </c>
      <c r="D2845" s="3">
        <v>0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8.1600000000000006E-2</v>
      </c>
      <c r="D2846" s="3">
        <v>0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4.0800000000000003E-2</v>
      </c>
      <c r="D2847" s="3">
        <v>0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0.12229999999999995</v>
      </c>
      <c r="D2848" s="3">
        <v>0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0.32351666666666656</v>
      </c>
      <c r="D2849" s="3">
        <v>0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0.14291666666666664</v>
      </c>
      <c r="D2850" s="3">
        <v>2.9257886709492576E-5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0.14736666666666665</v>
      </c>
      <c r="D2851" s="3">
        <v>1.6859481526531491E-2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6.4083333333333325E-2</v>
      </c>
      <c r="D2852" s="3">
        <v>6.1925435884662712E-2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0.18518333333333337</v>
      </c>
      <c r="D2853" s="3">
        <v>0.16352608650565026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9.8433333333333414E-2</v>
      </c>
      <c r="D2854" s="3">
        <v>0.13257501006712177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7.3583333333333334E-2</v>
      </c>
      <c r="D2855" s="3">
        <v>0.14783418055794276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0.1594666666666667</v>
      </c>
      <c r="D2856" s="3">
        <v>0.30467330986491453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0.15681666666666672</v>
      </c>
      <c r="D2857" s="3">
        <v>0.31401147237597199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0.72206666666666675</v>
      </c>
      <c r="D2858" s="3">
        <v>0.21708063606054606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0.21350000000000002</v>
      </c>
      <c r="D2859" s="3">
        <v>0.32687386515692912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7.9100000000000004E-2</v>
      </c>
      <c r="D2860" s="3">
        <v>0.32618664106517231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0.68230000000000002</v>
      </c>
      <c r="D2861" s="3">
        <v>0.26920185963245369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0.18023333333333333</v>
      </c>
      <c r="D2862" s="3">
        <v>0.1648324709901243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5.4333333333333338E-2</v>
      </c>
      <c r="D2863" s="3">
        <v>4.9977874987145759E-2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0.20918333333333319</v>
      </c>
      <c r="D2864" s="3">
        <v>1.6320200846471525E-2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0.19016666666666665</v>
      </c>
      <c r="D2865" s="3">
        <v>2.242449248013474E-3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0.83253333333333335</v>
      </c>
      <c r="D2866" s="3">
        <v>6.6915567221483213E-8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0.37140000000000001</v>
      </c>
      <c r="D2867" s="3">
        <v>0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0.77215</v>
      </c>
      <c r="D2868" s="3">
        <v>0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0.99060000000000026</v>
      </c>
      <c r="D2869" s="3">
        <v>0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0.15791666666666665</v>
      </c>
      <c r="D2870" s="3">
        <v>0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0.38753333333333329</v>
      </c>
      <c r="D2871" s="3">
        <v>0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0.55441666666666678</v>
      </c>
      <c r="D2872" s="3">
        <v>0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0.21548333333333336</v>
      </c>
      <c r="D2873" s="3">
        <v>0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0.29978333333333335</v>
      </c>
      <c r="D2874" s="3">
        <v>0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0.35343333333333338</v>
      </c>
      <c r="D2875" s="3">
        <v>0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0.29880000000000001</v>
      </c>
      <c r="D2876" s="3">
        <v>0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0.35421666666666662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0.32225000000000004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0.33331666666666665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0.34488333333333338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0.26955000000000007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3.0000000000000002E-2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3.0000000000000002E-2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6.2100000000000002E-2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6.5799999999999997E-2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9.1933333333333325E-2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4.1933333333333336E-2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8.3699999999999997E-2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5.1400000000000001E-2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3.8533333333333336E-2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2.5000000000000001E-2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2.5000000000000001E-2</v>
      </c>
      <c r="D2892" s="3">
        <v>0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9.0633333333333344E-2</v>
      </c>
      <c r="D2893" s="3">
        <v>0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2.7166666666666669E-2</v>
      </c>
      <c r="D2894" s="3">
        <v>0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3.0000000000000002E-2</v>
      </c>
      <c r="D2895" s="3">
        <v>0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0.13176666666666667</v>
      </c>
      <c r="D2896" s="3">
        <v>0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4.3166666666666673E-2</v>
      </c>
      <c r="D2897" s="3">
        <v>0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8.7650000000000006E-2</v>
      </c>
      <c r="D2898" s="3">
        <v>2.9257886709492576E-5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3.0150000000000003E-2</v>
      </c>
      <c r="D2899" s="3">
        <v>1.6859481526531491E-2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4.4916666666666667E-2</v>
      </c>
      <c r="D2900" s="3">
        <v>6.1925435884662712E-2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0.10389999999999999</v>
      </c>
      <c r="D2901" s="3">
        <v>0.16352608650565026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3.6750000000000005E-2</v>
      </c>
      <c r="D2902" s="3">
        <v>0.13257501006712177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2.5666666666666671E-2</v>
      </c>
      <c r="D2903" s="3">
        <v>0.14783418055794276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6.1949999999999991E-2</v>
      </c>
      <c r="D2904" s="3">
        <v>0.30467330986491453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0.2019</v>
      </c>
      <c r="D2905" s="3">
        <v>0.31401147237597199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0.16435</v>
      </c>
      <c r="D2906" s="3">
        <v>0.21708063606054606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0.16028333333333333</v>
      </c>
      <c r="D2907" s="3">
        <v>0.32687386515692912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0.26318333333333332</v>
      </c>
      <c r="D2908" s="3">
        <v>0.32618664106517231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0.20776666666666668</v>
      </c>
      <c r="D2909" s="3">
        <v>0.26920185963245369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4.7616666666666668E-2</v>
      </c>
      <c r="D2910" s="3">
        <v>0.1648324709901243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9.6566666666666662E-2</v>
      </c>
      <c r="D2911" s="3">
        <v>4.9977874987145759E-2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5.1166666666666666E-2</v>
      </c>
      <c r="D2912" s="3">
        <v>1.6320200846471525E-2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4.2250000000000003E-2</v>
      </c>
      <c r="D2913" s="3">
        <v>2.242449248013474E-3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0.17405000000000001</v>
      </c>
      <c r="D2914" s="3">
        <v>6.6915567221483213E-8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0.11733333333333333</v>
      </c>
      <c r="D2915" s="3">
        <v>0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0.25499999999999995</v>
      </c>
      <c r="D2916" s="3">
        <v>0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0.12168333333333337</v>
      </c>
      <c r="D2917" s="3">
        <v>0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0.14066666666666666</v>
      </c>
      <c r="D2918" s="3">
        <v>0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0.12288333333333333</v>
      </c>
      <c r="D2919" s="3">
        <v>0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0.10003333333333334</v>
      </c>
      <c r="D2920" s="3">
        <v>0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5.2549999999999999E-2</v>
      </c>
      <c r="D2921" s="3">
        <v>0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0.22661666666666669</v>
      </c>
      <c r="D2922" s="3">
        <v>0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0.13663333333333333</v>
      </c>
      <c r="D2923" s="3">
        <v>0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0.15266666666666667</v>
      </c>
      <c r="D2924" s="3">
        <v>0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0.28210000000000002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0.21929999999999999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0.20948333333333333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0.14866666666666667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6.1083333333333316E-2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4.8700000000000007E-2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0.12920000000000001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2.4500000000000004E-2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0.10775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0.13894999999999999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5.2200000000000003E-2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0.152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7.8399999999999997E-2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0.14149999999999999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7.6700000000000004E-2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8.1450000000000009E-2</v>
      </c>
      <c r="D2940" s="3">
        <v>0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9.9750000000000019E-2</v>
      </c>
      <c r="D2941" s="3">
        <v>0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0.13041666666666665</v>
      </c>
      <c r="D2942" s="3">
        <v>0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0.55633333333333346</v>
      </c>
      <c r="D2943" s="3">
        <v>0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0.7913</v>
      </c>
      <c r="D2944" s="3">
        <v>0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0.67275000000000007</v>
      </c>
      <c r="D2945" s="3">
        <v>0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0.62273333333333336</v>
      </c>
      <c r="D2946" s="3">
        <v>2.9257886709492576E-5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0.11958333333333335</v>
      </c>
      <c r="D2947" s="3">
        <v>1.6859481526531491E-2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0.21241666666666667</v>
      </c>
      <c r="D2948" s="3">
        <v>6.1925435884662712E-2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0.32285000000000003</v>
      </c>
      <c r="D2949" s="3">
        <v>0.16352608650565026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0.18676666666666666</v>
      </c>
      <c r="D2950" s="3">
        <v>0.13257501006712177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4.2250000000000003E-2</v>
      </c>
      <c r="D2951" s="3">
        <v>0.14783418055794276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0.20248333333333335</v>
      </c>
      <c r="D2952" s="3">
        <v>0.30467330986491453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2.4500000000000004E-2</v>
      </c>
      <c r="D2953" s="3">
        <v>0.31401147237597199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7.400000000000001E-2</v>
      </c>
      <c r="D2954" s="3">
        <v>0.21708063606054606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0.10700000000000001</v>
      </c>
      <c r="D2955" s="3">
        <v>0.32687386515692912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5.6000000000000008E-2</v>
      </c>
      <c r="D2956" s="3">
        <v>0.32618664106517231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0.12739999999999999</v>
      </c>
      <c r="D2957" s="3">
        <v>0.26920185963245369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6.6000000000000003E-2</v>
      </c>
      <c r="D2958" s="3">
        <v>0.1648324709901243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0.11745000000000001</v>
      </c>
      <c r="D2959" s="3">
        <v>4.9977874987145759E-2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0.11845</v>
      </c>
      <c r="D2960" s="3">
        <v>1.6320200846471525E-2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9.6500000000000002E-2</v>
      </c>
      <c r="D2961" s="3">
        <v>2.242449248013474E-3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6.59E-2</v>
      </c>
      <c r="D2962" s="3">
        <v>6.6915567221483213E-8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6.8000000000000005E-2</v>
      </c>
      <c r="D2963" s="3">
        <v>0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0.18726666666666669</v>
      </c>
      <c r="D2964" s="3">
        <v>0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0.46416666666666667</v>
      </c>
      <c r="D2965" s="3">
        <v>0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0.75386666666666668</v>
      </c>
      <c r="D2966" s="3">
        <v>0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0.21711666666666665</v>
      </c>
      <c r="D2967" s="3">
        <v>0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0.56948333333333334</v>
      </c>
      <c r="D2968" s="3">
        <v>0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0.50424999999999998</v>
      </c>
      <c r="D2969" s="3">
        <v>0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0.28014999999999995</v>
      </c>
      <c r="D2970" s="3">
        <v>0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0.47738333333333338</v>
      </c>
      <c r="D2971" s="3">
        <v>0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0.33851666666666663</v>
      </c>
      <c r="D2972" s="3">
        <v>0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0.35408333333333331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0.65983333333333338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0.44036666666666668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0.51568333333333338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0.67761666666666664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5.2066666666666671E-2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7.4700000000000003E-2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5.4900000000000004E-2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2.8500000000000004E-2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4.830000000000001E-2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8.1300000000000011E-2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2.8500000000000004E-2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2.8500000000000004E-2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9.4500000000000001E-2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3.5100000000000006E-2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7.4700000000000003E-2</v>
      </c>
      <c r="D2988" s="3">
        <v>0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5.4900000000000004E-2</v>
      </c>
      <c r="D2989" s="3">
        <v>0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2.8500000000000004E-2</v>
      </c>
      <c r="D2990" s="3">
        <v>0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0.17273333333333329</v>
      </c>
      <c r="D2991" s="3">
        <v>0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0.32836666666666675</v>
      </c>
      <c r="D2992" s="3">
        <v>0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0.27005000000000001</v>
      </c>
      <c r="D2993" s="3">
        <v>0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0.30941666666666673</v>
      </c>
      <c r="D2994" s="3">
        <v>2.9257886709492576E-5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0.29993333333333333</v>
      </c>
      <c r="D2995" s="3">
        <v>1.6859481526531491E-2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2.4333333333333335E-2</v>
      </c>
      <c r="D2996" s="3">
        <v>6.1925435884662712E-2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3.0100000000000002E-2</v>
      </c>
      <c r="D2997" s="3">
        <v>0.16352608650565026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8.950000000000001E-2</v>
      </c>
      <c r="D2998" s="3">
        <v>0.13257501006712177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2.3500000000000004E-2</v>
      </c>
      <c r="D2999" s="3">
        <v>0.14783418055794276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8.3200000000000024E-2</v>
      </c>
      <c r="D3000" s="3">
        <v>0.30467330986491453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0.13611666666666666</v>
      </c>
      <c r="D3001" s="3">
        <v>0.31401147237597199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5.8200000000000002E-2</v>
      </c>
      <c r="D3002" s="3">
        <v>0.21708063606054606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7.1400000000000005E-2</v>
      </c>
      <c r="D3003" s="3">
        <v>0.32687386515692912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3.5100000000000006E-2</v>
      </c>
      <c r="D3004" s="3">
        <v>0.32618664106517231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0.75519999999999998</v>
      </c>
      <c r="D3005" s="3">
        <v>0.26920185963245369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0.16001666666666664</v>
      </c>
      <c r="D3006" s="3">
        <v>0.1648324709901243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0.1011</v>
      </c>
      <c r="D3007" s="3">
        <v>4.9977874987145759E-2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2.8500000000000004E-2</v>
      </c>
      <c r="D3008" s="3">
        <v>1.6320200846471525E-2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2.8500000000000004E-2</v>
      </c>
      <c r="D3009" s="3">
        <v>2.242449248013474E-3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2.8500000000000004E-2</v>
      </c>
      <c r="D3010" s="3">
        <v>6.6915567221483213E-8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0.12916666666666665</v>
      </c>
      <c r="D3011" s="3">
        <v>0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0.23710000000000001</v>
      </c>
      <c r="D3012" s="3">
        <v>0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0.3201</v>
      </c>
      <c r="D3013" s="3">
        <v>0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0.4757666666666665</v>
      </c>
      <c r="D3014" s="3">
        <v>0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0.52494999999999992</v>
      </c>
      <c r="D3015" s="3">
        <v>0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0.43606666666666677</v>
      </c>
      <c r="D3016" s="3">
        <v>0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0.33659999999999995</v>
      </c>
      <c r="D3017" s="3">
        <v>0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0.24278333333333332</v>
      </c>
      <c r="D3018" s="3">
        <v>0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0.39889999999999998</v>
      </c>
      <c r="D3019" s="3">
        <v>0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0.45694999999999997</v>
      </c>
      <c r="D3020" s="3">
        <v>0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0.12396666666666667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2.8500000000000004E-2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0.1011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2.8500000000000004E-2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5.0450000000000002E-2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3.0500000000000003E-2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3.0500000000000003E-2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0.11703333333333334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3.0500000000000003E-2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8.9499999999999996E-2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5.736666666666667E-2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4.123333333333333E-2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9.6299999999999997E-2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2.8666666666666667E-2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3.0500000000000003E-2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6.013333333333333E-2</v>
      </c>
      <c r="D3036" s="3">
        <v>0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8.1233333333333338E-2</v>
      </c>
      <c r="D3037" s="3">
        <v>0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3.0500000000000003E-2</v>
      </c>
      <c r="D3038" s="3">
        <v>0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0.11703333333333334</v>
      </c>
      <c r="D3039" s="3">
        <v>0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3.0500000000000003E-2</v>
      </c>
      <c r="D3040" s="3">
        <v>0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3.2933333333333335E-2</v>
      </c>
      <c r="D3041" s="3">
        <v>0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0.12038333333333331</v>
      </c>
      <c r="D3042" s="3">
        <v>2.9257886709492576E-5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0.13225000000000003</v>
      </c>
      <c r="D3043" s="3">
        <v>1.6859481526531491E-2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0.21396666666666672</v>
      </c>
      <c r="D3044" s="3">
        <v>6.1925435884662712E-2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0.22156666666666669</v>
      </c>
      <c r="D3045" s="3">
        <v>0.16352608650565026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3.0000000000000002E-2</v>
      </c>
      <c r="D3046" s="3">
        <v>0.13257501006712177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0.10223333333333334</v>
      </c>
      <c r="D3047" s="3">
        <v>0.14783418055794276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3.7466666666666662E-2</v>
      </c>
      <c r="D3048" s="3">
        <v>0.30467330986491453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7.7199999999999991E-2</v>
      </c>
      <c r="D3049" s="3">
        <v>0.31401147237597199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6.9566666666666666E-2</v>
      </c>
      <c r="D3050" s="3">
        <v>0.21708063606054606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6.5666666666666665E-2</v>
      </c>
      <c r="D3051" s="3">
        <v>0.32687386515692912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0.14286666666666667</v>
      </c>
      <c r="D3052" s="3">
        <v>0.32618664106517231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5.803333333333334E-2</v>
      </c>
      <c r="D3053" s="3">
        <v>0.26920185963245369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3.0500000000000003E-2</v>
      </c>
      <c r="D3054" s="3">
        <v>0.1648324709901243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3.0500000000000003E-2</v>
      </c>
      <c r="D3055" s="3">
        <v>4.9977874987145759E-2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5.4100000000000002E-2</v>
      </c>
      <c r="D3056" s="3">
        <v>1.6320200846471525E-2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9.3433333333333327E-2</v>
      </c>
      <c r="D3057" s="3">
        <v>2.242449248013474E-3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3.0500000000000003E-2</v>
      </c>
      <c r="D3058" s="3">
        <v>6.6915567221483213E-8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0.25678333333333342</v>
      </c>
      <c r="D3059" s="3">
        <v>0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0.22309999999999999</v>
      </c>
      <c r="D3060" s="3">
        <v>0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0.31490000000000001</v>
      </c>
      <c r="D3061" s="3">
        <v>0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0.55938333333333323</v>
      </c>
      <c r="D3062" s="3">
        <v>0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0.37001666666666666</v>
      </c>
      <c r="D3063" s="3">
        <v>0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0.33116666666666661</v>
      </c>
      <c r="D3064" s="3">
        <v>0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0.3023333333333334</v>
      </c>
      <c r="D3065" s="3">
        <v>0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0.19703333333333337</v>
      </c>
      <c r="D3066" s="3">
        <v>0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0.29216666666666663</v>
      </c>
      <c r="D3067" s="3">
        <v>0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0.34826666666666667</v>
      </c>
      <c r="D3068" s="3">
        <v>0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0.31690000000000002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0.37096666666666667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0.32518333333333344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0.11703333333333334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2.6666666666666668E-2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2.7000000000000003E-2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2.7000000000000003E-2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6.4200000000000007E-2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2.7000000000000003E-2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6.4200000000000007E-2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2.7000000000000003E-2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2.7000000000000003E-2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6.4200000000000007E-2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2.7000000000000003E-2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6.4200000000000007E-2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2.7000000000000003E-2</v>
      </c>
      <c r="D3084" s="3">
        <v>0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6.3366666666666668E-2</v>
      </c>
      <c r="D3085" s="3">
        <v>0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2.2000000000000002E-2</v>
      </c>
      <c r="D3086" s="3">
        <v>0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5.9200000000000003E-2</v>
      </c>
      <c r="D3087" s="3">
        <v>0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2.2000000000000002E-2</v>
      </c>
      <c r="D3088" s="3">
        <v>0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5.9200000000000003E-2</v>
      </c>
      <c r="D3089" s="3">
        <v>0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2.6133333333333335E-2</v>
      </c>
      <c r="D3090" s="3">
        <v>2.9257886709492576E-5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0.25348333333333334</v>
      </c>
      <c r="D3091" s="3">
        <v>1.6859481526531491E-2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0.38919999999999999</v>
      </c>
      <c r="D3092" s="3">
        <v>6.1925435884662712E-2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0.81933333333333336</v>
      </c>
      <c r="D3093" s="3">
        <v>0.16352608650565026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0.24133333333333332</v>
      </c>
      <c r="D3094" s="3">
        <v>0.13257501006712177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0.40553333333333336</v>
      </c>
      <c r="D3095" s="3">
        <v>0.14783418055794276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8.5266666666666671E-2</v>
      </c>
      <c r="D3096" s="3">
        <v>0.30467330986491453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1.9616666666666668E-2</v>
      </c>
      <c r="D3097" s="3">
        <v>0.31401147237597199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2.7000000000000003E-2</v>
      </c>
      <c r="D3098" s="3">
        <v>0.21708063606054606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2.7000000000000003E-2</v>
      </c>
      <c r="D3099" s="3">
        <v>0.32687386515692912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3.0300000000000001E-2</v>
      </c>
      <c r="D3100" s="3">
        <v>0.32618664106517231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5.5066666666666667E-2</v>
      </c>
      <c r="D3101" s="3">
        <v>0.26920185963245369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2.2000000000000002E-2</v>
      </c>
      <c r="D3102" s="3">
        <v>0.1648324709901243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4.2666666666666672E-2</v>
      </c>
      <c r="D3103" s="3">
        <v>4.9977874987145759E-2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3.8533333333333336E-2</v>
      </c>
      <c r="D3104" s="3">
        <v>1.6320200846471525E-2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0.80223333333333335</v>
      </c>
      <c r="D3105" s="3">
        <v>2.242449248013474E-3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9.2100000000000001E-2</v>
      </c>
      <c r="D3106" s="3">
        <v>6.6915567221483213E-8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0.13238333333333333</v>
      </c>
      <c r="D3107" s="3">
        <v>0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0.15003333333333332</v>
      </c>
      <c r="D3108" s="3">
        <v>0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9.8483333333333367E-2</v>
      </c>
      <c r="D3109" s="3">
        <v>0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0.35805000000000003</v>
      </c>
      <c r="D3110" s="3">
        <v>0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0.33863333333333329</v>
      </c>
      <c r="D3111" s="3">
        <v>0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0.77056666666666673</v>
      </c>
      <c r="D3112" s="3">
        <v>0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0.28311666666666668</v>
      </c>
      <c r="D3113" s="3">
        <v>0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0.29796666666666671</v>
      </c>
      <c r="D3114" s="3">
        <v>0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0.38491666666666668</v>
      </c>
      <c r="D3115" s="3">
        <v>0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0.36613333333333331</v>
      </c>
      <c r="D3116" s="3">
        <v>0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0.33261666666666662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0.15263333333333334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3.8533333333333336E-2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4.2666666666666672E-2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2.2333333333333337E-2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2.9166666666666667E-2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2.6833333333333334E-2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2.5500000000000002E-2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7.1500000000000008E-2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2.5500000000000002E-2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2.5500000000000002E-2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2.5500000000000002E-2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6.6900000000000001E-2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3.0100000000000002E-2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2.5500000000000002E-2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2.5500000000000002E-2</v>
      </c>
      <c r="D3132" s="3">
        <v>0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7.1500000000000008E-2</v>
      </c>
      <c r="D3133" s="3">
        <v>0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2.5500000000000002E-2</v>
      </c>
      <c r="D3134" s="3">
        <v>0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5.0799999999999998E-2</v>
      </c>
      <c r="D3135" s="3">
        <v>0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0.14398333333333335</v>
      </c>
      <c r="D3136" s="3">
        <v>0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0.30528333333333335</v>
      </c>
      <c r="D3137" s="3">
        <v>0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1.0243500000000001</v>
      </c>
      <c r="D3138" s="3">
        <v>2.9257886709492576E-5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4.8500000000000001E-2</v>
      </c>
      <c r="D3139" s="3">
        <v>1.6859481526531491E-2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3.9300000000000002E-2</v>
      </c>
      <c r="D3140" s="3">
        <v>6.1925435884662712E-2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5.7700000000000001E-2</v>
      </c>
      <c r="D3141" s="3">
        <v>0.16352608650565026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2.5500000000000002E-2</v>
      </c>
      <c r="D3142" s="3">
        <v>0.13257501006712177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2.5500000000000002E-2</v>
      </c>
      <c r="D3143" s="3">
        <v>0.14783418055794276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2.7166666666666669E-2</v>
      </c>
      <c r="D3144" s="3">
        <v>0.30467330986491453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6.9600000000000009E-2</v>
      </c>
      <c r="D3145" s="3">
        <v>0.31401147237597199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3.5233333333333339E-2</v>
      </c>
      <c r="D3146" s="3">
        <v>0.21708063606054606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2.5500000000000002E-2</v>
      </c>
      <c r="D3147" s="3">
        <v>0.32687386515692912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3.6866666666666673E-2</v>
      </c>
      <c r="D3148" s="3">
        <v>0.32618664106517231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6.7299999999999999E-2</v>
      </c>
      <c r="D3149" s="3">
        <v>0.26920185963245369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3.0500000000000003E-2</v>
      </c>
      <c r="D3150" s="3">
        <v>0.1648324709901243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2.8333333333333335E-2</v>
      </c>
      <c r="D3151" s="3">
        <v>4.9977874987145759E-2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7.1500000000000008E-2</v>
      </c>
      <c r="D3152" s="3">
        <v>1.6320200846471525E-2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2.5500000000000002E-2</v>
      </c>
      <c r="D3153" s="3">
        <v>2.242449248013474E-3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2.5500000000000002E-2</v>
      </c>
      <c r="D3154" s="3">
        <v>6.6915567221483213E-8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2.5500000000000002E-2</v>
      </c>
      <c r="D3155" s="3">
        <v>0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2.5500000000000002E-2</v>
      </c>
      <c r="D3156" s="3">
        <v>0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7.1500000000000008E-2</v>
      </c>
      <c r="D3157" s="3">
        <v>0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0.21596666666666667</v>
      </c>
      <c r="D3158" s="3">
        <v>0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0.24006666666666671</v>
      </c>
      <c r="D3159" s="3">
        <v>0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0.7798166666666666</v>
      </c>
      <c r="D3160" s="3">
        <v>0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0.6627333333333334</v>
      </c>
      <c r="D3161" s="3">
        <v>0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0.39503333333333335</v>
      </c>
      <c r="D3162" s="3">
        <v>0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0.27960000000000002</v>
      </c>
      <c r="D3163" s="3">
        <v>0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0.34955000000000003</v>
      </c>
      <c r="D3164" s="3">
        <v>0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0.16548333333333332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0.24943333333333334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0.17473333333333335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2.5500000000000002E-2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3.2266666666666666E-2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0.16198333333333331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0.27061666666666667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0.17694999999999997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6.9666666666666668E-2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0.12026666666666666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2.8000000000000001E-2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5.9733333333333333E-2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3.7866666666666667E-2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7.8666666666666663E-2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2.8000000000000001E-2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8.5866666666666674E-2</v>
      </c>
      <c r="D3180" s="3">
        <v>0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6.2399999999999997E-2</v>
      </c>
      <c r="D3181" s="3">
        <v>0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3.6999999999999998E-2</v>
      </c>
      <c r="D3182" s="3">
        <v>0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7.1000000000000008E-2</v>
      </c>
      <c r="D3183" s="3">
        <v>0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3.4200000000000001E-2</v>
      </c>
      <c r="D3184" s="3">
        <v>0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5.213333333333333E-2</v>
      </c>
      <c r="D3185" s="3">
        <v>0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7.7700000000000005E-2</v>
      </c>
      <c r="D3186" s="3">
        <v>2.9257886709492576E-5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0.14756666666666665</v>
      </c>
      <c r="D3187" s="3">
        <v>1.6859481526531491E-2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0.13750000000000004</v>
      </c>
      <c r="D3188" s="3">
        <v>6.1925435884662712E-2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0.17756666666666671</v>
      </c>
      <c r="D3189" s="3">
        <v>0.16352608650565026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0.22516666666666668</v>
      </c>
      <c r="D3190" s="3">
        <v>0.13257501006712177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0.28520000000000001</v>
      </c>
      <c r="D3191" s="3">
        <v>0.14783418055794276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0.21091666666666667</v>
      </c>
      <c r="D3192" s="3">
        <v>0.30467330986491453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0.19280000000000003</v>
      </c>
      <c r="D3193" s="3">
        <v>0.31401147237597199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0.45465</v>
      </c>
      <c r="D3194" s="3">
        <v>0.21708063606054606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0.22758333333333333</v>
      </c>
      <c r="D3195" s="3">
        <v>0.32687386515692912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0.18313333333333337</v>
      </c>
      <c r="D3196" s="3">
        <v>0.32618664106517231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0.19366666666666668</v>
      </c>
      <c r="D3197" s="3">
        <v>0.26920185963245369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0.14570000000000002</v>
      </c>
      <c r="D3198" s="3">
        <v>0.1648324709901243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0.15795000000000003</v>
      </c>
      <c r="D3199" s="3">
        <v>4.9977874987145759E-2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0.19768333333333335</v>
      </c>
      <c r="D3200" s="3">
        <v>1.6320200846471525E-2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0.32228333333333337</v>
      </c>
      <c r="D3201" s="3">
        <v>2.242449248013474E-3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0.21758333333333332</v>
      </c>
      <c r="D3202" s="3">
        <v>6.6915567221483213E-8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0.27760000000000001</v>
      </c>
      <c r="D3203" s="3">
        <v>0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0.17830000000000001</v>
      </c>
      <c r="D3204" s="3">
        <v>0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0.3075</v>
      </c>
      <c r="D3205" s="3">
        <v>0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0.37333333333333335</v>
      </c>
      <c r="D3206" s="3">
        <v>0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0.18826666666666669</v>
      </c>
      <c r="D3207" s="3">
        <v>0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0.16161666666666671</v>
      </c>
      <c r="D3208" s="3">
        <v>0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0.32128333333333337</v>
      </c>
      <c r="D3209" s="3">
        <v>0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0.20793333333333336</v>
      </c>
      <c r="D3210" s="3">
        <v>0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0.18018333333333336</v>
      </c>
      <c r="D3211" s="3">
        <v>0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0.30980000000000008</v>
      </c>
      <c r="D3212" s="3">
        <v>0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0.23680000000000001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5.0999999999999997E-2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2.86E-2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5.2333333333333329E-2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8.7933333333333336E-2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2.8500000000000004E-2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7.1500000000000008E-2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7.976666666666668E-2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7.8200000000000006E-2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8.2966666666666661E-2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6.1950000000000005E-2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6.1950000000000005E-2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0.10203333333333334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7.6133333333333331E-2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0.10076666666666667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6.4700000000000008E-2</v>
      </c>
      <c r="D3228" s="3">
        <v>0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0.10246666666666668</v>
      </c>
      <c r="D3229" s="3">
        <v>0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4.3700000000000003E-2</v>
      </c>
      <c r="D3230" s="3">
        <v>0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0.16761666666666666</v>
      </c>
      <c r="D3231" s="3">
        <v>0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0.27543333333333331</v>
      </c>
      <c r="D3232" s="3">
        <v>0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0.21530000000000002</v>
      </c>
      <c r="D3233" s="3">
        <v>0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0.21619999999999998</v>
      </c>
      <c r="D3234" s="3">
        <v>2.9257886709492576E-5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0.24128333333333329</v>
      </c>
      <c r="D3235" s="3">
        <v>1.6859481526531491E-2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6.4899999999999985E-2</v>
      </c>
      <c r="D3236" s="3">
        <v>6.1925435884662712E-2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7.2700000000000001E-2</v>
      </c>
      <c r="D3237" s="3">
        <v>0.16352608650565026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8.606666666666668E-2</v>
      </c>
      <c r="D3238" s="3">
        <v>0.13257501006712177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2.3200000000000002E-2</v>
      </c>
      <c r="D3239" s="3">
        <v>0.14783418055794276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0.11873333333333334</v>
      </c>
      <c r="D3240" s="3">
        <v>0.30467330986491453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7.223333333333333E-2</v>
      </c>
      <c r="D3241" s="3">
        <v>0.31401147237597199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9.4750000000000015E-2</v>
      </c>
      <c r="D3242" s="3">
        <v>0.21708063606054606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5.5066666666666667E-2</v>
      </c>
      <c r="D3243" s="3">
        <v>0.32687386515692912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2.9833333333333337E-2</v>
      </c>
      <c r="D3244" s="3">
        <v>0.32618664106517231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0.13053333333333333</v>
      </c>
      <c r="D3245" s="3">
        <v>0.26920185963245369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2.923333333333334E-2</v>
      </c>
      <c r="D3246" s="3">
        <v>0.1648324709901243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6.3633333333333333E-2</v>
      </c>
      <c r="D3247" s="3">
        <v>4.9977874987145759E-2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4.643333333333334E-2</v>
      </c>
      <c r="D3248" s="3">
        <v>1.6320200846471525E-2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0.23678333333333337</v>
      </c>
      <c r="D3249" s="3">
        <v>2.242449248013474E-3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0.44793333333333341</v>
      </c>
      <c r="D3250" s="3">
        <v>6.6915567221483213E-8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0.31545000000000006</v>
      </c>
      <c r="D3251" s="3">
        <v>0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0.23856666666666673</v>
      </c>
      <c r="D3252" s="3">
        <v>0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0.27065</v>
      </c>
      <c r="D3253" s="3">
        <v>0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0.29168333333333335</v>
      </c>
      <c r="D3254" s="3">
        <v>0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0.36221666666666663</v>
      </c>
      <c r="D3255" s="3">
        <v>0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0.2624166666666668</v>
      </c>
      <c r="D3256" s="3">
        <v>0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0.2134166666666667</v>
      </c>
      <c r="D3257" s="3">
        <v>0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0.20544999999999999</v>
      </c>
      <c r="D3258" s="3">
        <v>0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0.21579999999999999</v>
      </c>
      <c r="D3259" s="3">
        <v>0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0.24318333333333331</v>
      </c>
      <c r="D3260" s="3">
        <v>0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0.2356833333333333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0.19561666666666666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0.3465833333333333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0.21098333333333336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0.14396666666666669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3.15E-2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3.15E-2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0.11610000000000001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3.7066666666666664E-2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3.15E-2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5.308333333333333E-2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0.10008333333333333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3.15E-2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0.114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3.9166666666666669E-2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0.11610000000000001</v>
      </c>
      <c r="D3276" s="3">
        <v>0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3.7066666666666664E-2</v>
      </c>
      <c r="D3277" s="3">
        <v>0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6.4566666666666661E-2</v>
      </c>
      <c r="D3278" s="3">
        <v>0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4.8766666666666666E-2</v>
      </c>
      <c r="D3279" s="3">
        <v>0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5.226666666666667E-2</v>
      </c>
      <c r="D3280" s="3">
        <v>0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9.9400000000000002E-2</v>
      </c>
      <c r="D3281" s="3">
        <v>0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0.11038333333333333</v>
      </c>
      <c r="D3282" s="3">
        <v>2.9257886709492576E-5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0.14701666666666668</v>
      </c>
      <c r="D3283" s="3">
        <v>1.6859481526531491E-2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0.22454999999999997</v>
      </c>
      <c r="D3284" s="3">
        <v>6.1925435884662712E-2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1.1858333333333333</v>
      </c>
      <c r="D3285" s="3">
        <v>0.16352608650565026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0.26618333333333333</v>
      </c>
      <c r="D3286" s="3">
        <v>0.13257501006712177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0.85493333333333332</v>
      </c>
      <c r="D3287" s="3">
        <v>0.14783418055794276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0.60714999999999997</v>
      </c>
      <c r="D3288" s="3">
        <v>0.30467330986491453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0.12393333333333334</v>
      </c>
      <c r="D3289" s="3">
        <v>0.31401147237597199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0.21218333333333336</v>
      </c>
      <c r="D3290" s="3">
        <v>0.21708063606054606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0.17625000000000002</v>
      </c>
      <c r="D3291" s="3">
        <v>0.32687386515692912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2.8333333333333335E-2</v>
      </c>
      <c r="D3292" s="3">
        <v>0.32618664106517231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0.12083333333333335</v>
      </c>
      <c r="D3293" s="3">
        <v>0.26920185963245369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3.7249999999999998E-2</v>
      </c>
      <c r="D3294" s="3">
        <v>0.1648324709901243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5.7750000000000003E-2</v>
      </c>
      <c r="D3295" s="3">
        <v>4.9977874987145759E-2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3.1166666666666669E-2</v>
      </c>
      <c r="D3296" s="3">
        <v>1.6320200846471525E-2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5.7250000000000009E-2</v>
      </c>
      <c r="D3297" s="3">
        <v>2.242449248013474E-3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3.7249999999999998E-2</v>
      </c>
      <c r="D3298" s="3">
        <v>6.6915567221483213E-8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2.9500000000000002E-2</v>
      </c>
      <c r="D3299" s="3">
        <v>0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8.1049999999999997E-2</v>
      </c>
      <c r="D3300" s="3">
        <v>0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6.8783333333333335E-2</v>
      </c>
      <c r="D3301" s="3">
        <v>0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3.9849999999999997E-2</v>
      </c>
      <c r="D3302" s="3">
        <v>0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7.8816666666666674E-2</v>
      </c>
      <c r="D3303" s="3">
        <v>0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5.6083333333333332E-2</v>
      </c>
      <c r="D3304" s="3">
        <v>0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7.5050000000000006E-2</v>
      </c>
      <c r="D3305" s="3">
        <v>0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0.26350000000000007</v>
      </c>
      <c r="D3306" s="3">
        <v>0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0.2568333333333333</v>
      </c>
      <c r="D3307" s="3">
        <v>0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0.14341666666666666</v>
      </c>
      <c r="D3308" s="3">
        <v>0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0.25925000000000004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3.9166666666666669E-2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0.10403333333333334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5.9333333333333335E-2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3.1166666666666669E-2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3.0000000000000002E-2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3.0000000000000002E-2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8.2333333333333342E-2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3.0000000000000002E-2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3.0000000000000002E-2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8.2333333333333342E-2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3.0000000000000002E-2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3.0000000000000002E-2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4.5700000000000005E-2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6.6633333333333336E-2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3.0000000000000002E-2</v>
      </c>
      <c r="D3324" s="3">
        <v>0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7.7100000000000002E-2</v>
      </c>
      <c r="D3325" s="3">
        <v>0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3.5233333333333339E-2</v>
      </c>
      <c r="D3326" s="3">
        <v>0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4.491666666666666E-2</v>
      </c>
      <c r="D3327" s="3">
        <v>0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0.14800000000000002</v>
      </c>
      <c r="D3328" s="3">
        <v>0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0.13361666666666666</v>
      </c>
      <c r="D3329" s="3">
        <v>0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0.22920000000000001</v>
      </c>
      <c r="D3330" s="3">
        <v>2.9257886709492576E-5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0.20491666666666661</v>
      </c>
      <c r="D3331" s="3">
        <v>1.6859481526531491E-2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0.29394999999999999</v>
      </c>
      <c r="D3332" s="3">
        <v>6.1925435884662712E-2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0.18098333333333338</v>
      </c>
      <c r="D3333" s="3">
        <v>0.16352608650565026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0.24088333333333337</v>
      </c>
      <c r="D3334" s="3">
        <v>0.13257501006712177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0.18314999999999995</v>
      </c>
      <c r="D3335" s="3">
        <v>0.14783418055794276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0.12503333333333336</v>
      </c>
      <c r="D3336" s="3">
        <v>0.30467330986491453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9.3316666666666673E-2</v>
      </c>
      <c r="D3337" s="3">
        <v>0.31401147237597199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3.0233333333333334E-2</v>
      </c>
      <c r="D3338" s="3">
        <v>0.21708063606054606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2.5000000000000001E-2</v>
      </c>
      <c r="D3339" s="3">
        <v>0.32687386515692912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2.5000000000000001E-2</v>
      </c>
      <c r="D3340" s="3">
        <v>0.32618664106517231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6.9283333333333336E-2</v>
      </c>
      <c r="D3341" s="3">
        <v>0.26920185963245369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0.11205000000000001</v>
      </c>
      <c r="D3342" s="3">
        <v>0.1648324709901243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0.17838333333333331</v>
      </c>
      <c r="D3343" s="3">
        <v>4.9977874987145759E-2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0.16243333333333335</v>
      </c>
      <c r="D3344" s="3">
        <v>1.6320200846471525E-2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0.45636666666666664</v>
      </c>
      <c r="D3345" s="3">
        <v>2.242449248013474E-3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0.8491333333333333</v>
      </c>
      <c r="D3346" s="3">
        <v>6.6915567221483213E-8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0.52629999999999988</v>
      </c>
      <c r="D3347" s="3">
        <v>0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0.75681666666666669</v>
      </c>
      <c r="D3348" s="3">
        <v>0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0.38328333333333336</v>
      </c>
      <c r="D3349" s="3">
        <v>0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0.35900000000000004</v>
      </c>
      <c r="D3350" s="3">
        <v>0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0.39253333333333329</v>
      </c>
      <c r="D3351" s="3">
        <v>0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0.40026666666666672</v>
      </c>
      <c r="D3352" s="3">
        <v>0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0.29881666666666673</v>
      </c>
      <c r="D3353" s="3">
        <v>0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0.25693333333333335</v>
      </c>
      <c r="D3354" s="3">
        <v>0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0.29096666666666665</v>
      </c>
      <c r="D3355" s="3">
        <v>0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0.26393333333333335</v>
      </c>
      <c r="D3356" s="3">
        <v>0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0.29018333333333335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0.29638333333333339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0.21578333333333338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5.6399999999999999E-2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4.7100000000000003E-2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2.7000000000000003E-2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2.7000000000000003E-2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3.0133333333333338E-2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9.2799999999999994E-2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4.2050000000000004E-2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5.0650000000000001E-2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2.7000000000000003E-2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7.8300000000000008E-2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8.3333333333333343E-2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3.0133333333333338E-2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9.2799999999999994E-2</v>
      </c>
      <c r="D3372" s="3">
        <v>0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2.466666666666667E-2</v>
      </c>
      <c r="D3373" s="3">
        <v>0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9.2100000000000001E-2</v>
      </c>
      <c r="D3374" s="3">
        <v>0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5.9533333333333341E-2</v>
      </c>
      <c r="D3375" s="3">
        <v>0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2.2000000000000002E-2</v>
      </c>
      <c r="D3376" s="3">
        <v>0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2.2000000000000002E-2</v>
      </c>
      <c r="D3377" s="3">
        <v>0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0.13213333333333332</v>
      </c>
      <c r="D3378" s="3">
        <v>2.9257886709492576E-5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2.5500000000000002E-2</v>
      </c>
      <c r="D3379" s="3">
        <v>1.6859481526531491E-2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0.10358333333333333</v>
      </c>
      <c r="D3380" s="3">
        <v>6.1925435884662712E-2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5.3050000000000007E-2</v>
      </c>
      <c r="D3381" s="3">
        <v>0.16352608650565026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6.3700000000000007E-2</v>
      </c>
      <c r="D3382" s="3">
        <v>0.13257501006712177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5.6166666666666622E-2</v>
      </c>
      <c r="D3383" s="3">
        <v>0.14783418055794276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0.11974999999999994</v>
      </c>
      <c r="D3384" s="3">
        <v>0.30467330986491453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0.21796666666666673</v>
      </c>
      <c r="D3385" s="3">
        <v>0.31401147237597199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2.3400000000000004E-2</v>
      </c>
      <c r="D3386" s="3">
        <v>0.21708063606054606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8.3383333333333448E-2</v>
      </c>
      <c r="D3387" s="3">
        <v>0.32687386515692912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9.0533333333333424E-2</v>
      </c>
      <c r="D3388" s="3">
        <v>0.32618664106517231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5.5033333333333281E-2</v>
      </c>
      <c r="D3389" s="3">
        <v>0.26920185963245369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0.18026666666666674</v>
      </c>
      <c r="D3390" s="3">
        <v>0.1648324709901243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0.13053333333333336</v>
      </c>
      <c r="D3391" s="3">
        <v>4.9977874987145759E-2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0.19498333333333331</v>
      </c>
      <c r="D3392" s="3">
        <v>1.6320200846471525E-2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0.27504999999999991</v>
      </c>
      <c r="D3393" s="3">
        <v>2.242449248013474E-3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0.81713333333333327</v>
      </c>
      <c r="D3394" s="3">
        <v>6.6915567221483213E-8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0.13160000000000005</v>
      </c>
      <c r="D3395" s="3">
        <v>0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0.1915</v>
      </c>
      <c r="D3396" s="3">
        <v>0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0.16383333333333333</v>
      </c>
      <c r="D3397" s="3">
        <v>0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0.17270000000000002</v>
      </c>
      <c r="D3398" s="3">
        <v>0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0.25221666666666653</v>
      </c>
      <c r="D3399" s="3">
        <v>0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0.28873333333333334</v>
      </c>
      <c r="D3400" s="3">
        <v>0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0.66179999999999994</v>
      </c>
      <c r="D3401" s="3">
        <v>0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0.76251666666666673</v>
      </c>
      <c r="D3402" s="3">
        <v>0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0.10396666666666664</v>
      </c>
      <c r="D3403" s="3">
        <v>0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7.7483333333333335E-2</v>
      </c>
      <c r="D3404" s="3">
        <v>0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0.13781666666666662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0.11194999999999997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4.3933333333333338E-2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0.1077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2.2000000000000002E-2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0.13498333333333334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2.4500000000000001E-2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3.4700000000000002E-2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6.5299999999999997E-2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0.11083333333333334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8.3116666666666658E-2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4.2349999999999999E-2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7.2250000000000009E-2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8.854999999999999E-2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6.275E-2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0.10091666666666665</v>
      </c>
      <c r="D3420" s="3">
        <v>0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7.2633333333333328E-2</v>
      </c>
      <c r="D3421" s="3">
        <v>0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4.0433333333333335E-2</v>
      </c>
      <c r="D3422" s="3">
        <v>0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0.15048333333333333</v>
      </c>
      <c r="D3423" s="3">
        <v>0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4.5383333333333331E-2</v>
      </c>
      <c r="D3424" s="3">
        <v>0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0.12888333333333335</v>
      </c>
      <c r="D3425" s="3">
        <v>0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0.21185000000000004</v>
      </c>
      <c r="D3426" s="3">
        <v>2.9257886709492576E-5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0.15716666666666687</v>
      </c>
      <c r="D3427" s="3">
        <v>1.6859481526531491E-2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0.1047333333333333</v>
      </c>
      <c r="D3428" s="3">
        <v>6.1925435884662712E-2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0.19130000000000003</v>
      </c>
      <c r="D3429" s="3">
        <v>0.16352608650565026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0.10905000000000015</v>
      </c>
      <c r="D3430" s="3">
        <v>0.13257501006712177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0.19154999999999986</v>
      </c>
      <c r="D3431" s="3">
        <v>0.14783418055794276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0.26379999999999998</v>
      </c>
      <c r="D3432" s="3">
        <v>0.30467330986491453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0.1732000000000001</v>
      </c>
      <c r="D3433" s="3">
        <v>0.31401147237597199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1.0707166666666668</v>
      </c>
      <c r="D3434" s="3">
        <v>0.21708063606054606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0.26441666666666663</v>
      </c>
      <c r="D3435" s="3">
        <v>0.32687386515692912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0.27065</v>
      </c>
      <c r="D3436" s="3">
        <v>0.32618664106517231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0.13841666666666663</v>
      </c>
      <c r="D3437" s="3">
        <v>0.26920185963245369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0.18598333333333339</v>
      </c>
      <c r="D3438" s="3">
        <v>0.1648324709901243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0.25403333333333333</v>
      </c>
      <c r="D3439" s="3">
        <v>4.9977874987145759E-2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2.9500000000000002E-2</v>
      </c>
      <c r="D3440" s="3">
        <v>1.6320200846471525E-2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0.15053333333333332</v>
      </c>
      <c r="D3441" s="3">
        <v>2.242449248013474E-3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0.29221666666666662</v>
      </c>
      <c r="D3442" s="3">
        <v>6.6915567221483213E-8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0.24985000000000002</v>
      </c>
      <c r="D3443" s="3">
        <v>0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0.25495000000000001</v>
      </c>
      <c r="D3444" s="3">
        <v>0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0.29949999999999999</v>
      </c>
      <c r="D3445" s="3">
        <v>0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0.35716666666666647</v>
      </c>
      <c r="D3446" s="3">
        <v>0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0.17283333333333326</v>
      </c>
      <c r="D3447" s="3">
        <v>0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0.26195000000000002</v>
      </c>
      <c r="D3448" s="3">
        <v>0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0.25411666666666666</v>
      </c>
      <c r="D3449" s="3">
        <v>0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0.31636666666666668</v>
      </c>
      <c r="D3450" s="3">
        <v>0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0.26851666666666668</v>
      </c>
      <c r="D3451" s="3">
        <v>0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0.27276666666666666</v>
      </c>
      <c r="D3452" s="3">
        <v>0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0.6114666666666666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0.50596666666666679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0.47596666666666665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0.54493333333333327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0.53984999999999994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2.6000000000000006E-2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9.5600000000000004E-2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4.1466666666666673E-2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9.8933333333333345E-2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8.0133333333333334E-2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6.8000000000000005E-2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9.1733333333333347E-2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4.5333333333333337E-2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6.8000000000000005E-2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2.6000000000000006E-2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0.11106666666666667</v>
      </c>
      <c r="D3468" s="3">
        <v>0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2.6000000000000006E-2</v>
      </c>
      <c r="D3469" s="3">
        <v>0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6.8000000000000005E-2</v>
      </c>
      <c r="D3470" s="3">
        <v>0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5.9800000000000006E-2</v>
      </c>
      <c r="D3471" s="3">
        <v>0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7.6433333333333339E-2</v>
      </c>
      <c r="D3472" s="3">
        <v>0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9.3333333333333338E-2</v>
      </c>
      <c r="D3473" s="3">
        <v>0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7.6266666666666677E-2</v>
      </c>
      <c r="D3474" s="3">
        <v>2.9257886709492576E-5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6.0800000000000007E-2</v>
      </c>
      <c r="D3475" s="3">
        <v>1.6859481526531491E-2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4.9200000000000008E-2</v>
      </c>
      <c r="D3476" s="3">
        <v>6.1925435884662712E-2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0.13064999999999999</v>
      </c>
      <c r="D3477" s="3">
        <v>0.16352608650565026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0.12681666666666669</v>
      </c>
      <c r="D3478" s="3">
        <v>0.13257501006712177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0.35764999999999997</v>
      </c>
      <c r="D3479" s="3">
        <v>0.14783418055794276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0.155</v>
      </c>
      <c r="D3480" s="3">
        <v>0.30467330986491453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0.26643333333333336</v>
      </c>
      <c r="D3481" s="3">
        <v>0.31401147237597199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0.25366666666666665</v>
      </c>
      <c r="D3482" s="3">
        <v>0.21708063606054606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0.10066666666666667</v>
      </c>
      <c r="D3483" s="3">
        <v>0.32687386515692912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0.31831666666666669</v>
      </c>
      <c r="D3484" s="3">
        <v>0.32618664106517231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9.7000000000000003E-2</v>
      </c>
      <c r="D3485" s="3">
        <v>0.26920185963245369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2.1000000000000005E-2</v>
      </c>
      <c r="D3486" s="3">
        <v>0.1648324709901243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8.4533333333333335E-2</v>
      </c>
      <c r="D3487" s="3">
        <v>4.9977874987145759E-2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8.4533333333333335E-2</v>
      </c>
      <c r="D3488" s="3">
        <v>1.6320200846471525E-2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0.14658333333333334</v>
      </c>
      <c r="D3489" s="3">
        <v>2.242449248013474E-3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0.11015</v>
      </c>
      <c r="D3490" s="3">
        <v>6.6915567221483213E-8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0.32470000000000004</v>
      </c>
      <c r="D3491" s="3">
        <v>0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0.38989999999999991</v>
      </c>
      <c r="D3492" s="3">
        <v>0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0.36501666666666677</v>
      </c>
      <c r="D3493" s="3">
        <v>0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0.41728333333333328</v>
      </c>
      <c r="D3494" s="3">
        <v>0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0.19040000000000001</v>
      </c>
      <c r="D3495" s="3">
        <v>0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0.42688333333333334</v>
      </c>
      <c r="D3496" s="3">
        <v>0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0.5218166666666666</v>
      </c>
      <c r="D3497" s="3">
        <v>0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0.31175000000000003</v>
      </c>
      <c r="D3498" s="3">
        <v>0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0.40609999999999996</v>
      </c>
      <c r="D3499" s="3">
        <v>0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0.28228333333333333</v>
      </c>
      <c r="D3500" s="3">
        <v>0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0.37626666666666664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0.34890000000000004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0.16916666666666669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3.3000000000000002E-2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0.13823333333333335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3.15E-2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3.15E-2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3.15E-2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3.15E-2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3.1366666666666675E-2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5.3166666666666675E-2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3.15E-2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3.15E-2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3.15E-2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3.15E-2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3.15E-2</v>
      </c>
      <c r="D3516" s="3">
        <v>0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3.15E-2</v>
      </c>
      <c r="D3517" s="3">
        <v>0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3.15E-2</v>
      </c>
      <c r="D3518" s="3">
        <v>0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3.15E-2</v>
      </c>
      <c r="D3519" s="3">
        <v>0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3.15E-2</v>
      </c>
      <c r="D3520" s="3">
        <v>0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3.15E-2</v>
      </c>
      <c r="D3521" s="3">
        <v>0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6.2166666666666662E-2</v>
      </c>
      <c r="D3522" s="3">
        <v>2.9257886709492576E-5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0.12440000000000002</v>
      </c>
      <c r="D3523" s="3">
        <v>1.6859481526531491E-2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0.12199999999999998</v>
      </c>
      <c r="D3524" s="3">
        <v>6.1925435884662712E-2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0.32750000000000001</v>
      </c>
      <c r="D3525" s="3">
        <v>0.16352608650565026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0.21740000000000001</v>
      </c>
      <c r="D3526" s="3">
        <v>0.13257501006712177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0.11846666666666671</v>
      </c>
      <c r="D3527" s="3">
        <v>0.14783418055794276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2.6000000000000002E-2</v>
      </c>
      <c r="D3528" s="3">
        <v>0.30467330986491453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2.416666666666667E-2</v>
      </c>
      <c r="D3529" s="3">
        <v>0.31401147237597199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2.6266666666666667E-2</v>
      </c>
      <c r="D3530" s="3">
        <v>0.21708063606054606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2.6500000000000003E-2</v>
      </c>
      <c r="D3531" s="3">
        <v>0.32687386515692912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2.6500000000000003E-2</v>
      </c>
      <c r="D3532" s="3">
        <v>0.32618664106517231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2.6383333333333338E-2</v>
      </c>
      <c r="D3533" s="3">
        <v>0.26920185963245369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8.3750000000000005E-2</v>
      </c>
      <c r="D3534" s="3">
        <v>0.1648324709901243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6.3733333333333336E-2</v>
      </c>
      <c r="D3535" s="3">
        <v>4.9977874987145759E-2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9.2799999999999994E-2</v>
      </c>
      <c r="D3536" s="3">
        <v>1.6320200846471525E-2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2.6500000000000003E-2</v>
      </c>
      <c r="D3537" s="3">
        <v>2.242449248013474E-3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0.12146666666666661</v>
      </c>
      <c r="D3538" s="3">
        <v>6.6915567221483213E-8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0.36304999999999998</v>
      </c>
      <c r="D3539" s="3">
        <v>0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0.22146666666666667</v>
      </c>
      <c r="D3540" s="3">
        <v>0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8.7666666666666684E-2</v>
      </c>
      <c r="D3541" s="3">
        <v>0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2.6150000000000003E-2</v>
      </c>
      <c r="D3542" s="3">
        <v>0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2.6500000000000003E-2</v>
      </c>
      <c r="D3543" s="3">
        <v>0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2.6500000000000003E-2</v>
      </c>
      <c r="D3544" s="3">
        <v>0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2.6500000000000003E-2</v>
      </c>
      <c r="D3545" s="3">
        <v>0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2.6500000000000003E-2</v>
      </c>
      <c r="D3546" s="3">
        <v>0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2.6500000000000003E-2</v>
      </c>
      <c r="D3547" s="3">
        <v>0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2.6500000000000003E-2</v>
      </c>
      <c r="D3548" s="3">
        <v>0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0.10096666666666666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2.6500000000000003E-2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2.6500000000000003E-2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2.6500000000000003E-2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2.6500000000000003E-2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2.8500000000000004E-2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2.8500000000000004E-2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4.2283333333333339E-2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4.936666666666667E-2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6.0583333333333336E-2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9.7733333333333339E-2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0.23098333333333335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5.7683333333333336E-2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2.8500000000000004E-2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0.10023333333333334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2.8500000000000004E-2</v>
      </c>
      <c r="D3564" s="3">
        <v>0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6.3683333333333342E-2</v>
      </c>
      <c r="D3565" s="3">
        <v>0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6.3383333333333333E-2</v>
      </c>
      <c r="D3566" s="3">
        <v>0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2.8500000000000004E-2</v>
      </c>
      <c r="D3567" s="3">
        <v>0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0.18868333333333331</v>
      </c>
      <c r="D3568" s="3">
        <v>0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0.26956666666666668</v>
      </c>
      <c r="D3569" s="3">
        <v>0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0.29616666666666669</v>
      </c>
      <c r="D3570" s="3">
        <v>2.9257886709492576E-5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2.5333333333333336E-2</v>
      </c>
      <c r="D3571" s="3">
        <v>1.6859481526531491E-2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6.6416666666666679E-2</v>
      </c>
      <c r="D3572" s="3">
        <v>6.1925435884662712E-2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6.2316666666666673E-2</v>
      </c>
      <c r="D3573" s="3">
        <v>0.16352608650565026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2.8500000000000004E-2</v>
      </c>
      <c r="D3574" s="3">
        <v>0.13257501006712177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0.10023333333333334</v>
      </c>
      <c r="D3575" s="3">
        <v>0.14783418055794276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2.8500000000000004E-2</v>
      </c>
      <c r="D3576" s="3">
        <v>0.30467330986491453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4.8916666666666671E-2</v>
      </c>
      <c r="D3577" s="3">
        <v>0.31401147237597199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7.9816666666666675E-2</v>
      </c>
      <c r="D3578" s="3">
        <v>0.21708063606054606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2.8500000000000004E-2</v>
      </c>
      <c r="D3579" s="3">
        <v>0.32687386515692912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6.9000000000000006E-2</v>
      </c>
      <c r="D3580" s="3">
        <v>0.32618664106517231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0.10516666666666664</v>
      </c>
      <c r="D3581" s="3">
        <v>0.26920185963245369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0.13286666666666661</v>
      </c>
      <c r="D3582" s="3">
        <v>0.1648324709901243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8.724999999999998E-2</v>
      </c>
      <c r="D3583" s="3">
        <v>4.9977874987145759E-2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0.17615000000000003</v>
      </c>
      <c r="D3584" s="3">
        <v>1.6320200846471525E-2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6.1833333333333337E-2</v>
      </c>
      <c r="D3585" s="3">
        <v>2.242449248013474E-3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5.4400000000000004E-2</v>
      </c>
      <c r="D3586" s="3">
        <v>6.6915567221483213E-8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6.433333333333334E-2</v>
      </c>
      <c r="D3587" s="3">
        <v>0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0.10426666666666667</v>
      </c>
      <c r="D3588" s="3">
        <v>0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0.23828333333333337</v>
      </c>
      <c r="D3589" s="3">
        <v>0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0.29816666666666669</v>
      </c>
      <c r="D3590" s="3">
        <v>0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0.24806666666666663</v>
      </c>
      <c r="D3591" s="3">
        <v>0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0.17666666666666669</v>
      </c>
      <c r="D3592" s="3">
        <v>0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0.17371666666666671</v>
      </c>
      <c r="D3593" s="3">
        <v>0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0.21651666666666666</v>
      </c>
      <c r="D3594" s="3">
        <v>0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0.17781666666666673</v>
      </c>
      <c r="D3595" s="3">
        <v>0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0.22311666666666669</v>
      </c>
      <c r="D3596" s="3">
        <v>0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0.27661666666666662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0.14806666666666665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3.0500000000000006E-2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8.5316666666666666E-2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3.6616666666666672E-2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6.1499999999999999E-2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6.876666666666667E-2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6.2300000000000001E-2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3.2566666666666667E-2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5.79E-2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2.7500000000000004E-2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4.7766666666666666E-2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4.2700000000000002E-2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2.7500000000000004E-2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9.7766666666666668E-2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2.7500000000000004E-2</v>
      </c>
      <c r="D3612" s="3">
        <v>0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2.7500000000000004E-2</v>
      </c>
      <c r="D3613" s="3">
        <v>0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7.456666666666667E-2</v>
      </c>
      <c r="D3614" s="3">
        <v>0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8.0683333333333287E-2</v>
      </c>
      <c r="D3615" s="3">
        <v>0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0.24518333333333334</v>
      </c>
      <c r="D3616" s="3">
        <v>0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0.26886666666666664</v>
      </c>
      <c r="D3617" s="3">
        <v>0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8.2633333333333336E-2</v>
      </c>
      <c r="D3618" s="3">
        <v>2.9257886709492576E-5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0.10265000000000001</v>
      </c>
      <c r="D3619" s="3">
        <v>1.6859481526531491E-2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0.26985000000000003</v>
      </c>
      <c r="D3620" s="3">
        <v>6.1925435884662712E-2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0.27155000000000001</v>
      </c>
      <c r="D3621" s="3">
        <v>0.16352608650565026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0.20236666666666669</v>
      </c>
      <c r="D3622" s="3">
        <v>0.13257501006712177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0.3249833333333334</v>
      </c>
      <c r="D3623" s="3">
        <v>0.14783418055794276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0.6705333333333332</v>
      </c>
      <c r="D3624" s="3">
        <v>0.30467330986491453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0.34848333333333337</v>
      </c>
      <c r="D3625" s="3">
        <v>0.31401147237597199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0.18703333333333333</v>
      </c>
      <c r="D3626" s="3">
        <v>0.21708063606054606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0.2626</v>
      </c>
      <c r="D3627" s="3">
        <v>0.32687386515692912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0.14926666666666669</v>
      </c>
      <c r="D3628" s="3">
        <v>0.32618664106517231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0.10348333333333337</v>
      </c>
      <c r="D3629" s="3">
        <v>0.26920185963245369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0.16789999999999999</v>
      </c>
      <c r="D3630" s="3">
        <v>0.1648324709901243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0.27274999999999999</v>
      </c>
      <c r="D3631" s="3">
        <v>4.9977874987145759E-2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0.50684999999999991</v>
      </c>
      <c r="D3632" s="3">
        <v>1.6320200846471525E-2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0.39823333333333327</v>
      </c>
      <c r="D3633" s="3">
        <v>2.242449248013474E-3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0.23031666666666661</v>
      </c>
      <c r="D3634" s="3">
        <v>6.6915567221483213E-8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0.34811666666666669</v>
      </c>
      <c r="D3635" s="3">
        <v>0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0.38534999999999997</v>
      </c>
      <c r="D3636" s="3">
        <v>0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0.42786666666666673</v>
      </c>
      <c r="D3637" s="3">
        <v>0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0.47970000000000002</v>
      </c>
      <c r="D3638" s="3">
        <v>0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0.48003333333333337</v>
      </c>
      <c r="D3639" s="3">
        <v>0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0.3983833333333332</v>
      </c>
      <c r="D3640" s="3">
        <v>0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0.40333333333333338</v>
      </c>
      <c r="D3641" s="3">
        <v>0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0.30486666666666673</v>
      </c>
      <c r="D3642" s="3">
        <v>0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0.30655000000000004</v>
      </c>
      <c r="D3643" s="3">
        <v>0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0.44446666666666662</v>
      </c>
      <c r="D3644" s="3">
        <v>0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0.35973333333333324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0.21548333333333336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0.23050000000000001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0.15580000000000002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2.7500000000000004E-2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2.6333333333333337E-2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2.6666666666666668E-2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5.0200000000000009E-2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4.2800000000000005E-2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3.7250000000000005E-2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5.5750000000000008E-2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2.8000000000000004E-2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2.8000000000000004E-2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2.8000000000000004E-2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2.6333333333333337E-2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0.06</v>
      </c>
      <c r="D3660" s="3">
        <v>0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2.7666666666666669E-2</v>
      </c>
      <c r="D3661" s="3">
        <v>0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5.7600000000000005E-2</v>
      </c>
      <c r="D3662" s="3">
        <v>0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3.2566666666666674E-2</v>
      </c>
      <c r="D3663" s="3">
        <v>0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0.14983333333333332</v>
      </c>
      <c r="D3664" s="3">
        <v>0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0.24579999999999999</v>
      </c>
      <c r="D3665" s="3">
        <v>0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6.0350000000000015E-2</v>
      </c>
      <c r="D3666" s="3">
        <v>2.9257886709492576E-5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2.7500000000000004E-2</v>
      </c>
      <c r="D3667" s="3">
        <v>1.6859481526531491E-2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6.4500000000000002E-2</v>
      </c>
      <c r="D3668" s="3">
        <v>6.1925435884662712E-2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2.7500000000000004E-2</v>
      </c>
      <c r="D3669" s="3">
        <v>0.16352608650565026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5.3900000000000003E-2</v>
      </c>
      <c r="D3670" s="3">
        <v>0.13257501006712177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3.9100000000000003E-2</v>
      </c>
      <c r="D3671" s="3">
        <v>0.14783418055794276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5.8316666666666662E-2</v>
      </c>
      <c r="D3672" s="3">
        <v>0.30467330986491453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0.10261666666666668</v>
      </c>
      <c r="D3673" s="3">
        <v>0.31401147237597199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5.7150000000000006E-2</v>
      </c>
      <c r="D3674" s="3">
        <v>0.21708063606054606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7.8100000000000003E-2</v>
      </c>
      <c r="D3675" s="3">
        <v>0.32687386515692912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0.24544999999999997</v>
      </c>
      <c r="D3676" s="3">
        <v>0.32618664106517231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0.20480000000000001</v>
      </c>
      <c r="D3677" s="3">
        <v>0.26920185963245369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0.17686666666666664</v>
      </c>
      <c r="D3678" s="3">
        <v>0.1648324709901243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0.29086666666666672</v>
      </c>
      <c r="D3679" s="3">
        <v>4.9977874987145759E-2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0.29156666666666664</v>
      </c>
      <c r="D3680" s="3">
        <v>1.6320200846471525E-2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0.32586666666666664</v>
      </c>
      <c r="D3681" s="3">
        <v>2.242449248013474E-3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0.17333333333333334</v>
      </c>
      <c r="D3682" s="3">
        <v>6.6915567221483213E-8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0.19474999999999998</v>
      </c>
      <c r="D3683" s="3">
        <v>0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0.23676666666666665</v>
      </c>
      <c r="D3684" s="3">
        <v>0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0.22685</v>
      </c>
      <c r="D3685" s="3">
        <v>0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0.14006666666666667</v>
      </c>
      <c r="D3686" s="3">
        <v>0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0.17169999999999999</v>
      </c>
      <c r="D3687" s="3">
        <v>0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0.15433333333333335</v>
      </c>
      <c r="D3688" s="3">
        <v>0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0.19943333333333335</v>
      </c>
      <c r="D3689" s="3">
        <v>0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0.37610000000000005</v>
      </c>
      <c r="D3690" s="3">
        <v>0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0.32133333333333336</v>
      </c>
      <c r="D3691" s="3">
        <v>0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0.15579999999999999</v>
      </c>
      <c r="D3692" s="3">
        <v>0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0.33463333333333334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0.10126666666666669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0.06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2.3000000000000003E-2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4.5200000000000004E-2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3.0000000000000002E-2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3.0000000000000002E-2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3.0000000000000002E-2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3.0000000000000002E-2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0.10333333333333333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3.0000000000000002E-2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6.6666666666666666E-2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6.6666666666666666E-2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3.0000000000000002E-2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3.0000000000000002E-2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7.0000000000000007E-2</v>
      </c>
      <c r="D3708" s="3">
        <v>0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6.3333333333333339E-2</v>
      </c>
      <c r="D3709" s="3">
        <v>0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3.0000000000000002E-2</v>
      </c>
      <c r="D3710" s="3">
        <v>0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5.8500000000000003E-2</v>
      </c>
      <c r="D3711" s="3">
        <v>0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0.26356666666666667</v>
      </c>
      <c r="D3712" s="3">
        <v>0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0.19923333333333332</v>
      </c>
      <c r="D3713" s="3">
        <v>0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0.26491666666666669</v>
      </c>
      <c r="D3714" s="3">
        <v>2.9257886709492576E-5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0.24603333333333335</v>
      </c>
      <c r="D3715" s="3">
        <v>1.6859481526531491E-2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0.37253333333333333</v>
      </c>
      <c r="D3716" s="3">
        <v>6.1925435884662712E-2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0.39461666666666667</v>
      </c>
      <c r="D3717" s="3">
        <v>0.16352608650565026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0.7020333333333334</v>
      </c>
      <c r="D3718" s="3">
        <v>0.13257501006712177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0.19456666666666689</v>
      </c>
      <c r="D3719" s="3">
        <v>0.14783418055794276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0.17008333333333289</v>
      </c>
      <c r="D3720" s="3">
        <v>0.30467330986491453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0.23664999999999989</v>
      </c>
      <c r="D3721" s="3">
        <v>0.31401147237597199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0.29396666666666665</v>
      </c>
      <c r="D3722" s="3">
        <v>0.21708063606054606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0.1973</v>
      </c>
      <c r="D3723" s="3">
        <v>0.32687386515692912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0.20814999999999997</v>
      </c>
      <c r="D3724" s="3">
        <v>0.32618664106517231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0.18054999999999996</v>
      </c>
      <c r="D3725" s="3">
        <v>0.26920185963245369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0.24186666666666667</v>
      </c>
      <c r="D3726" s="3">
        <v>0.1648324709901243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0.52461666666666651</v>
      </c>
      <c r="D3727" s="3">
        <v>4.9977874987145759E-2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0.31538333333333352</v>
      </c>
      <c r="D3728" s="3">
        <v>1.6320200846471525E-2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0.4119833333333332</v>
      </c>
      <c r="D3729" s="3">
        <v>2.242449248013474E-3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2.5000000000000001E-2</v>
      </c>
      <c r="D3730" s="3">
        <v>6.6915567221483213E-8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9.8333333333333328E-2</v>
      </c>
      <c r="D3731" s="3">
        <v>0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6.9666666666666668E-2</v>
      </c>
      <c r="D3732" s="3">
        <v>0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0.27588333333333337</v>
      </c>
      <c r="D3733" s="3">
        <v>0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0.1976</v>
      </c>
      <c r="D3734" s="3">
        <v>0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0.30743333333333334</v>
      </c>
      <c r="D3735" s="3">
        <v>0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0.33921666666666667</v>
      </c>
      <c r="D3736" s="3">
        <v>0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0.30835000000000001</v>
      </c>
      <c r="D3737" s="3">
        <v>0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0.33946666666666675</v>
      </c>
      <c r="D3738" s="3">
        <v>0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0.37226666666666669</v>
      </c>
      <c r="D3739" s="3">
        <v>0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0.51075000000000004</v>
      </c>
      <c r="D3740" s="3">
        <v>0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0.42370000000000002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0.43331666666666668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0.16503333333333334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9.1666666666666674E-2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3.1666666666666669E-2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8.9666666666666672E-2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0.2053666666666667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0.17418333333333336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0.15616666666666668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2.9000000000000001E-2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5.6533333333333338E-2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0.10476666666666666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3.2233333333333336E-2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6.4399999999999999E-2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3.2933333333333335E-2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6.0466666666666669E-2</v>
      </c>
      <c r="D3756" s="3">
        <v>0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0.10013333333333334</v>
      </c>
      <c r="D3757" s="3">
        <v>0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2.9000000000000001E-2</v>
      </c>
      <c r="D3758" s="3">
        <v>0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6.4399999999999999E-2</v>
      </c>
      <c r="D3759" s="3">
        <v>0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8.72E-2</v>
      </c>
      <c r="D3760" s="3">
        <v>0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7.5833333333333336E-2</v>
      </c>
      <c r="D3761" s="3">
        <v>0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4.4900000000000002E-2</v>
      </c>
      <c r="D3762" s="3">
        <v>2.9257886709492576E-5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0.20143333333333333</v>
      </c>
      <c r="D3763" s="3">
        <v>1.6859481526531491E-2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0.20635000000000003</v>
      </c>
      <c r="D3764" s="3">
        <v>6.1925435884662712E-2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0.16926666666666668</v>
      </c>
      <c r="D3765" s="3">
        <v>0.16352608650565026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0.191</v>
      </c>
      <c r="D3766" s="3">
        <v>0.13257501006712177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3.5466666666666667E-2</v>
      </c>
      <c r="D3767" s="3">
        <v>0.14783418055794276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8.0566666666666661E-2</v>
      </c>
      <c r="D3768" s="3">
        <v>0.30467330986491453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8.246666666666666E-2</v>
      </c>
      <c r="D3769" s="3">
        <v>0.31401147237597199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2.5666666666666667E-2</v>
      </c>
      <c r="D3770" s="3">
        <v>0.21708063606054606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0.10210000000000001</v>
      </c>
      <c r="D3771" s="3">
        <v>0.32687386515692912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6.2433333333333341E-2</v>
      </c>
      <c r="D3772" s="3">
        <v>0.32618664106517231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5.4866666666666675E-2</v>
      </c>
      <c r="D3773" s="3">
        <v>0.26920185963245369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7.4266666666666661E-2</v>
      </c>
      <c r="D3774" s="3">
        <v>0.1648324709901243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3.5466666666666667E-2</v>
      </c>
      <c r="D3775" s="3">
        <v>4.9977874987145759E-2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9.5500000000000002E-2</v>
      </c>
      <c r="D3776" s="3">
        <v>1.6320200846471525E-2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0.20216666666666669</v>
      </c>
      <c r="D3777" s="3">
        <v>2.242449248013474E-3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0.15571666666666667</v>
      </c>
      <c r="D3778" s="3">
        <v>6.6915567221483213E-8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0.21800000000000003</v>
      </c>
      <c r="D3779" s="3">
        <v>0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0.28123333333333334</v>
      </c>
      <c r="D3780" s="3">
        <v>0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0.2513333333333333</v>
      </c>
      <c r="D3781" s="3">
        <v>0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0.19126666666666667</v>
      </c>
      <c r="D3782" s="3">
        <v>0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0.31013333333333332</v>
      </c>
      <c r="D3783" s="3">
        <v>0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0.17838333333333331</v>
      </c>
      <c r="D3784" s="3">
        <v>0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0.21771666666666664</v>
      </c>
      <c r="D3785" s="3">
        <v>0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0.16425000000000001</v>
      </c>
      <c r="D3786" s="3">
        <v>0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0.29971666666666663</v>
      </c>
      <c r="D3787" s="3">
        <v>0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0.28393333333333337</v>
      </c>
      <c r="D3788" s="3">
        <v>0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0.24714999999999998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2.9000000000000001E-2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2.6166666666666668E-2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8.9833333333333334E-2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7.1033333333333337E-2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8.1783333333333347E-2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5.1766666666666676E-2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5.7600000000000005E-2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6.9866666666666674E-2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3.0000000000000006E-2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3.0000000000000006E-2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8.8266666666666674E-2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3.9200000000000006E-2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6.3733333333333336E-2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6.3733333333333336E-2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3.0000000000000006E-2</v>
      </c>
      <c r="D3804" s="3">
        <v>0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9.7466666666666674E-2</v>
      </c>
      <c r="D3805" s="3">
        <v>0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0.13550000000000001</v>
      </c>
      <c r="D3806" s="3">
        <v>0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0.18683333333333338</v>
      </c>
      <c r="D3807" s="3">
        <v>0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0.17105000000000004</v>
      </c>
      <c r="D3808" s="3">
        <v>0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0.27923333333333322</v>
      </c>
      <c r="D3809" s="3">
        <v>0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0.13733333333333331</v>
      </c>
      <c r="D3810" s="3">
        <v>2.9257886709492576E-5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2.4700000000000003E-2</v>
      </c>
      <c r="D3811" s="3">
        <v>1.6859481526531491E-2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9.2466666666666669E-2</v>
      </c>
      <c r="D3812" s="3">
        <v>6.1925435884662712E-2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2.5000000000000005E-2</v>
      </c>
      <c r="D3813" s="3">
        <v>0.16352608650565026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2.806666666666667E-2</v>
      </c>
      <c r="D3814" s="3">
        <v>0.13257501006712177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8.9399999999999993E-2</v>
      </c>
      <c r="D3815" s="3">
        <v>0.14783418055794276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2.5000000000000005E-2</v>
      </c>
      <c r="D3816" s="3">
        <v>0.30467330986491453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8.9399999999999993E-2</v>
      </c>
      <c r="D3817" s="3">
        <v>0.31401147237597199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2.8066666666666674E-2</v>
      </c>
      <c r="D3818" s="3">
        <v>0.21708063606054606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2.5000000000000005E-2</v>
      </c>
      <c r="D3819" s="3">
        <v>0.32687386515692912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2.5000000000000005E-2</v>
      </c>
      <c r="D3820" s="3">
        <v>0.32618664106517231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8.8100000000000012E-2</v>
      </c>
      <c r="D3821" s="3">
        <v>0.26920185963245369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3.8866666666666674E-2</v>
      </c>
      <c r="D3822" s="3">
        <v>0.1648324709901243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4.5266666666666677E-2</v>
      </c>
      <c r="D3823" s="3">
        <v>4.9977874987145759E-2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0.27306666666666668</v>
      </c>
      <c r="D3824" s="3">
        <v>1.6320200846471525E-2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0.16585000000000003</v>
      </c>
      <c r="D3825" s="3">
        <v>2.242449248013474E-3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0.91663333333333341</v>
      </c>
      <c r="D3826" s="3">
        <v>6.6915567221483213E-8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0.29098333333333337</v>
      </c>
      <c r="D3827" s="3">
        <v>0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0.44556666666666661</v>
      </c>
      <c r="D3828" s="3">
        <v>0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1.02095</v>
      </c>
      <c r="D3829" s="3">
        <v>0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0.38625000000000004</v>
      </c>
      <c r="D3830" s="3">
        <v>0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0.36330000000000007</v>
      </c>
      <c r="D3831" s="3">
        <v>0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0.43369999999999997</v>
      </c>
      <c r="D3832" s="3">
        <v>0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0.46788333333333337</v>
      </c>
      <c r="D3833" s="3">
        <v>0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0.35503333333333331</v>
      </c>
      <c r="D3834" s="3">
        <v>0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0.42368333333333341</v>
      </c>
      <c r="D3835" s="3">
        <v>0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0.28210000000000002</v>
      </c>
      <c r="D3836" s="3">
        <v>0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0.32690000000000002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0.27305000000000001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0.17105000000000001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0.20145000000000005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0.1877166666666667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3.2000000000000001E-2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0.11083333333333334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3.2000000000000001E-2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3.2000000000000001E-2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0.12920000000000001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4.6333333333333337E-2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6.0666666666666667E-2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8.2166666666666666E-2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4.6533333333333336E-2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0.129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5.5616666666666668E-2</v>
      </c>
      <c r="D3852" s="3">
        <v>0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8.4083333333333329E-2</v>
      </c>
      <c r="D3853" s="3">
        <v>0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6.7833333333333329E-2</v>
      </c>
      <c r="D3854" s="3">
        <v>0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8.1583333333333341E-2</v>
      </c>
      <c r="D3855" s="3">
        <v>0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0.24024999999999996</v>
      </c>
      <c r="D3856" s="3">
        <v>0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0.2568333333333333</v>
      </c>
      <c r="D3857" s="3">
        <v>0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0.63660000000000017</v>
      </c>
      <c r="D3858" s="3">
        <v>2.9257886709492576E-5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0.50149999999999995</v>
      </c>
      <c r="D3859" s="3">
        <v>1.6859481526531491E-2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0.33816666666666667</v>
      </c>
      <c r="D3860" s="3">
        <v>6.1925435884662712E-2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0.29858333333333337</v>
      </c>
      <c r="D3861" s="3">
        <v>0.16352608650565026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0.1913</v>
      </c>
      <c r="D3862" s="3">
        <v>0.13257501006712177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0.23551666666666668</v>
      </c>
      <c r="D3863" s="3">
        <v>0.14783418055794276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0.27350000000000002</v>
      </c>
      <c r="D3864" s="3">
        <v>0.30467330986491453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0.21231666666666671</v>
      </c>
      <c r="D3865" s="3">
        <v>0.31401147237597199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0.19128333333333331</v>
      </c>
      <c r="D3866" s="3">
        <v>0.21708063606054606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6.2066666666666687E-2</v>
      </c>
      <c r="D3867" s="3">
        <v>0.32687386515692912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0.17535000000000001</v>
      </c>
      <c r="D3868" s="3">
        <v>0.32618664106517231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0.51928333333333332</v>
      </c>
      <c r="D3869" s="3">
        <v>0.26920185963245369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0.36501666666666666</v>
      </c>
      <c r="D3870" s="3">
        <v>0.1648324709901243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0.46276666666666666</v>
      </c>
      <c r="D3871" s="3">
        <v>4.9977874987145759E-2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0.17370000000000002</v>
      </c>
      <c r="D3872" s="3">
        <v>1.6320200846471525E-2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0.5636500000000001</v>
      </c>
      <c r="D3873" s="3">
        <v>2.242449248013474E-3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0.75831666666666675</v>
      </c>
      <c r="D3874" s="3">
        <v>6.6915567221483213E-8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0.48373333333333346</v>
      </c>
      <c r="D3875" s="3">
        <v>0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1.2064666666666668</v>
      </c>
      <c r="D3876" s="3">
        <v>0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0.54848333333333332</v>
      </c>
      <c r="D3877" s="3">
        <v>0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0.27948333333333336</v>
      </c>
      <c r="D3878" s="3">
        <v>0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0.28505000000000003</v>
      </c>
      <c r="D3879" s="3">
        <v>0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0.47211666666666674</v>
      </c>
      <c r="D3880" s="3">
        <v>0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0.4039166666666667</v>
      </c>
      <c r="D3881" s="3">
        <v>0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0.42800000000000005</v>
      </c>
      <c r="D3882" s="3">
        <v>0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0.63308333333333333</v>
      </c>
      <c r="D3883" s="3">
        <v>0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0.5668333333333333</v>
      </c>
      <c r="D3884" s="3">
        <v>0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0.53276666666666661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0.56683333333333341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0.4967166666666667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0.33985000000000004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0.53088333333333337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2.8500000000000004E-2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2.8500000000000004E-2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8.5166666666666668E-2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3.4166666666666672E-2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5.9666666666666673E-2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5.9666666666666673E-2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2.8500000000000004E-2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6.8166666666666681E-2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4.9666666666666671E-2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4.3333333333333335E-2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6.8833333333333344E-2</v>
      </c>
      <c r="D3900" s="3">
        <v>0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0.19073333333333334</v>
      </c>
      <c r="D3901" s="3">
        <v>0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2.8500000000000004E-2</v>
      </c>
      <c r="D3902" s="3">
        <v>0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9.0833333333333335E-2</v>
      </c>
      <c r="D3903" s="3">
        <v>0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0.14781666666666668</v>
      </c>
      <c r="D3904" s="3">
        <v>0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0.27845000000000003</v>
      </c>
      <c r="D3905" s="3">
        <v>0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7.116666666666667E-2</v>
      </c>
      <c r="D3906" s="3">
        <v>2.9257886709492576E-5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4.3500000000000004E-2</v>
      </c>
      <c r="D3907" s="3">
        <v>1.6859481526531491E-2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7.1000000000000008E-2</v>
      </c>
      <c r="D3908" s="3">
        <v>6.1925435884662712E-2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2.8500000000000004E-2</v>
      </c>
      <c r="D3909" s="3">
        <v>0.16352608650565026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5.4000000000000006E-2</v>
      </c>
      <c r="D3910" s="3">
        <v>0.13257501006712177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5.7683333333333343E-2</v>
      </c>
      <c r="D3911" s="3">
        <v>0.14783418055794276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3.723333333333334E-2</v>
      </c>
      <c r="D3912" s="3">
        <v>0.30467330986491453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9.0333333333333335E-2</v>
      </c>
      <c r="D3913" s="3">
        <v>0.31401147237597199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5.4733333333333335E-2</v>
      </c>
      <c r="D3914" s="3">
        <v>0.21708063606054606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8.7516666666666673E-2</v>
      </c>
      <c r="D3915" s="3">
        <v>0.32687386515692912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2.75E-2</v>
      </c>
      <c r="D3916" s="3">
        <v>0.32618664106517231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6.9099999999999995E-2</v>
      </c>
      <c r="D3917" s="3">
        <v>0.26920185963245369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0.05</v>
      </c>
      <c r="D3918" s="3">
        <v>0.1648324709901243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2.8500000000000004E-2</v>
      </c>
      <c r="D3919" s="3">
        <v>4.9977874987145759E-2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8.6499999999999994E-2</v>
      </c>
      <c r="D3920" s="3">
        <v>1.6320200846471525E-2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2.6333333333333337E-2</v>
      </c>
      <c r="D3921" s="3">
        <v>2.242449248013474E-3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4.6166666666666675E-2</v>
      </c>
      <c r="D3922" s="3">
        <v>6.6915567221483213E-8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6.6500000000000004E-2</v>
      </c>
      <c r="D3923" s="3">
        <v>0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2.8500000000000004E-2</v>
      </c>
      <c r="D3924" s="3">
        <v>0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3.4166666666666672E-2</v>
      </c>
      <c r="D3925" s="3">
        <v>0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7.7333333333333323E-2</v>
      </c>
      <c r="D3926" s="3">
        <v>0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2.3500000000000004E-2</v>
      </c>
      <c r="D3927" s="3">
        <v>0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0.2157</v>
      </c>
      <c r="D3928" s="3">
        <v>0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0.30531666666666668</v>
      </c>
      <c r="D3929" s="3">
        <v>0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0.34598333333333336</v>
      </c>
      <c r="D3930" s="3">
        <v>0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0.39550000000000002</v>
      </c>
      <c r="D3931" s="3">
        <v>0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0.17683333333333331</v>
      </c>
      <c r="D3932" s="3">
        <v>0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2.8500000000000004E-2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2.8500000000000004E-2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2.8500000000000004E-2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5.9666666666666673E-2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5.9666666666666673E-2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9.0066666666666656E-2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2.7000000000000003E-2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2.7000000000000003E-2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8.3333333333333343E-2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9.0066666666666656E-2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2.7000000000000003E-2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9.4799999999999995E-2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7.8600000000000003E-2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2.7000000000000003E-2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9.2283333333333328E-2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8.111666666666667E-2</v>
      </c>
      <c r="D3948" s="3">
        <v>0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2.3500000000000004E-2</v>
      </c>
      <c r="D3949" s="3">
        <v>0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9.3299999999999994E-2</v>
      </c>
      <c r="D3950" s="3">
        <v>0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7.8600000000000003E-2</v>
      </c>
      <c r="D3951" s="3">
        <v>0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5.2350000000000008E-2</v>
      </c>
      <c r="D3952" s="3">
        <v>0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0.10035000000000001</v>
      </c>
      <c r="D3953" s="3">
        <v>0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0.11975000000000001</v>
      </c>
      <c r="D3954" s="3">
        <v>2.9257886709492576E-5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0.13353333333333334</v>
      </c>
      <c r="D3955" s="3">
        <v>1.6859481526531491E-2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0.17756666666666671</v>
      </c>
      <c r="D3956" s="3">
        <v>6.1925435884662712E-2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4.6650000000000011E-2</v>
      </c>
      <c r="D3957" s="3">
        <v>0.16352608650565026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0.128</v>
      </c>
      <c r="D3958" s="3">
        <v>0.13257501006712177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0.12165000000000002</v>
      </c>
      <c r="D3959" s="3">
        <v>0.14783418055794276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4.2800000000000005E-2</v>
      </c>
      <c r="D3960" s="3">
        <v>0.30467330986491453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5.0533333333333333E-2</v>
      </c>
      <c r="D3961" s="3">
        <v>0.31401147237597199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0.12376666666666666</v>
      </c>
      <c r="D3962" s="3">
        <v>0.21708063606054606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2.7000000000000003E-2</v>
      </c>
      <c r="D3963" s="3">
        <v>0.32687386515692912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0.12104999999999999</v>
      </c>
      <c r="D3964" s="3">
        <v>0.32618664106517231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5.2350000000000008E-2</v>
      </c>
      <c r="D3965" s="3">
        <v>0.26920185963245369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4.9933333333333337E-2</v>
      </c>
      <c r="D3966" s="3">
        <v>0.1648324709901243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7.5583333333333336E-2</v>
      </c>
      <c r="D3967" s="3">
        <v>4.9977874987145759E-2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7.138333333333334E-2</v>
      </c>
      <c r="D3968" s="3">
        <v>1.6320200846471525E-2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2.4866666666666669E-2</v>
      </c>
      <c r="D3969" s="3">
        <v>2.242449248013474E-3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0.10305</v>
      </c>
      <c r="D3970" s="3">
        <v>6.6915567221483213E-8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0.18073333333333333</v>
      </c>
      <c r="D3971" s="3">
        <v>0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0.22748333333333332</v>
      </c>
      <c r="D3972" s="3">
        <v>0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0.29495000000000005</v>
      </c>
      <c r="D3973" s="3">
        <v>0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0.13963333333333333</v>
      </c>
      <c r="D3974" s="3">
        <v>0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0.1206</v>
      </c>
      <c r="D3975" s="3">
        <v>0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4.3900000000000002E-2</v>
      </c>
      <c r="D3976" s="3">
        <v>0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9.3366666666666667E-2</v>
      </c>
      <c r="D3977" s="3">
        <v>0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0.22405</v>
      </c>
      <c r="D3978" s="3">
        <v>0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0.24133333333333334</v>
      </c>
      <c r="D3979" s="3">
        <v>0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0.27276666666666666</v>
      </c>
      <c r="D3980" s="3">
        <v>0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0.24483333333333335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0.19428333333333334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0.21506666666666663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0.26708333333333334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0.11743333333333333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2.8500000000000004E-2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2.8500000000000004E-2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2.8500000000000004E-2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2.8500000000000004E-2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2.8500000000000004E-2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2.8500000000000004E-2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2.8500000000000004E-2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2.8500000000000004E-2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2.8500000000000004E-2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2.8500000000000004E-2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2.8500000000000004E-2</v>
      </c>
      <c r="D3996" s="3">
        <v>0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2.8500000000000004E-2</v>
      </c>
      <c r="D3997" s="3">
        <v>0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2.8500000000000004E-2</v>
      </c>
      <c r="D3998" s="3">
        <v>0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2.4500000000000004E-2</v>
      </c>
      <c r="D3999" s="3">
        <v>0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2.3500000000000004E-2</v>
      </c>
      <c r="D4000" s="3">
        <v>0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2.3500000000000004E-2</v>
      </c>
      <c r="D4001" s="3">
        <v>0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2.3500000000000004E-2</v>
      </c>
      <c r="D4002" s="3">
        <v>2.9257886709492576E-5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2.3500000000000004E-2</v>
      </c>
      <c r="D4003" s="3">
        <v>1.6859481526531491E-2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2.3500000000000004E-2</v>
      </c>
      <c r="D4004" s="3">
        <v>6.1925435884662712E-2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3.3333333333333333E-2</v>
      </c>
      <c r="D4005" s="3">
        <v>0.16352608650565026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0.15216666666666667</v>
      </c>
      <c r="D4006" s="3">
        <v>0.13257501006712177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0.14693333333333336</v>
      </c>
      <c r="D4007" s="3">
        <v>0.14783418055794276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8.4116666666666659E-2</v>
      </c>
      <c r="D4008" s="3">
        <v>0.30467330986491453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0.12333333333333332</v>
      </c>
      <c r="D4009" s="3">
        <v>0.31401147237597199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0.11548333333333333</v>
      </c>
      <c r="D4010" s="3">
        <v>0.21708063606054606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0.15933333333333335</v>
      </c>
      <c r="D4011" s="3">
        <v>0.32687386515692912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0.17101666666666668</v>
      </c>
      <c r="D4012" s="3">
        <v>0.32618664106517231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0.20341666666666661</v>
      </c>
      <c r="D4013" s="3">
        <v>0.26920185963245369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0.27981666666666671</v>
      </c>
      <c r="D4014" s="3">
        <v>0.1648324709901243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0.22398333333333334</v>
      </c>
      <c r="D4015" s="3">
        <v>4.9977874987145759E-2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0.41358333333333325</v>
      </c>
      <c r="D4016" s="3">
        <v>1.6320200846471525E-2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0.23674999999999999</v>
      </c>
      <c r="D4017" s="3">
        <v>2.242449248013474E-3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0.21068333333333336</v>
      </c>
      <c r="D4018" s="3">
        <v>6.6915567221483213E-8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0.1602666666666667</v>
      </c>
      <c r="D4019" s="3">
        <v>0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0.12763333333333338</v>
      </c>
      <c r="D4020" s="3">
        <v>0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0.28733333333333338</v>
      </c>
      <c r="D4021" s="3">
        <v>0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0.18375000000000002</v>
      </c>
      <c r="D4022" s="3">
        <v>0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0.17773333333333333</v>
      </c>
      <c r="D4023" s="3">
        <v>0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0.15533333333333338</v>
      </c>
      <c r="D4024" s="3">
        <v>0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0.13561666666666666</v>
      </c>
      <c r="D4025" s="3">
        <v>0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0.27075000000000005</v>
      </c>
      <c r="D4026" s="3">
        <v>0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0.2245166666666667</v>
      </c>
      <c r="D4027" s="3">
        <v>0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0.21773333333333333</v>
      </c>
      <c r="D4028" s="3">
        <v>0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0.23556666666666665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2.3500000000000004E-2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2.3500000000000004E-2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2.3500000000000004E-2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2.5333333333333336E-2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3.7833333333333337E-2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9.215000000000001E-2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0.11671666666666668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4.3200000000000002E-2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0.15996666666666667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2.8700000000000003E-2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9.7066666666666676E-2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2.8300000000000006E-2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0.12356666666666667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0.08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2.3000000000000003E-2</v>
      </c>
      <c r="D4044" s="3">
        <v>0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9.7066666666666676E-2</v>
      </c>
      <c r="D4045" s="3">
        <v>0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9.1850000000000001E-2</v>
      </c>
      <c r="D4046" s="3">
        <v>0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4.2950000000000002E-2</v>
      </c>
      <c r="D4047" s="3">
        <v>0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4.0099999999999997E-2</v>
      </c>
      <c r="D4048" s="3">
        <v>0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6.2899999999999998E-2</v>
      </c>
      <c r="D4049" s="3">
        <v>0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2.3000000000000003E-2</v>
      </c>
      <c r="D4050" s="3">
        <v>2.9257886709492576E-5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0.1222</v>
      </c>
      <c r="D4051" s="3">
        <v>1.6859481526531491E-2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6.0200000000000004E-2</v>
      </c>
      <c r="D4052" s="3">
        <v>6.1925435884662712E-2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9.403333333333333E-2</v>
      </c>
      <c r="D4053" s="3">
        <v>0.16352608650565026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0.15328333333333333</v>
      </c>
      <c r="D4054" s="3">
        <v>0.13257501006712177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0.17943333333333331</v>
      </c>
      <c r="D4055" s="3">
        <v>0.14783418055794276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5.8733333333333332E-2</v>
      </c>
      <c r="D4056" s="3">
        <v>0.30467330986491453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0.11453333333333335</v>
      </c>
      <c r="D4057" s="3">
        <v>0.31401147237597199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2.7600000000000003E-2</v>
      </c>
      <c r="D4058" s="3">
        <v>0.21708063606054606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2.8000000000000004E-2</v>
      </c>
      <c r="D4059" s="3">
        <v>0.32687386515692912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0.12736666666666668</v>
      </c>
      <c r="D4060" s="3">
        <v>0.32618664106517231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8.2833333333333328E-2</v>
      </c>
      <c r="D4061" s="3">
        <v>0.26920185963245369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6.5750000000000017E-2</v>
      </c>
      <c r="D4062" s="3">
        <v>0.1648324709901243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0.20551666666666671</v>
      </c>
      <c r="D4063" s="3">
        <v>4.9977874987145759E-2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0.36415000000000003</v>
      </c>
      <c r="D4064" s="3">
        <v>1.6320200846471525E-2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0.29413333333333336</v>
      </c>
      <c r="D4065" s="3">
        <v>2.242449248013474E-3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0.35068333333333346</v>
      </c>
      <c r="D4066" s="3">
        <v>6.6915567221483213E-8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1.0974333333333335</v>
      </c>
      <c r="D4067" s="3">
        <v>0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0.14966666666666667</v>
      </c>
      <c r="D4068" s="3">
        <v>0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5.9533333333333341E-2</v>
      </c>
      <c r="D4069" s="3">
        <v>0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7.665000000000001E-2</v>
      </c>
      <c r="D4070" s="3">
        <v>0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4.6883333333333332E-2</v>
      </c>
      <c r="D4071" s="3">
        <v>0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0.13633333333333333</v>
      </c>
      <c r="D4072" s="3">
        <v>0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5.1500000000000004E-2</v>
      </c>
      <c r="D4073" s="3">
        <v>0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9.7066666666666676E-2</v>
      </c>
      <c r="D4074" s="3">
        <v>0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5.7200000000000001E-2</v>
      </c>
      <c r="D4075" s="3">
        <v>0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8.2833333333333328E-2</v>
      </c>
      <c r="D4076" s="3">
        <v>0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6.0033333333333341E-2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0.08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0.12886666666666666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0.23205000000000001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0.36048333333333332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3.15E-2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5.1000000000000004E-2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5.0416666666666665E-2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0.10115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3.9300000000000002E-2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0.10855000000000001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0.13394999999999999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8.3916666666666667E-2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6.2116666666666667E-2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0.10115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3.15E-2</v>
      </c>
      <c r="D4092" s="3">
        <v>0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6.6599999999999993E-2</v>
      </c>
      <c r="D4093" s="3">
        <v>0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3.15E-2</v>
      </c>
      <c r="D4094" s="3">
        <v>0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6.2700000000000006E-2</v>
      </c>
      <c r="D4095" s="3">
        <v>0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3.6150000000000002E-2</v>
      </c>
      <c r="D4096" s="3">
        <v>0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6.1250000000000006E-2</v>
      </c>
      <c r="D4097" s="3">
        <v>0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0.23851666666666668</v>
      </c>
      <c r="D4098" s="3">
        <v>2.9257886709492576E-5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5.413333333333336E-2</v>
      </c>
      <c r="D4099" s="3">
        <v>1.6859481526531491E-2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0.10523333333333333</v>
      </c>
      <c r="D4100" s="3">
        <v>6.1925435884662712E-2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6.7783333333333334E-2</v>
      </c>
      <c r="D4101" s="3">
        <v>0.16352608650565026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8.3383333333333337E-2</v>
      </c>
      <c r="D4102" s="3">
        <v>0.13257501006712177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7.7933333333333327E-2</v>
      </c>
      <c r="D4103" s="3">
        <v>0.14783418055794276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3.15E-2</v>
      </c>
      <c r="D4104" s="3">
        <v>0.30467330986491453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0.13956666666666667</v>
      </c>
      <c r="D4105" s="3">
        <v>0.31401147237597199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3.15E-2</v>
      </c>
      <c r="D4106" s="3">
        <v>0.21708063606054606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6.6599999999999993E-2</v>
      </c>
      <c r="D4107" s="3">
        <v>0.32687386515692912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0.10641666666666666</v>
      </c>
      <c r="D4108" s="3">
        <v>0.32618664106517231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6.4649999999999999E-2</v>
      </c>
      <c r="D4109" s="3">
        <v>0.26920185963245369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4.8366666666666613E-2</v>
      </c>
      <c r="D4110" s="3">
        <v>0.1648324709901243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0.22126666666666667</v>
      </c>
      <c r="D4111" s="3">
        <v>4.9977874987145759E-2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0.57910000000000006</v>
      </c>
      <c r="D4112" s="3">
        <v>1.6320200846471525E-2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0.23603333333333329</v>
      </c>
      <c r="D4113" s="3">
        <v>2.242449248013474E-3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0.25981666666666664</v>
      </c>
      <c r="D4114" s="3">
        <v>6.6915567221483213E-8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6.7683333333333345E-2</v>
      </c>
      <c r="D4115" s="3">
        <v>0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6.3600000000000004E-2</v>
      </c>
      <c r="D4116" s="3">
        <v>0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7.6100000000000015E-2</v>
      </c>
      <c r="D4117" s="3">
        <v>0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0.18506666666666668</v>
      </c>
      <c r="D4118" s="3">
        <v>0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0.41971666666666674</v>
      </c>
      <c r="D4119" s="3">
        <v>0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0.52508333333333335</v>
      </c>
      <c r="D4120" s="3">
        <v>0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0.26274999999999998</v>
      </c>
      <c r="D4121" s="3">
        <v>0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0.24954999999999991</v>
      </c>
      <c r="D4122" s="3">
        <v>0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0.17913333333333331</v>
      </c>
      <c r="D4123" s="3">
        <v>0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0.20053333333333334</v>
      </c>
      <c r="D4124" s="3">
        <v>0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0.39106666666666667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0.30345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6.823333333333334E-2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9.2833333333333323E-2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2.7833333333333335E-2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6.3666666666666663E-2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7.0616666666666661E-2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3.1833333333333338E-2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6.7233333333333339E-2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5.2133333333333337E-2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3.5499999999999997E-2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0.23991666666666667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0.16919999999999996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3.2000000000000001E-2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3.2000000000000001E-2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5.9683333333333338E-2</v>
      </c>
      <c r="D4140" s="3">
        <v>0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5.5183333333333334E-2</v>
      </c>
      <c r="D4141" s="3">
        <v>0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2.7000000000000003E-2</v>
      </c>
      <c r="D4142" s="3">
        <v>0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2.5333333333333336E-2</v>
      </c>
      <c r="D4143" s="3">
        <v>0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0.25405000000000005</v>
      </c>
      <c r="D4144" s="3">
        <v>0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0.25186666666666668</v>
      </c>
      <c r="D4145" s="3">
        <v>0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0.40971666666666667</v>
      </c>
      <c r="D4146" s="3">
        <v>2.9257886709492576E-5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2.9166666666666667E-2</v>
      </c>
      <c r="D4147" s="3">
        <v>1.6859481526531491E-2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0.12228333333333331</v>
      </c>
      <c r="D4148" s="3">
        <v>6.1925435884662712E-2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0.23721666666666669</v>
      </c>
      <c r="D4149" s="3">
        <v>0.16352608650565026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0.19228333333333333</v>
      </c>
      <c r="D4150" s="3">
        <v>0.13257501006712177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0.39366666666666672</v>
      </c>
      <c r="D4151" s="3">
        <v>0.14783418055794276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0.3293666666666667</v>
      </c>
      <c r="D4152" s="3">
        <v>0.30467330986491453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7.4649999999999994E-2</v>
      </c>
      <c r="D4153" s="3">
        <v>0.31401147237597199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4.6116666666666667E-2</v>
      </c>
      <c r="D4154" s="3">
        <v>0.21708063606054606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6.9750000000000006E-2</v>
      </c>
      <c r="D4155" s="3">
        <v>0.32687386515692912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3.2000000000000001E-2</v>
      </c>
      <c r="D4156" s="3">
        <v>0.32618664106517231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0.10851666666666668</v>
      </c>
      <c r="D4157" s="3">
        <v>0.26920185963245369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4.0916666666666685E-2</v>
      </c>
      <c r="D4158" s="3">
        <v>0.1648324709901243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5.5283333333333337E-2</v>
      </c>
      <c r="D4159" s="3">
        <v>4.9977874987145759E-2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0.22203333333333336</v>
      </c>
      <c r="D4160" s="3">
        <v>1.6320200846471525E-2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0.58618333333333339</v>
      </c>
      <c r="D4161" s="3">
        <v>2.242449248013474E-3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0.35178333333333311</v>
      </c>
      <c r="D4162" s="3">
        <v>6.6915567221483213E-8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0.41178333333333317</v>
      </c>
      <c r="D4163" s="3">
        <v>0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0.31270000000000009</v>
      </c>
      <c r="D4164" s="3">
        <v>0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0.22241666666666665</v>
      </c>
      <c r="D4165" s="3">
        <v>0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0.34306666666666669</v>
      </c>
      <c r="D4166" s="3">
        <v>0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0.37358333333333327</v>
      </c>
      <c r="D4167" s="3">
        <v>0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0.52465000000000006</v>
      </c>
      <c r="D4168" s="3">
        <v>0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0.47248333333333337</v>
      </c>
      <c r="D4169" s="3">
        <v>0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0.62374999999999992</v>
      </c>
      <c r="D4170" s="3">
        <v>0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0.46663333333333334</v>
      </c>
      <c r="D4171" s="3">
        <v>0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0.49765000000000004</v>
      </c>
      <c r="D4172" s="3">
        <v>0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0.58053333333333335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0.58086666666666664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0.42330000000000007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0.4953833333333334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0.29768333333333336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0.11283333333333333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9.9533333333333335E-2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0.20351666666666665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0.22565000000000002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6.1900000000000004E-2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7.796666666666667E-2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8.4533333333333349E-2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3.4600000000000006E-2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9.4E-2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6.1900000000000004E-2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2.8000000000000004E-2</v>
      </c>
      <c r="D4188" s="3">
        <v>0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9.2950000000000005E-2</v>
      </c>
      <c r="D4189" s="3">
        <v>0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6.3050000000000009E-2</v>
      </c>
      <c r="D4190" s="3">
        <v>0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0.17381666666666667</v>
      </c>
      <c r="D4191" s="3">
        <v>0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0.41541666666666666</v>
      </c>
      <c r="D4192" s="3">
        <v>0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0.17123333333333335</v>
      </c>
      <c r="D4193" s="3">
        <v>0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0.24646666666666669</v>
      </c>
      <c r="D4194" s="3">
        <v>2.9257886709492576E-5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0.32090000000000002</v>
      </c>
      <c r="D4195" s="3">
        <v>1.6859481526531491E-2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0.1477</v>
      </c>
      <c r="D4196" s="3">
        <v>6.1925435884662712E-2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0.30885000000000007</v>
      </c>
      <c r="D4197" s="3">
        <v>0.16352608650565026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0.37726666666666669</v>
      </c>
      <c r="D4198" s="3">
        <v>0.13257501006712177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0.48696666666666671</v>
      </c>
      <c r="D4199" s="3">
        <v>0.14783418055794276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0.45028333333333326</v>
      </c>
      <c r="D4200" s="3">
        <v>0.30467330986491453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0.38156666666666667</v>
      </c>
      <c r="D4201" s="3">
        <v>0.31401147237597199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0.27551666666666663</v>
      </c>
      <c r="D4202" s="3">
        <v>0.21708063606054606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0.27784999999999999</v>
      </c>
      <c r="D4203" s="3">
        <v>0.32687386515692912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0.25686666666666674</v>
      </c>
      <c r="D4204" s="3">
        <v>0.32618664106517231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0.20588333333333333</v>
      </c>
      <c r="D4205" s="3">
        <v>0.26920185963245369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0.11110000000000005</v>
      </c>
      <c r="D4206" s="3">
        <v>0.1648324709901243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0.22850000000000015</v>
      </c>
      <c r="D4207" s="3">
        <v>4.9977874987145759E-2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0.11333333333333333</v>
      </c>
      <c r="D4208" s="3">
        <v>1.6320200846471525E-2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0.15106666666666668</v>
      </c>
      <c r="D4209" s="3">
        <v>2.242449248013474E-3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0.29353333333333337</v>
      </c>
      <c r="D4210" s="3">
        <v>6.6915567221483213E-8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0.56203333333333327</v>
      </c>
      <c r="D4211" s="3">
        <v>0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0.57350000000000001</v>
      </c>
      <c r="D4212" s="3">
        <v>0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0.51413333333333333</v>
      </c>
      <c r="D4213" s="3">
        <v>0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0.48625000000000013</v>
      </c>
      <c r="D4214" s="3">
        <v>0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1.0333833333333333</v>
      </c>
      <c r="D4215" s="3">
        <v>0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0.60485000000000011</v>
      </c>
      <c r="D4216" s="3">
        <v>0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0.56758333333333344</v>
      </c>
      <c r="D4217" s="3">
        <v>0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0.33674999999999999</v>
      </c>
      <c r="D4218" s="3">
        <v>0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0.30868333333333337</v>
      </c>
      <c r="D4219" s="3">
        <v>0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1.1180333333333334</v>
      </c>
      <c r="D4220" s="3">
        <v>0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0.23328333333333334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0.38686666666666664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0.20703333333333335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0.12761666666666666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2.4883333333333337E-2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2.8000000000000001E-2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2.8000000000000001E-2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2.8000000000000001E-2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2.8000000000000001E-2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2.8000000000000001E-2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2.8000000000000001E-2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2.8000000000000001E-2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2.8000000000000001E-2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2.8000000000000001E-2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2.8000000000000001E-2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2.8000000000000001E-2</v>
      </c>
      <c r="D4236" s="3">
        <v>0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2.7166666666666665E-2</v>
      </c>
      <c r="D4237" s="3">
        <v>0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2.3E-2</v>
      </c>
      <c r="D4238" s="3">
        <v>0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8.6999999999999994E-2</v>
      </c>
      <c r="D4239" s="3">
        <v>0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0.12866666666666668</v>
      </c>
      <c r="D4240" s="3">
        <v>0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0.13503333333333334</v>
      </c>
      <c r="D4241" s="3">
        <v>0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0.17899999999999994</v>
      </c>
      <c r="D4242" s="3">
        <v>2.9257886709492576E-5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4.2816666666666683E-2</v>
      </c>
      <c r="D4243" s="3">
        <v>1.6859481526531491E-2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2.2499999999999999E-2</v>
      </c>
      <c r="D4244" s="3">
        <v>6.1925435884662712E-2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2.2499999999999999E-2</v>
      </c>
      <c r="D4245" s="3">
        <v>0.16352608650565026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2.2499999999999999E-2</v>
      </c>
      <c r="D4246" s="3">
        <v>0.13257501006712177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2.2499999999999999E-2</v>
      </c>
      <c r="D4247" s="3">
        <v>0.14783418055794276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2.4E-2</v>
      </c>
      <c r="D4248" s="3">
        <v>0.30467330986491453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2.7550000000000002E-2</v>
      </c>
      <c r="D4249" s="3">
        <v>0.31401147237597199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0.73366666666666669</v>
      </c>
      <c r="D4250" s="3">
        <v>0.21708063606054606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0.27350000000000002</v>
      </c>
      <c r="D4251" s="3">
        <v>0.32687386515692912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7.0099999999999912E-2</v>
      </c>
      <c r="D4252" s="3">
        <v>0.32618664106517231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8.9666666666666672E-2</v>
      </c>
      <c r="D4253" s="3">
        <v>0.26920185963245369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9.5033333333333261E-2</v>
      </c>
      <c r="D4254" s="3">
        <v>0.1648324709901243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0.11766666666666667</v>
      </c>
      <c r="D4255" s="3">
        <v>4.9977874987145759E-2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0.13455000000000003</v>
      </c>
      <c r="D4256" s="3">
        <v>1.6320200846471525E-2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0.19935</v>
      </c>
      <c r="D4257" s="3">
        <v>2.242449248013474E-3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0.25656666666666667</v>
      </c>
      <c r="D4258" s="3">
        <v>6.6915567221483213E-8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0.13156666666666672</v>
      </c>
      <c r="D4259" s="3">
        <v>0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0.1411166666666667</v>
      </c>
      <c r="D4260" s="3">
        <v>0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0.16730000000000023</v>
      </c>
      <c r="D4261" s="3">
        <v>0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0.26903333333333335</v>
      </c>
      <c r="D4262" s="3">
        <v>0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0.2464166666666667</v>
      </c>
      <c r="D4263" s="3">
        <v>0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0.27466666666666661</v>
      </c>
      <c r="D4264" s="3">
        <v>0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0.24625000000000002</v>
      </c>
      <c r="D4265" s="3">
        <v>0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0.20200000000000007</v>
      </c>
      <c r="D4266" s="3">
        <v>0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0.28756666666666669</v>
      </c>
      <c r="D4267" s="3">
        <v>0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0.28820000000000001</v>
      </c>
      <c r="D4268" s="3">
        <v>0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0.26706666666666667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0.24429999999999993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0.27926666666666661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0.1095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2.4666666666666667E-2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2.7000000000000003E-2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3.7633333333333338E-2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8.1099999999999992E-2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2.7000000000000003E-2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6.3116666666666668E-2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5.8450000000000002E-2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2.4E-2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2.7000000000000003E-2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7.9483333333333336E-2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3.8416666666666668E-2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3.2066666666666667E-2</v>
      </c>
      <c r="D4284" s="3">
        <v>0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9.2666666666666675E-2</v>
      </c>
      <c r="D4285" s="3">
        <v>0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7.3000000000000009E-2</v>
      </c>
      <c r="D4286" s="3">
        <v>0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0.19080000000000005</v>
      </c>
      <c r="D4287" s="3">
        <v>0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0.11036666666666668</v>
      </c>
      <c r="D4288" s="3">
        <v>0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0.15960000000000002</v>
      </c>
      <c r="D4289" s="3">
        <v>0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0.26944999999999997</v>
      </c>
      <c r="D4290" s="3">
        <v>2.9257886709492576E-5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0.37684999999999996</v>
      </c>
      <c r="D4291" s="3">
        <v>1.6859481526531491E-2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0.35291666666666666</v>
      </c>
      <c r="D4292" s="3">
        <v>6.1925435884662712E-2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0.3643499999999999</v>
      </c>
      <c r="D4293" s="3">
        <v>0.16352608650565026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0.39028333333333326</v>
      </c>
      <c r="D4294" s="3">
        <v>0.13257501006712177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0.28631666666666666</v>
      </c>
      <c r="D4295" s="3">
        <v>0.14783418055794276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0.2526666666666666</v>
      </c>
      <c r="D4296" s="3">
        <v>0.30467330986491453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0.15738333333333332</v>
      </c>
      <c r="D4297" s="3">
        <v>0.31401147237597199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1.0841666666666667</v>
      </c>
      <c r="D4298" s="3">
        <v>0.21708063606054606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0.28206666666666674</v>
      </c>
      <c r="D4299" s="3">
        <v>0.32687386515692912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2.4783333333333334E-2</v>
      </c>
      <c r="D4300" s="3">
        <v>0.32618664106517231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2.1500000000000002E-2</v>
      </c>
      <c r="D4301" s="3">
        <v>0.26920185963245369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2.1500000000000002E-2</v>
      </c>
      <c r="D4302" s="3">
        <v>0.1648324709901243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2.8299999999999999E-2</v>
      </c>
      <c r="D4303" s="3">
        <v>4.9977874987145759E-2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8.7666666666666671E-2</v>
      </c>
      <c r="D4304" s="3">
        <v>1.6320200846471525E-2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2.2000000000000002E-2</v>
      </c>
      <c r="D4305" s="3">
        <v>2.242449248013474E-3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8.1099999999999992E-2</v>
      </c>
      <c r="D4306" s="3">
        <v>6.6915567221483213E-8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3.5133333333333336E-2</v>
      </c>
      <c r="D4307" s="3">
        <v>0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5.5783333333333324E-2</v>
      </c>
      <c r="D4308" s="3">
        <v>0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0.25748333333333329</v>
      </c>
      <c r="D4309" s="3">
        <v>0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1.0922999999999998</v>
      </c>
      <c r="D4310" s="3">
        <v>0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0.31640000000000001</v>
      </c>
      <c r="D4311" s="3">
        <v>0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0.14658333333333332</v>
      </c>
      <c r="D4312" s="3">
        <v>0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2.2000000000000002E-2</v>
      </c>
      <c r="D4313" s="3">
        <v>0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2.2000000000000002E-2</v>
      </c>
      <c r="D4314" s="3">
        <v>0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9.4233333333333336E-2</v>
      </c>
      <c r="D4315" s="3">
        <v>0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2.2000000000000002E-2</v>
      </c>
      <c r="D4316" s="3">
        <v>0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9.558333333333334E-2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0.1275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0.18580000000000002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0.28343333333333331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0.40043333333333336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0.13789999999999999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0.40845000000000004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3.1000000000000007E-2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3.1000000000000007E-2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5.0900000000000008E-2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8.4066666666666678E-2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3.1000000000000007E-2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3.1000000000000007E-2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0.10396666666666668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3.1000000000000007E-2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0.21865000000000001</v>
      </c>
      <c r="D4332" s="3">
        <v>0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0.10396666666666668</v>
      </c>
      <c r="D4333" s="3">
        <v>0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2.6166666666666671E-2</v>
      </c>
      <c r="D4334" s="3">
        <v>0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9.2333333333333337E-2</v>
      </c>
      <c r="D4335" s="3">
        <v>0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3.2633333333333341E-2</v>
      </c>
      <c r="D4336" s="3">
        <v>0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0.16238333333333335</v>
      </c>
      <c r="D4337" s="3">
        <v>0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0.33788333333333337</v>
      </c>
      <c r="D4338" s="3">
        <v>2.9257886709492576E-5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0.39599999999999996</v>
      </c>
      <c r="D4339" s="3">
        <v>1.6859481526531491E-2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0.11876666666666669</v>
      </c>
      <c r="D4340" s="3">
        <v>6.1925435884662712E-2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9.8966666666666675E-2</v>
      </c>
      <c r="D4341" s="3">
        <v>0.16352608650565026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2.6000000000000006E-2</v>
      </c>
      <c r="D4342" s="3">
        <v>0.13257501006712177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5.2533333333333335E-2</v>
      </c>
      <c r="D4343" s="3">
        <v>0.14783418055794276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7.2433333333333336E-2</v>
      </c>
      <c r="D4344" s="3">
        <v>0.30467330986491453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2.6000000000000006E-2</v>
      </c>
      <c r="D4345" s="3">
        <v>0.31401147237597199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2.6000000000000006E-2</v>
      </c>
      <c r="D4346" s="3">
        <v>0.21708063606054606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9.8966666666666675E-2</v>
      </c>
      <c r="D4347" s="3">
        <v>0.32687386515692912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2.6000000000000006E-2</v>
      </c>
      <c r="D4348" s="3">
        <v>0.32618664106517231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2.6000000000000006E-2</v>
      </c>
      <c r="D4349" s="3">
        <v>0.26920185963245369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2.6000000000000006E-2</v>
      </c>
      <c r="D4350" s="3">
        <v>0.1648324709901243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7.906666666666666E-2</v>
      </c>
      <c r="D4351" s="3">
        <v>4.9977874987145759E-2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4.590000000000001E-2</v>
      </c>
      <c r="D4352" s="3">
        <v>1.6320200846471525E-2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2.6000000000000006E-2</v>
      </c>
      <c r="D4353" s="3">
        <v>2.242449248013474E-3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0.11890000000000001</v>
      </c>
      <c r="D4354" s="3">
        <v>6.6915567221483213E-8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0.93704999999999994</v>
      </c>
      <c r="D4355" s="3">
        <v>0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0.20871666666666669</v>
      </c>
      <c r="D4356" s="3">
        <v>0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0.28046666666666664</v>
      </c>
      <c r="D4357" s="3">
        <v>0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0.41608333333333336</v>
      </c>
      <c r="D4358" s="3">
        <v>0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0.42341666666666672</v>
      </c>
      <c r="D4359" s="3">
        <v>0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0.37973333333333342</v>
      </c>
      <c r="D4360" s="3">
        <v>0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0.44143333333333334</v>
      </c>
      <c r="D4361" s="3">
        <v>0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0.49096666666666661</v>
      </c>
      <c r="D4362" s="3">
        <v>0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0.49658333333333332</v>
      </c>
      <c r="D4363" s="3">
        <v>0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0.35920000000000007</v>
      </c>
      <c r="D4364" s="3">
        <v>0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0.31295000000000001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0.35543333333333327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0.11556666666666666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8.2383333333333336E-2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4.2583333333333334E-2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7.1966666666666679E-2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8.1816666666666676E-2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5.2450000000000011E-2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2.9500000000000005E-2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9.6233333333333337E-2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7.5400000000000009E-2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3.4600000000000006E-2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7.8033333333333343E-2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4.7700000000000006E-2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4.1633333333333342E-2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8.4100000000000008E-2</v>
      </c>
      <c r="D4380" s="3">
        <v>0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7.9666666666666663E-2</v>
      </c>
      <c r="D4381" s="3">
        <v>0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6.1733333333333335E-2</v>
      </c>
      <c r="D4382" s="3">
        <v>0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5.9833333333333336E-2</v>
      </c>
      <c r="D4383" s="3">
        <v>0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2.9500000000000005E-2</v>
      </c>
      <c r="D4384" s="3">
        <v>0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2.6000000000000006E-2</v>
      </c>
      <c r="D4385" s="3">
        <v>0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0.18739999999999996</v>
      </c>
      <c r="D4386" s="3">
        <v>2.9257886709492576E-5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0.24786666666666662</v>
      </c>
      <c r="D4387" s="3">
        <v>1.6859481526531491E-2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0.13775000000000001</v>
      </c>
      <c r="D4388" s="3">
        <v>6.1925435884662712E-2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0.17408333333333334</v>
      </c>
      <c r="D4389" s="3">
        <v>0.16352608650565026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6.1066666666666672E-2</v>
      </c>
      <c r="D4390" s="3">
        <v>0.13257501006712177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5.4166666666666669E-2</v>
      </c>
      <c r="D4391" s="3">
        <v>0.14783418055794276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0.11491666666666667</v>
      </c>
      <c r="D4392" s="3">
        <v>0.30467330986491453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8.5300000000000001E-2</v>
      </c>
      <c r="D4393" s="3">
        <v>0.31401147237597199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4.725E-2</v>
      </c>
      <c r="D4394" s="3">
        <v>0.21708063606054606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6.2233333333333335E-2</v>
      </c>
      <c r="D4395" s="3">
        <v>0.32687386515692912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8.4783333333333322E-2</v>
      </c>
      <c r="D4396" s="3">
        <v>0.32618664106517231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0.1878333333333333</v>
      </c>
      <c r="D4397" s="3">
        <v>0.26920185963245369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9.8283333333333306E-2</v>
      </c>
      <c r="D4398" s="3">
        <v>0.1648324709901243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9.526666666666668E-2</v>
      </c>
      <c r="D4399" s="3">
        <v>4.9977874987145759E-2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9.6233333333333337E-2</v>
      </c>
      <c r="D4400" s="3">
        <v>1.6320200846471525E-2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8.0500000000000002E-2</v>
      </c>
      <c r="D4401" s="3">
        <v>2.242449248013474E-3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4.6866666666666668E-2</v>
      </c>
      <c r="D4402" s="3">
        <v>6.6915567221483213E-8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7.3033333333333339E-2</v>
      </c>
      <c r="D4403" s="3">
        <v>0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2.6000000000000006E-2</v>
      </c>
      <c r="D4404" s="3">
        <v>0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8.9200000000000002E-2</v>
      </c>
      <c r="D4405" s="3">
        <v>0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0.19840000000000002</v>
      </c>
      <c r="D4406" s="3">
        <v>0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9.4333333333333338E-2</v>
      </c>
      <c r="D4407" s="3">
        <v>0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0.33801666666666674</v>
      </c>
      <c r="D4408" s="3">
        <v>0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0.25981666666666664</v>
      </c>
      <c r="D4409" s="3">
        <v>0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0.21938333333333332</v>
      </c>
      <c r="D4410" s="3">
        <v>0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0.35163333333333341</v>
      </c>
      <c r="D4411" s="3">
        <v>0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0.19753333333333328</v>
      </c>
      <c r="D4412" s="3">
        <v>0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0.20729999999999996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7.7116666666666667E-2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4.2700000000000002E-2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7.1566666666666667E-2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3.4600000000000006E-2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2.6500000000000003E-2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5.4233333333333335E-2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7.5033333333333341E-2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2.6500000000000003E-2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0.10276666666666667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2.6500000000000003E-2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2.6500000000000003E-2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9.5833333333333326E-2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3.3433333333333336E-2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3.3433333333333336E-2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9.5833333333333326E-2</v>
      </c>
      <c r="D4428" s="3">
        <v>0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2.6500000000000003E-2</v>
      </c>
      <c r="D4429" s="3">
        <v>0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5.9966666666666668E-2</v>
      </c>
      <c r="D4430" s="3">
        <v>0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8.5183333333333333E-2</v>
      </c>
      <c r="D4431" s="3">
        <v>0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0.12980000000000003</v>
      </c>
      <c r="D4432" s="3">
        <v>0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0.22541666666666665</v>
      </c>
      <c r="D4433" s="3">
        <v>0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0.16374999999999998</v>
      </c>
      <c r="D4434" s="3">
        <v>2.9257886709492576E-5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0.11724999999999998</v>
      </c>
      <c r="D4435" s="3">
        <v>1.6859481526531491E-2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0.14298333333333335</v>
      </c>
      <c r="D4436" s="3">
        <v>6.1925435884662712E-2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5.2199999999999996E-2</v>
      </c>
      <c r="D4437" s="3">
        <v>0.16352608650565026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2.1116666666666669E-2</v>
      </c>
      <c r="D4438" s="3">
        <v>0.13257501006712177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8.7366666666666676E-2</v>
      </c>
      <c r="D4439" s="3">
        <v>0.14783418055794276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3.1900000000000005E-2</v>
      </c>
      <c r="D4440" s="3">
        <v>0.30467330986491453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2.1500000000000002E-2</v>
      </c>
      <c r="D4441" s="3">
        <v>0.31401147237597199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5.963333333333333E-2</v>
      </c>
      <c r="D4442" s="3">
        <v>0.21708063606054606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5.963333333333333E-2</v>
      </c>
      <c r="D4443" s="3">
        <v>0.32687386515692912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2.1500000000000002E-2</v>
      </c>
      <c r="D4444" s="3">
        <v>0.32618664106517231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0.21626666666666666</v>
      </c>
      <c r="D4445" s="3">
        <v>0.26920185963245369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2.1500000000000002E-2</v>
      </c>
      <c r="D4446" s="3">
        <v>0.1648324709901243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2.1500000000000002E-2</v>
      </c>
      <c r="D4447" s="3">
        <v>4.9977874987145759E-2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2.1500000000000002E-2</v>
      </c>
      <c r="D4448" s="3">
        <v>1.6320200846471525E-2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9.0833333333333335E-2</v>
      </c>
      <c r="D4449" s="3">
        <v>2.242449248013474E-3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3.0433333333333333E-2</v>
      </c>
      <c r="D4450" s="3">
        <v>6.6915567221483213E-8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0.13416666666666666</v>
      </c>
      <c r="D4451" s="3">
        <v>0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0.36226666666666668</v>
      </c>
      <c r="D4452" s="3">
        <v>0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0.24960000000000002</v>
      </c>
      <c r="D4453" s="3">
        <v>0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0.15863333333333335</v>
      </c>
      <c r="D4454" s="3">
        <v>0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0.32625000000000004</v>
      </c>
      <c r="D4455" s="3">
        <v>0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0.84816666666666674</v>
      </c>
      <c r="D4456" s="3">
        <v>0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0.50973333333333337</v>
      </c>
      <c r="D4457" s="3">
        <v>0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0.31323333333333336</v>
      </c>
      <c r="D4458" s="3">
        <v>0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9.3333333333333324E-2</v>
      </c>
      <c r="D4459" s="3">
        <v>0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9.7766666666666668E-2</v>
      </c>
      <c r="D4460" s="3">
        <v>0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0.12090000000000001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0.17185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0.2999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0.36195000000000005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0.27266666666666667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2.5500000000000005E-2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7.2166666666666671E-2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2.5500000000000005E-2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7.2050000000000003E-2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9.8583333333333342E-2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2.5500000000000005E-2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0.14513333333333334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3.8200000000000012E-2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8.2166666666666666E-2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4.3833333333333335E-2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5.0350000000000006E-2</v>
      </c>
      <c r="D4476" s="3">
        <v>0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0.11028333333333333</v>
      </c>
      <c r="D4477" s="3">
        <v>0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2.0500000000000004E-2</v>
      </c>
      <c r="D4478" s="3">
        <v>0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0.14205000000000001</v>
      </c>
      <c r="D4479" s="3">
        <v>0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0.24646666666666667</v>
      </c>
      <c r="D4480" s="3">
        <v>0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0.22213333333333332</v>
      </c>
      <c r="D4481" s="3">
        <v>0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0.13516666666666666</v>
      </c>
      <c r="D4482" s="3">
        <v>2.9257886709492576E-5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2.5500000000000005E-2</v>
      </c>
      <c r="D4483" s="3">
        <v>1.6859481526531491E-2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9.346666666666667E-2</v>
      </c>
      <c r="D4484" s="3">
        <v>6.1925435884662712E-2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6.716666666666668E-2</v>
      </c>
      <c r="D4485" s="3">
        <v>0.16352608650565026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4.7033333333333337E-2</v>
      </c>
      <c r="D4486" s="3">
        <v>0.13257501006712177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6.9099999999999995E-2</v>
      </c>
      <c r="D4487" s="3">
        <v>0.14783418055794276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2.5500000000000005E-2</v>
      </c>
      <c r="D4488" s="3">
        <v>0.30467330986491453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6.5300000000000011E-2</v>
      </c>
      <c r="D4489" s="3">
        <v>0.31401147237597199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0.10166666666666668</v>
      </c>
      <c r="D4490" s="3">
        <v>0.21708063606054606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2.3500000000000004E-2</v>
      </c>
      <c r="D4491" s="3">
        <v>0.32687386515692912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9.8666666666666666E-2</v>
      </c>
      <c r="D4492" s="3">
        <v>0.32618664106517231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7.1966666666666679E-2</v>
      </c>
      <c r="D4493" s="3">
        <v>0.26920185963245369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2.5500000000000005E-2</v>
      </c>
      <c r="D4494" s="3">
        <v>0.1648324709901243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7.8800000000000009E-2</v>
      </c>
      <c r="D4495" s="3">
        <v>4.9977874987145759E-2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0.14326666666666665</v>
      </c>
      <c r="D4496" s="3">
        <v>1.6320200846471525E-2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0.26633333333333337</v>
      </c>
      <c r="D4497" s="3">
        <v>2.242449248013474E-3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0.32951666666666668</v>
      </c>
      <c r="D4498" s="3">
        <v>6.6915567221483213E-8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0.18638333333333335</v>
      </c>
      <c r="D4499" s="3">
        <v>0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0.10516666666666667</v>
      </c>
      <c r="D4500" s="3">
        <v>0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0.18616666666666667</v>
      </c>
      <c r="D4501" s="3">
        <v>0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0.64549999999999996</v>
      </c>
      <c r="D4502" s="3">
        <v>0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0.52231666666666654</v>
      </c>
      <c r="D4503" s="3">
        <v>0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0.11858333333333335</v>
      </c>
      <c r="D4504" s="3">
        <v>0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4.3716666666666668E-2</v>
      </c>
      <c r="D4505" s="3">
        <v>0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5.7166666666666671E-2</v>
      </c>
      <c r="D4506" s="3">
        <v>0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6.6983333333333339E-2</v>
      </c>
      <c r="D4507" s="3">
        <v>0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6.0316666666666671E-2</v>
      </c>
      <c r="D4508" s="3">
        <v>0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7.5433333333333338E-2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9.1866666666666666E-2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2.3833333333333338E-2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0.14513333333333334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2.5500000000000005E-2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4.5000000000000005E-2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4.1800000000000004E-2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6.9833333333333331E-2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5.2333333333333343E-2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5.7800000000000004E-2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2.9000000000000005E-2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2.9000000000000005E-2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8.9883333333333343E-2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6.1083333333333337E-2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5.7800000000000004E-2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2.9000000000000005E-2</v>
      </c>
      <c r="D4524" s="3">
        <v>0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4.6500000000000007E-2</v>
      </c>
      <c r="D4525" s="3">
        <v>0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7.5666666666666674E-2</v>
      </c>
      <c r="D4526" s="3">
        <v>0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5.7800000000000004E-2</v>
      </c>
      <c r="D4527" s="3">
        <v>0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5.2083333333333336E-2</v>
      </c>
      <c r="D4528" s="3">
        <v>0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6.9416666666666668E-2</v>
      </c>
      <c r="D4529" s="3">
        <v>0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0.26251666666666662</v>
      </c>
      <c r="D4530" s="3">
        <v>2.9257886709492576E-5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0.12478333333333338</v>
      </c>
      <c r="D4531" s="3">
        <v>1.6859481526531491E-2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0.13331666666666669</v>
      </c>
      <c r="D4532" s="3">
        <v>6.1925435884662712E-2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0.23508333333333334</v>
      </c>
      <c r="D4533" s="3">
        <v>0.16352608650565026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0.17366666666666666</v>
      </c>
      <c r="D4534" s="3">
        <v>0.13257501006712177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0.37598333333333334</v>
      </c>
      <c r="D4535" s="3">
        <v>0.14783418055794276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0.40666666666666668</v>
      </c>
      <c r="D4536" s="3">
        <v>0.30467330986491453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0.18326666666666672</v>
      </c>
      <c r="D4537" s="3">
        <v>0.31401147237597199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0.13810000000000003</v>
      </c>
      <c r="D4538" s="3">
        <v>0.21708063606054606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0.26646666666666668</v>
      </c>
      <c r="D4539" s="3">
        <v>0.32687386515692912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0.27671666666666672</v>
      </c>
      <c r="D4540" s="3">
        <v>0.32618664106517231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0.61691666666666667</v>
      </c>
      <c r="D4541" s="3">
        <v>0.26920185963245369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0.81496666666666673</v>
      </c>
      <c r="D4542" s="3">
        <v>0.1648324709901243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0.38836666666666664</v>
      </c>
      <c r="D4543" s="3">
        <v>4.9977874987145759E-2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0.13446666666666668</v>
      </c>
      <c r="D4544" s="3">
        <v>1.6320200846471525E-2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0.1411</v>
      </c>
      <c r="D4545" s="3">
        <v>2.242449248013474E-3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0.24803333333333338</v>
      </c>
      <c r="D4546" s="3">
        <v>6.6915567221483213E-8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0.18623333333333333</v>
      </c>
      <c r="D4547" s="3">
        <v>0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0.24348333333333341</v>
      </c>
      <c r="D4548" s="3">
        <v>0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0.14068333333333335</v>
      </c>
      <c r="D4549" s="3">
        <v>0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8.5766666666666699E-2</v>
      </c>
      <c r="D4550" s="3">
        <v>0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9.6866666666666656E-2</v>
      </c>
      <c r="D4551" s="3">
        <v>0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4.8000000000000001E-2</v>
      </c>
      <c r="D4552" s="3">
        <v>0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0.16189999999999999</v>
      </c>
      <c r="D4553" s="3">
        <v>0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0.20389999999999997</v>
      </c>
      <c r="D4554" s="3">
        <v>0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0.23206666666666667</v>
      </c>
      <c r="D4555" s="3">
        <v>0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0.23723333333333335</v>
      </c>
      <c r="D4556" s="3">
        <v>0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0.16515000000000002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0.21991666666666668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0.23061666666666669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3.3066666666666682E-2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6.483333333333334E-2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2.8000000000000004E-2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2.8000000000000004E-2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2.8000000000000004E-2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2.8000000000000004E-2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2.8000000000000004E-2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2.8000000000000004E-2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2.8000000000000004E-2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2.8000000000000004E-2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2.8000000000000004E-2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2.8000000000000004E-2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2.8000000000000004E-2</v>
      </c>
      <c r="D4572" s="3">
        <v>0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2.8000000000000004E-2</v>
      </c>
      <c r="D4573" s="3">
        <v>0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2.8000000000000004E-2</v>
      </c>
      <c r="D4574" s="3">
        <v>0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2.8000000000000004E-2</v>
      </c>
      <c r="D4575" s="3">
        <v>0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2.7000000000000003E-2</v>
      </c>
      <c r="D4576" s="3">
        <v>0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2.3000000000000003E-2</v>
      </c>
      <c r="D4577" s="3">
        <v>0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0.1963</v>
      </c>
      <c r="D4578" s="3">
        <v>2.9257886709492576E-5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0.24190000000000003</v>
      </c>
      <c r="D4579" s="3">
        <v>1.6859481526531491E-2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0.15546666666666673</v>
      </c>
      <c r="D4580" s="3">
        <v>6.1925435884662712E-2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0.13801666666666665</v>
      </c>
      <c r="D4581" s="3">
        <v>0.16352608650565026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2.4000000000000004E-2</v>
      </c>
      <c r="D4582" s="3">
        <v>0.13257501006712177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3.9333333333333338E-2</v>
      </c>
      <c r="D4583" s="3">
        <v>0.14783418055794276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3.5400000000000001E-2</v>
      </c>
      <c r="D4584" s="3">
        <v>0.30467330986491453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0.18436666666666668</v>
      </c>
      <c r="D4585" s="3">
        <v>0.31401147237597199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0.12570000000000003</v>
      </c>
      <c r="D4586" s="3">
        <v>0.21708063606054606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0.23901666666666668</v>
      </c>
      <c r="D4587" s="3">
        <v>0.32687386515692912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0.16940000000000002</v>
      </c>
      <c r="D4588" s="3">
        <v>0.32618664106517231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0.54844999999999999</v>
      </c>
      <c r="D4589" s="3">
        <v>0.26920185963245369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2.3000000000000003E-2</v>
      </c>
      <c r="D4590" s="3">
        <v>0.1648324709901243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2.3000000000000003E-2</v>
      </c>
      <c r="D4591" s="3">
        <v>4.9977874987145759E-2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2.3000000000000003E-2</v>
      </c>
      <c r="D4592" s="3">
        <v>1.6320200846471525E-2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2.3000000000000003E-2</v>
      </c>
      <c r="D4593" s="3">
        <v>2.242449248013474E-3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2.3000000000000003E-2</v>
      </c>
      <c r="D4594" s="3">
        <v>6.6915567221483213E-8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0.29530000000000001</v>
      </c>
      <c r="D4595" s="3">
        <v>0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2.3000000000000003E-2</v>
      </c>
      <c r="D4596" s="3">
        <v>0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2.3000000000000003E-2</v>
      </c>
      <c r="D4597" s="3">
        <v>0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9.6466666666666673E-2</v>
      </c>
      <c r="D4598" s="3">
        <v>0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0.21175000000000002</v>
      </c>
      <c r="D4599" s="3">
        <v>0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0.11306666666666668</v>
      </c>
      <c r="D4600" s="3">
        <v>0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0.1937666666666667</v>
      </c>
      <c r="D4601" s="3">
        <v>0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0.31148333333333333</v>
      </c>
      <c r="D4602" s="3">
        <v>0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0.25025000000000008</v>
      </c>
      <c r="D4603" s="3">
        <v>0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0.29743333333333338</v>
      </c>
      <c r="D4604" s="3">
        <v>0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0.33428333333333332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0.28000000000000003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0.29115000000000002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3.3966666666666666E-2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2.3000000000000003E-2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3.0000000000000006E-2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3.0000000000000006E-2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3.0000000000000006E-2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9.820000000000001E-2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3.0000000000000006E-2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3.0000000000000006E-2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0.1522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3.0000000000000006E-2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3.6200000000000003E-2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0.1028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7.3200000000000015E-2</v>
      </c>
      <c r="D4620" s="3">
        <v>0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9.7866666666666671E-2</v>
      </c>
      <c r="D4621" s="3">
        <v>0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0.76236666666666664</v>
      </c>
      <c r="D4622" s="3">
        <v>0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0.58983333333333321</v>
      </c>
      <c r="D4623" s="3">
        <v>0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0.21946666666666664</v>
      </c>
      <c r="D4624" s="3">
        <v>0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0.21066666666666672</v>
      </c>
      <c r="D4625" s="3">
        <v>0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0.24586666666666668</v>
      </c>
      <c r="D4626" s="3">
        <v>2.9257886709492576E-5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0.25626666666666664</v>
      </c>
      <c r="D4627" s="3">
        <v>1.6859481526531491E-2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0.19098333333333334</v>
      </c>
      <c r="D4628" s="3">
        <v>6.1925435884662712E-2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0.25846666666666668</v>
      </c>
      <c r="D4629" s="3">
        <v>0.16352608650565026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0.17738333333333317</v>
      </c>
      <c r="D4630" s="3">
        <v>0.13257501006712177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0.12896666666666665</v>
      </c>
      <c r="D4631" s="3">
        <v>0.14783418055794276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0.26308333333333334</v>
      </c>
      <c r="D4632" s="3">
        <v>0.30467330986491453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0.12951666666666667</v>
      </c>
      <c r="D4633" s="3">
        <v>0.31401147237597199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0.11449999999999998</v>
      </c>
      <c r="D4634" s="3">
        <v>0.21708063606054606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0.12113333333333337</v>
      </c>
      <c r="D4635" s="3">
        <v>0.32687386515692912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7.5383333333333344E-2</v>
      </c>
      <c r="D4636" s="3">
        <v>0.32618664106517231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8.9149999999999882E-2</v>
      </c>
      <c r="D4637" s="3">
        <v>0.26920185963245369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0.22923333333333321</v>
      </c>
      <c r="D4638" s="3">
        <v>0.1648324709901243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3.7900000000000003E-2</v>
      </c>
      <c r="D4639" s="3">
        <v>4.9977874987145759E-2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0.10240000000000002</v>
      </c>
      <c r="D4640" s="3">
        <v>1.6320200846471525E-2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7.980000000000001E-2</v>
      </c>
      <c r="D4641" s="3">
        <v>2.242449248013474E-3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5.6900000000000006E-2</v>
      </c>
      <c r="D4642" s="3">
        <v>6.6915567221483213E-8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0.1203</v>
      </c>
      <c r="D4643" s="3">
        <v>0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3.0000000000000006E-2</v>
      </c>
      <c r="D4644" s="3">
        <v>0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2.9000000000000005E-2</v>
      </c>
      <c r="D4645" s="3">
        <v>0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7.5600000000000001E-2</v>
      </c>
      <c r="D4646" s="3">
        <v>0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9.3100000000000002E-2</v>
      </c>
      <c r="D4647" s="3">
        <v>0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0.17580000000000004</v>
      </c>
      <c r="D4648" s="3">
        <v>0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0.52523333333333333</v>
      </c>
      <c r="D4649" s="3">
        <v>0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0.39128333333333332</v>
      </c>
      <c r="D4650" s="3">
        <v>0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0.41699999999999998</v>
      </c>
      <c r="D4651" s="3">
        <v>0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0.43786666666666663</v>
      </c>
      <c r="D4652" s="3">
        <v>0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0.42538333333333328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0.4035333333333333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0.56319999999999981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0.15183333333333335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9.4099999999999989E-2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6.3250000000000001E-2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0.13983333333333334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9.9083333333333329E-2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5.1983333333333333E-2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5.2366666666666672E-2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6.2300000000000001E-2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6.59E-2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6.2816666666666673E-2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9.6383333333333335E-2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7.7033333333333343E-2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6.7266666666666669E-2</v>
      </c>
      <c r="D4668" s="3">
        <v>0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0.23053333333333334</v>
      </c>
      <c r="D4669" s="3">
        <v>0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0.21531666666666666</v>
      </c>
      <c r="D4670" s="3">
        <v>0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0.15471666666666667</v>
      </c>
      <c r="D4671" s="3">
        <v>0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0.83555000000000013</v>
      </c>
      <c r="D4672" s="3">
        <v>0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0.20596666666666669</v>
      </c>
      <c r="D4673" s="3">
        <v>0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0.28905000000000003</v>
      </c>
      <c r="D4674" s="3">
        <v>2.9257886709492576E-5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0.23374999999999999</v>
      </c>
      <c r="D4675" s="3">
        <v>1.6859481526531491E-2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0.22448333333333331</v>
      </c>
      <c r="D4676" s="3">
        <v>6.1925435884662712E-2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0.17181666666666665</v>
      </c>
      <c r="D4677" s="3">
        <v>0.16352608650565026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0.23648333333333335</v>
      </c>
      <c r="D4678" s="3">
        <v>0.13257501006712177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0.12375</v>
      </c>
      <c r="D4679" s="3">
        <v>0.14783418055794276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0.14495000000000002</v>
      </c>
      <c r="D4680" s="3">
        <v>0.30467330986491453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0.10778333333333334</v>
      </c>
      <c r="D4681" s="3">
        <v>0.31401147237597199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5.2583333333333322E-2</v>
      </c>
      <c r="D4682" s="3">
        <v>0.21708063606054606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0.26516666666666666</v>
      </c>
      <c r="D4683" s="3">
        <v>0.32687386515692912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0.13138333333333335</v>
      </c>
      <c r="D4684" s="3">
        <v>0.32618664106517231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2.7500000000000004E-2</v>
      </c>
      <c r="D4685" s="3">
        <v>0.26920185963245369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0.11891666666666667</v>
      </c>
      <c r="D4686" s="3">
        <v>0.1648324709901243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4.6983333333333335E-2</v>
      </c>
      <c r="D4687" s="3">
        <v>4.9977874987145759E-2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9.1683333333333339E-2</v>
      </c>
      <c r="D4688" s="3">
        <v>1.6320200846471525E-2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7.4216666666666681E-2</v>
      </c>
      <c r="D4689" s="3">
        <v>2.242449248013474E-3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2.7500000000000004E-2</v>
      </c>
      <c r="D4690" s="3">
        <v>6.6915567221483213E-8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3.8633333333333339E-2</v>
      </c>
      <c r="D4691" s="3">
        <v>0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7.7600000000000002E-2</v>
      </c>
      <c r="D4692" s="3">
        <v>0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7.7166666666666661E-2</v>
      </c>
      <c r="D4693" s="3">
        <v>0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0.16650000000000001</v>
      </c>
      <c r="D4694" s="3">
        <v>0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0.37318333333333337</v>
      </c>
      <c r="D4695" s="3">
        <v>0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0.24595</v>
      </c>
      <c r="D4696" s="3">
        <v>0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0.32623333333333332</v>
      </c>
      <c r="D4697" s="3">
        <v>0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0.36655000000000004</v>
      </c>
      <c r="D4698" s="3">
        <v>0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0.32533333333333336</v>
      </c>
      <c r="D4699" s="3">
        <v>0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0.42011666666666669</v>
      </c>
      <c r="D4700" s="3">
        <v>0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0.4365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0.48931666666666662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0.44724999999999998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0.35753333333333331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9.6183333333333343E-2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3.1000000000000003E-2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3.1000000000000003E-2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6.3666666666666663E-2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7.0199999999999999E-2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3.3016666666666666E-2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6.5283333333333332E-2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0.20650000000000002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8.5800000000000001E-2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0.27554999999999996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0.55366666666666664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0.14729999999999999</v>
      </c>
      <c r="D4716" s="3">
        <v>0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0.11149999999999999</v>
      </c>
      <c r="D4717" s="3">
        <v>0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3.2533333333333338E-2</v>
      </c>
      <c r="D4718" s="3">
        <v>0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5.4233333333333335E-2</v>
      </c>
      <c r="D4719" s="3">
        <v>0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0.12270000000000002</v>
      </c>
      <c r="D4720" s="3">
        <v>0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0.22163333333333332</v>
      </c>
      <c r="D4721" s="3">
        <v>0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0.20103333333333331</v>
      </c>
      <c r="D4722" s="3">
        <v>2.9257886709492576E-5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0.11028333333333333</v>
      </c>
      <c r="D4723" s="3">
        <v>1.6859481526531491E-2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5.1166666666666666E-2</v>
      </c>
      <c r="D4724" s="3">
        <v>6.1925435884662712E-2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0.16768333333333335</v>
      </c>
      <c r="D4725" s="3">
        <v>0.16352608650565026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0.23158333333333325</v>
      </c>
      <c r="D4726" s="3">
        <v>0.13257501006712177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0.23223333333333329</v>
      </c>
      <c r="D4727" s="3">
        <v>0.14783418055794276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0.13203333333333334</v>
      </c>
      <c r="D4728" s="3">
        <v>0.30467330986491453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0.73535000000000006</v>
      </c>
      <c r="D4729" s="3">
        <v>0.31401147237597199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0.15643333333333337</v>
      </c>
      <c r="D4730" s="3">
        <v>0.21708063606054606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0.1285166666666667</v>
      </c>
      <c r="D4731" s="3">
        <v>0.32687386515692912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0.53455000000000008</v>
      </c>
      <c r="D4732" s="3">
        <v>0.32618664106517231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0.68233333333333335</v>
      </c>
      <c r="D4733" s="3">
        <v>0.26920185963245369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5.4400000000000004E-2</v>
      </c>
      <c r="D4734" s="3">
        <v>0.1648324709901243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0.11253333333333335</v>
      </c>
      <c r="D4735" s="3">
        <v>4.9977874987145759E-2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9.2766666666666678E-2</v>
      </c>
      <c r="D4736" s="3">
        <v>1.6320200846471525E-2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0.17415000000000003</v>
      </c>
      <c r="D4737" s="3">
        <v>2.242449248013474E-3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0.18426666666666669</v>
      </c>
      <c r="D4738" s="3">
        <v>6.6915567221483213E-8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0.16840000000000002</v>
      </c>
      <c r="D4739" s="3">
        <v>0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0.29888333333333333</v>
      </c>
      <c r="D4740" s="3">
        <v>0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0.28571666666666667</v>
      </c>
      <c r="D4741" s="3">
        <v>0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0.24600000000000008</v>
      </c>
      <c r="D4742" s="3">
        <v>0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0.21113333333333334</v>
      </c>
      <c r="D4743" s="3">
        <v>0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0.22331666666666666</v>
      </c>
      <c r="D4744" s="3">
        <v>0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0.22328333333333336</v>
      </c>
      <c r="D4745" s="3">
        <v>0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0.35370000000000001</v>
      </c>
      <c r="D4746" s="3">
        <v>0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0.28148333333333331</v>
      </c>
      <c r="D4747" s="3">
        <v>0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3.9066666666666666E-2</v>
      </c>
      <c r="D4748" s="3">
        <v>0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0.10286666666666666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3.1000000000000003E-2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5.3183333333333332E-2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4.5116666666666666E-2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0.10286666666666666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7.1366666666666662E-2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0.20949999999999999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0.20388333333333331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0.17496666666666666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0.30770000000000003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0.23573333333333335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0.26036666666666664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0.21908333333333335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0.1736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0.29086666666666666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0.88951666666666673</v>
      </c>
      <c r="D4764" s="3">
        <v>0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0.61711666666666654</v>
      </c>
      <c r="D4765" s="3">
        <v>0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0.15286666666666665</v>
      </c>
      <c r="D4766" s="3">
        <v>0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0.10213333333333334</v>
      </c>
      <c r="D4767" s="3">
        <v>0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2.5500000000000005E-2</v>
      </c>
      <c r="D4768" s="3">
        <v>0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0.11255</v>
      </c>
      <c r="D4769" s="3">
        <v>0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5.9550000000000006E-2</v>
      </c>
      <c r="D4770" s="3">
        <v>2.9257886709492576E-5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5.0633333333333336E-2</v>
      </c>
      <c r="D4771" s="3">
        <v>1.6859481526531491E-2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0.2724833333333333</v>
      </c>
      <c r="D4772" s="3">
        <v>6.1925435884662712E-2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0.19610000000000011</v>
      </c>
      <c r="D4773" s="3">
        <v>0.16352608650565026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3.2333333333333353E-2</v>
      </c>
      <c r="D4774" s="3">
        <v>0.13257501006712177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0.12996666666666667</v>
      </c>
      <c r="D4775" s="3">
        <v>0.14783418055794276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2.5500000000000005E-2</v>
      </c>
      <c r="D4776" s="3">
        <v>0.30467330986491453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0.12920000000000001</v>
      </c>
      <c r="D4777" s="3">
        <v>0.31401147237597199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3.3233333333333337E-2</v>
      </c>
      <c r="D4778" s="3">
        <v>0.21708063606054606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0.12026666666666669</v>
      </c>
      <c r="D4779" s="3">
        <v>0.32687386515692912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0.2087</v>
      </c>
      <c r="D4780" s="3">
        <v>0.32618664106517231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8.72E-2</v>
      </c>
      <c r="D4781" s="3">
        <v>0.26920185963245369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7.4766666666666676E-2</v>
      </c>
      <c r="D4782" s="3">
        <v>0.1648324709901243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3.0800000000000004E-2</v>
      </c>
      <c r="D4783" s="3">
        <v>4.9977874987145759E-2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0.10213333333333334</v>
      </c>
      <c r="D4784" s="3">
        <v>1.6320200846471525E-2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2.5500000000000005E-2</v>
      </c>
      <c r="D4785" s="3">
        <v>2.242449248013474E-3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9.7483333333333338E-2</v>
      </c>
      <c r="D4786" s="3">
        <v>6.6915567221483213E-8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6.4950000000000008E-2</v>
      </c>
      <c r="D4787" s="3">
        <v>0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2.5500000000000005E-2</v>
      </c>
      <c r="D4788" s="3">
        <v>0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0.5558833333333334</v>
      </c>
      <c r="D4789" s="3">
        <v>0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1.11375</v>
      </c>
      <c r="D4790" s="3">
        <v>0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0.43238333333333334</v>
      </c>
      <c r="D4791" s="3">
        <v>0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0.48946666666666666</v>
      </c>
      <c r="D4792" s="3">
        <v>0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0.29375000000000001</v>
      </c>
      <c r="D4793" s="3">
        <v>0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0.97848333333333348</v>
      </c>
      <c r="D4794" s="3">
        <v>0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0.34794999999999998</v>
      </c>
      <c r="D4795" s="3">
        <v>0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0.35326666666666673</v>
      </c>
      <c r="D4796" s="3">
        <v>0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0.43303333333333338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0.50386666666666668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0.30341666666666667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3.1300000000000008E-2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7.1116666666666675E-2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workbookViewId="0">
      <selection activeCell="C2" sqref="C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1</v>
      </c>
    </row>
    <row r="19" spans="1:3" x14ac:dyDescent="0.35">
      <c r="A19" s="1">
        <v>1</v>
      </c>
      <c r="B19" s="11">
        <v>0.35416666666666669</v>
      </c>
      <c r="C19">
        <v>1</v>
      </c>
    </row>
    <row r="20" spans="1:3" x14ac:dyDescent="0.35">
      <c r="A20" s="1">
        <v>1</v>
      </c>
      <c r="B20" s="11">
        <v>0.375</v>
      </c>
      <c r="C20">
        <v>1</v>
      </c>
    </row>
    <row r="21" spans="1:3" x14ac:dyDescent="0.35">
      <c r="A21" s="1">
        <v>1</v>
      </c>
      <c r="B21" s="11">
        <v>0.39583333333333337</v>
      </c>
      <c r="C21">
        <v>1</v>
      </c>
    </row>
    <row r="22" spans="1:3" x14ac:dyDescent="0.35">
      <c r="A22" s="1">
        <v>1</v>
      </c>
      <c r="B22" s="11">
        <v>0.41666666666666669</v>
      </c>
      <c r="C22">
        <v>1</v>
      </c>
    </row>
    <row r="23" spans="1:3" x14ac:dyDescent="0.35">
      <c r="A23" s="1">
        <v>1</v>
      </c>
      <c r="B23" s="11">
        <v>0.4375</v>
      </c>
      <c r="C23">
        <v>1</v>
      </c>
    </row>
    <row r="24" spans="1:3" x14ac:dyDescent="0.35">
      <c r="A24" s="1">
        <v>1</v>
      </c>
      <c r="B24" s="11">
        <v>0.45833333333333337</v>
      </c>
      <c r="C24">
        <v>1</v>
      </c>
    </row>
    <row r="25" spans="1:3" x14ac:dyDescent="0.35">
      <c r="A25" s="1">
        <v>1</v>
      </c>
      <c r="B25" s="11">
        <v>0.47916666666666669</v>
      </c>
      <c r="C25">
        <v>1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0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1</v>
      </c>
    </row>
    <row r="68" spans="1:3" x14ac:dyDescent="0.35">
      <c r="A68" s="1">
        <v>2</v>
      </c>
      <c r="B68" s="11">
        <v>1.375</v>
      </c>
      <c r="C68">
        <v>0</v>
      </c>
    </row>
    <row r="69" spans="1:3" x14ac:dyDescent="0.35">
      <c r="A69" s="1">
        <v>2</v>
      </c>
      <c r="B69" s="11">
        <v>1.3958333333333335</v>
      </c>
      <c r="C69">
        <v>0</v>
      </c>
    </row>
    <row r="70" spans="1:3" x14ac:dyDescent="0.35">
      <c r="A70" s="1">
        <v>2</v>
      </c>
      <c r="B70" s="11">
        <v>1.4166666666666667</v>
      </c>
      <c r="C70">
        <v>0</v>
      </c>
    </row>
    <row r="71" spans="1:3" x14ac:dyDescent="0.35">
      <c r="A71" s="1">
        <v>2</v>
      </c>
      <c r="B71" s="11">
        <v>1.4375</v>
      </c>
      <c r="C71">
        <v>0</v>
      </c>
    </row>
    <row r="72" spans="1:3" x14ac:dyDescent="0.35">
      <c r="A72" s="1">
        <v>2</v>
      </c>
      <c r="B72" s="11">
        <v>1.4583333333333335</v>
      </c>
      <c r="C72">
        <v>1</v>
      </c>
    </row>
    <row r="73" spans="1:3" x14ac:dyDescent="0.35">
      <c r="A73" s="1">
        <v>2</v>
      </c>
      <c r="B73" s="11">
        <v>1.4791666666666667</v>
      </c>
      <c r="C73">
        <v>1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0</v>
      </c>
    </row>
    <row r="78" spans="1:3" x14ac:dyDescent="0.35">
      <c r="A78" s="1">
        <v>2</v>
      </c>
      <c r="B78" s="11">
        <v>1.5833333333333335</v>
      </c>
      <c r="C78">
        <v>0</v>
      </c>
    </row>
    <row r="79" spans="1:3" x14ac:dyDescent="0.35">
      <c r="A79" s="1">
        <v>2</v>
      </c>
      <c r="B79" s="11">
        <v>1.6041666666666667</v>
      </c>
      <c r="C79">
        <v>1</v>
      </c>
    </row>
    <row r="80" spans="1:3" x14ac:dyDescent="0.35">
      <c r="A80" s="1">
        <v>2</v>
      </c>
      <c r="B80" s="11">
        <v>1.625</v>
      </c>
      <c r="C80">
        <v>1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1</v>
      </c>
    </row>
    <row r="83" spans="1:3" x14ac:dyDescent="0.35">
      <c r="A83" s="1">
        <v>2</v>
      </c>
      <c r="B83" s="11">
        <v>1.6875</v>
      </c>
      <c r="C83">
        <v>1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1</v>
      </c>
    </row>
    <row r="88" spans="1:3" x14ac:dyDescent="0.35">
      <c r="A88" s="1">
        <v>2</v>
      </c>
      <c r="B88" s="11">
        <v>1.7916666666666667</v>
      </c>
      <c r="C88">
        <v>1</v>
      </c>
    </row>
    <row r="89" spans="1:3" x14ac:dyDescent="0.35">
      <c r="A89" s="1">
        <v>2</v>
      </c>
      <c r="B89" s="11">
        <v>1.8125</v>
      </c>
      <c r="C89">
        <v>1</v>
      </c>
    </row>
    <row r="90" spans="1:3" x14ac:dyDescent="0.35">
      <c r="A90" s="1">
        <v>2</v>
      </c>
      <c r="B90" s="11">
        <v>1.8333333333333335</v>
      </c>
      <c r="C90">
        <v>1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1</v>
      </c>
    </row>
    <row r="115" spans="1:3" x14ac:dyDescent="0.35">
      <c r="A115" s="1">
        <v>3</v>
      </c>
      <c r="B115" s="11">
        <v>2.354166666666667</v>
      </c>
      <c r="C115">
        <v>0</v>
      </c>
    </row>
    <row r="116" spans="1:3" x14ac:dyDescent="0.35">
      <c r="A116" s="1">
        <v>3</v>
      </c>
      <c r="B116" s="11">
        <v>2.375</v>
      </c>
      <c r="C116">
        <v>0</v>
      </c>
    </row>
    <row r="117" spans="1:3" x14ac:dyDescent="0.35">
      <c r="A117" s="1">
        <v>3</v>
      </c>
      <c r="B117" s="11">
        <v>2.3958333333333335</v>
      </c>
      <c r="C117">
        <v>0</v>
      </c>
    </row>
    <row r="118" spans="1:3" x14ac:dyDescent="0.35">
      <c r="A118" s="1">
        <v>3</v>
      </c>
      <c r="B118" s="11">
        <v>2.416666666666667</v>
      </c>
      <c r="C118">
        <v>0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0</v>
      </c>
    </row>
    <row r="121" spans="1:3" x14ac:dyDescent="0.35">
      <c r="A121" s="1">
        <v>3</v>
      </c>
      <c r="B121" s="11">
        <v>2.479166666666667</v>
      </c>
      <c r="C121">
        <v>0</v>
      </c>
    </row>
    <row r="122" spans="1:3" x14ac:dyDescent="0.35">
      <c r="A122" s="1">
        <v>3</v>
      </c>
      <c r="B122" s="11">
        <v>2.5</v>
      </c>
      <c r="C122">
        <v>0</v>
      </c>
    </row>
    <row r="123" spans="1:3" x14ac:dyDescent="0.35">
      <c r="A123" s="1">
        <v>3</v>
      </c>
      <c r="B123" s="11">
        <v>2.5208333333333335</v>
      </c>
      <c r="C123">
        <v>0</v>
      </c>
    </row>
    <row r="124" spans="1:3" x14ac:dyDescent="0.35">
      <c r="A124" s="1">
        <v>3</v>
      </c>
      <c r="B124" s="11">
        <v>2.541666666666667</v>
      </c>
      <c r="C124">
        <v>0</v>
      </c>
    </row>
    <row r="125" spans="1:3" x14ac:dyDescent="0.35">
      <c r="A125" s="1">
        <v>3</v>
      </c>
      <c r="B125" s="11">
        <v>2.5625</v>
      </c>
      <c r="C125">
        <v>0</v>
      </c>
    </row>
    <row r="126" spans="1:3" x14ac:dyDescent="0.35">
      <c r="A126" s="1">
        <v>3</v>
      </c>
      <c r="B126" s="11">
        <v>2.5833333333333335</v>
      </c>
      <c r="C126">
        <v>1</v>
      </c>
    </row>
    <row r="127" spans="1:3" x14ac:dyDescent="0.35">
      <c r="A127" s="1">
        <v>3</v>
      </c>
      <c r="B127" s="11">
        <v>2.604166666666667</v>
      </c>
      <c r="C127">
        <v>1</v>
      </c>
    </row>
    <row r="128" spans="1:3" x14ac:dyDescent="0.35">
      <c r="A128" s="1">
        <v>3</v>
      </c>
      <c r="B128" s="11">
        <v>2.625</v>
      </c>
      <c r="C128">
        <v>1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1</v>
      </c>
    </row>
    <row r="140" spans="1:3" x14ac:dyDescent="0.35">
      <c r="A140" s="1">
        <v>3</v>
      </c>
      <c r="B140" s="11">
        <v>2.875</v>
      </c>
      <c r="C140">
        <v>1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0</v>
      </c>
    </row>
    <row r="168" spans="1:3" x14ac:dyDescent="0.35">
      <c r="A168" s="1">
        <v>4</v>
      </c>
      <c r="B168" s="11">
        <v>3.4583333333333335</v>
      </c>
      <c r="C168">
        <v>0</v>
      </c>
    </row>
    <row r="169" spans="1:3" x14ac:dyDescent="0.35">
      <c r="A169" s="1">
        <v>4</v>
      </c>
      <c r="B169" s="11">
        <v>3.479166666666667</v>
      </c>
      <c r="C169">
        <v>0</v>
      </c>
    </row>
    <row r="170" spans="1:3" x14ac:dyDescent="0.35">
      <c r="A170" s="1">
        <v>4</v>
      </c>
      <c r="B170" s="11">
        <v>3.5</v>
      </c>
      <c r="C170">
        <v>0</v>
      </c>
    </row>
    <row r="171" spans="1:3" x14ac:dyDescent="0.35">
      <c r="A171" s="1">
        <v>4</v>
      </c>
      <c r="B171" s="11">
        <v>3.5208333333333335</v>
      </c>
      <c r="C171">
        <v>0</v>
      </c>
    </row>
    <row r="172" spans="1:3" x14ac:dyDescent="0.35">
      <c r="A172" s="1">
        <v>4</v>
      </c>
      <c r="B172" s="11">
        <v>3.541666666666667</v>
      </c>
      <c r="C172">
        <v>0</v>
      </c>
    </row>
    <row r="173" spans="1:3" x14ac:dyDescent="0.35">
      <c r="A173" s="1">
        <v>4</v>
      </c>
      <c r="B173" s="11">
        <v>3.5625</v>
      </c>
      <c r="C173">
        <v>0</v>
      </c>
    </row>
    <row r="174" spans="1:3" x14ac:dyDescent="0.35">
      <c r="A174" s="1">
        <v>4</v>
      </c>
      <c r="B174" s="11">
        <v>3.5833333333333335</v>
      </c>
      <c r="C174">
        <v>0</v>
      </c>
    </row>
    <row r="175" spans="1:3" x14ac:dyDescent="0.35">
      <c r="A175" s="1">
        <v>4</v>
      </c>
      <c r="B175" s="11">
        <v>3.604166666666667</v>
      </c>
      <c r="C175">
        <v>0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1</v>
      </c>
    </row>
    <row r="178" spans="1:3" x14ac:dyDescent="0.35">
      <c r="A178" s="1">
        <v>4</v>
      </c>
      <c r="B178" s="11">
        <v>3.666666666666667</v>
      </c>
      <c r="C178">
        <v>1</v>
      </c>
    </row>
    <row r="179" spans="1:3" x14ac:dyDescent="0.35">
      <c r="A179" s="1">
        <v>4</v>
      </c>
      <c r="B179" s="11">
        <v>3.6875</v>
      </c>
      <c r="C179">
        <v>1</v>
      </c>
    </row>
    <row r="180" spans="1:3" x14ac:dyDescent="0.35">
      <c r="A180" s="1">
        <v>4</v>
      </c>
      <c r="B180" s="11">
        <v>3.7083333333333335</v>
      </c>
      <c r="C180">
        <v>1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1</v>
      </c>
    </row>
    <row r="209" spans="1:3" x14ac:dyDescent="0.35">
      <c r="A209" s="1">
        <v>5</v>
      </c>
      <c r="B209" s="11">
        <v>4.3125</v>
      </c>
      <c r="C209">
        <v>1</v>
      </c>
    </row>
    <row r="210" spans="1:3" x14ac:dyDescent="0.35">
      <c r="A210" s="1">
        <v>5</v>
      </c>
      <c r="B210" s="11">
        <v>4.3333333333333339</v>
      </c>
      <c r="C210">
        <v>1</v>
      </c>
    </row>
    <row r="211" spans="1:3" x14ac:dyDescent="0.35">
      <c r="A211" s="1">
        <v>5</v>
      </c>
      <c r="B211" s="11">
        <v>4.354166666666667</v>
      </c>
      <c r="C211">
        <v>1</v>
      </c>
    </row>
    <row r="212" spans="1:3" x14ac:dyDescent="0.35">
      <c r="A212" s="1">
        <v>5</v>
      </c>
      <c r="B212" s="11">
        <v>4.375</v>
      </c>
      <c r="C212">
        <v>1</v>
      </c>
    </row>
    <row r="213" spans="1:3" x14ac:dyDescent="0.35">
      <c r="A213" s="1">
        <v>5</v>
      </c>
      <c r="B213" s="11">
        <v>4.3958333333333339</v>
      </c>
      <c r="C213">
        <v>1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1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1</v>
      </c>
    </row>
    <row r="226" spans="1:3" x14ac:dyDescent="0.35">
      <c r="A226" s="1">
        <v>5</v>
      </c>
      <c r="B226" s="11">
        <v>4.666666666666667</v>
      </c>
      <c r="C226">
        <v>1</v>
      </c>
    </row>
    <row r="227" spans="1:3" x14ac:dyDescent="0.35">
      <c r="A227" s="1">
        <v>5</v>
      </c>
      <c r="B227" s="11">
        <v>4.6875</v>
      </c>
      <c r="C227">
        <v>1</v>
      </c>
    </row>
    <row r="228" spans="1:3" x14ac:dyDescent="0.35">
      <c r="A228" s="1">
        <v>5</v>
      </c>
      <c r="B228" s="11">
        <v>4.7083333333333339</v>
      </c>
      <c r="C228">
        <v>1</v>
      </c>
    </row>
    <row r="229" spans="1:3" x14ac:dyDescent="0.35">
      <c r="A229" s="1">
        <v>5</v>
      </c>
      <c r="B229" s="11">
        <v>4.729166666666667</v>
      </c>
      <c r="C229">
        <v>1</v>
      </c>
    </row>
    <row r="230" spans="1:3" x14ac:dyDescent="0.35">
      <c r="A230" s="1">
        <v>5</v>
      </c>
      <c r="B230" s="11">
        <v>4.75</v>
      </c>
      <c r="C230">
        <v>1</v>
      </c>
    </row>
    <row r="231" spans="1:3" x14ac:dyDescent="0.35">
      <c r="A231" s="1">
        <v>5</v>
      </c>
      <c r="B231" s="11">
        <v>4.7708333333333339</v>
      </c>
      <c r="C231">
        <v>1</v>
      </c>
    </row>
    <row r="232" spans="1:3" x14ac:dyDescent="0.35">
      <c r="A232" s="1">
        <v>5</v>
      </c>
      <c r="B232" s="11">
        <v>4.791666666666667</v>
      </c>
      <c r="C232">
        <v>1</v>
      </c>
    </row>
    <row r="233" spans="1:3" x14ac:dyDescent="0.35">
      <c r="A233" s="1">
        <v>5</v>
      </c>
      <c r="B233" s="11">
        <v>4.8125</v>
      </c>
      <c r="C233">
        <v>1</v>
      </c>
    </row>
    <row r="234" spans="1:3" x14ac:dyDescent="0.35">
      <c r="A234" s="1">
        <v>5</v>
      </c>
      <c r="B234" s="11">
        <v>4.8333333333333339</v>
      </c>
      <c r="C234">
        <v>1</v>
      </c>
    </row>
    <row r="235" spans="1:3" x14ac:dyDescent="0.35">
      <c r="A235" s="1">
        <v>5</v>
      </c>
      <c r="B235" s="11">
        <v>4.854166666666667</v>
      </c>
      <c r="C235">
        <v>1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0</v>
      </c>
    </row>
    <row r="260" spans="1:3" x14ac:dyDescent="0.35">
      <c r="A260" s="1">
        <v>6</v>
      </c>
      <c r="B260" s="11">
        <v>5.375</v>
      </c>
      <c r="C260">
        <v>0</v>
      </c>
    </row>
    <row r="261" spans="1:3" x14ac:dyDescent="0.35">
      <c r="A261" s="1">
        <v>6</v>
      </c>
      <c r="B261" s="11">
        <v>5.3958333333333339</v>
      </c>
      <c r="C261">
        <v>0</v>
      </c>
    </row>
    <row r="262" spans="1:3" x14ac:dyDescent="0.35">
      <c r="A262" s="1">
        <v>6</v>
      </c>
      <c r="B262" s="11">
        <v>5.416666666666667</v>
      </c>
      <c r="C262">
        <v>0</v>
      </c>
    </row>
    <row r="263" spans="1:3" x14ac:dyDescent="0.35">
      <c r="A263" s="1">
        <v>6</v>
      </c>
      <c r="B263" s="11">
        <v>5.4375</v>
      </c>
      <c r="C263">
        <v>0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1</v>
      </c>
    </row>
    <row r="268" spans="1:3" x14ac:dyDescent="0.35">
      <c r="A268" s="1">
        <v>6</v>
      </c>
      <c r="B268" s="11">
        <v>5.541666666666667</v>
      </c>
      <c r="C268">
        <v>1</v>
      </c>
    </row>
    <row r="269" spans="1:3" x14ac:dyDescent="0.35">
      <c r="A269" s="1">
        <v>6</v>
      </c>
      <c r="B269" s="11">
        <v>5.5625</v>
      </c>
      <c r="C269">
        <v>1</v>
      </c>
    </row>
    <row r="270" spans="1:3" x14ac:dyDescent="0.35">
      <c r="A270" s="1">
        <v>6</v>
      </c>
      <c r="B270" s="11">
        <v>5.5833333333333339</v>
      </c>
      <c r="C270">
        <v>1</v>
      </c>
    </row>
    <row r="271" spans="1:3" x14ac:dyDescent="0.35">
      <c r="A271" s="1">
        <v>6</v>
      </c>
      <c r="B271" s="11">
        <v>5.604166666666667</v>
      </c>
      <c r="C271">
        <v>1</v>
      </c>
    </row>
    <row r="272" spans="1:3" x14ac:dyDescent="0.35">
      <c r="A272" s="1">
        <v>6</v>
      </c>
      <c r="B272" s="11">
        <v>5.625</v>
      </c>
      <c r="C272">
        <v>1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1</v>
      </c>
    </row>
    <row r="275" spans="1:3" x14ac:dyDescent="0.35">
      <c r="A275" s="1">
        <v>6</v>
      </c>
      <c r="B275" s="11">
        <v>5.6875</v>
      </c>
      <c r="C275">
        <v>1</v>
      </c>
    </row>
    <row r="276" spans="1:3" x14ac:dyDescent="0.35">
      <c r="A276" s="1">
        <v>6</v>
      </c>
      <c r="B276" s="11">
        <v>5.7083333333333339</v>
      </c>
      <c r="C276">
        <v>1</v>
      </c>
    </row>
    <row r="277" spans="1:3" x14ac:dyDescent="0.35">
      <c r="A277" s="1">
        <v>6</v>
      </c>
      <c r="B277" s="11">
        <v>5.729166666666667</v>
      </c>
      <c r="C277">
        <v>1</v>
      </c>
    </row>
    <row r="278" spans="1:3" x14ac:dyDescent="0.35">
      <c r="A278" s="1">
        <v>6</v>
      </c>
      <c r="B278" s="11">
        <v>5.75</v>
      </c>
      <c r="C278">
        <v>1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1</v>
      </c>
    </row>
    <row r="291" spans="1:3" x14ac:dyDescent="0.35">
      <c r="A291" s="1">
        <v>7</v>
      </c>
      <c r="B291" s="11">
        <v>6.0208333333333339</v>
      </c>
      <c r="C291">
        <v>1</v>
      </c>
    </row>
    <row r="292" spans="1:3" x14ac:dyDescent="0.35">
      <c r="A292" s="1">
        <v>7</v>
      </c>
      <c r="B292" s="11">
        <v>6.041666666666667</v>
      </c>
      <c r="C292">
        <v>1</v>
      </c>
    </row>
    <row r="293" spans="1:3" x14ac:dyDescent="0.35">
      <c r="A293" s="1">
        <v>7</v>
      </c>
      <c r="B293" s="11">
        <v>6.0625</v>
      </c>
      <c r="C293">
        <v>1</v>
      </c>
    </row>
    <row r="294" spans="1:3" x14ac:dyDescent="0.35">
      <c r="A294" s="1">
        <v>7</v>
      </c>
      <c r="B294" s="11">
        <v>6.0833333333333339</v>
      </c>
      <c r="C294">
        <v>1</v>
      </c>
    </row>
    <row r="295" spans="1:3" x14ac:dyDescent="0.35">
      <c r="A295" s="1">
        <v>7</v>
      </c>
      <c r="B295" s="11">
        <v>6.104166666666667</v>
      </c>
      <c r="C295">
        <v>1</v>
      </c>
    </row>
    <row r="296" spans="1:3" x14ac:dyDescent="0.35">
      <c r="A296" s="1">
        <v>7</v>
      </c>
      <c r="B296" s="11">
        <v>6.125</v>
      </c>
      <c r="C296">
        <v>1</v>
      </c>
    </row>
    <row r="297" spans="1:3" x14ac:dyDescent="0.35">
      <c r="A297" s="1">
        <v>7</v>
      </c>
      <c r="B297" s="11">
        <v>6.1458333333333339</v>
      </c>
      <c r="C297">
        <v>1</v>
      </c>
    </row>
    <row r="298" spans="1:3" x14ac:dyDescent="0.35">
      <c r="A298" s="1">
        <v>7</v>
      </c>
      <c r="B298" s="11">
        <v>6.166666666666667</v>
      </c>
      <c r="C298">
        <v>1</v>
      </c>
    </row>
    <row r="299" spans="1:3" x14ac:dyDescent="0.35">
      <c r="A299" s="1">
        <v>7</v>
      </c>
      <c r="B299" s="11">
        <v>6.1875</v>
      </c>
      <c r="C299">
        <v>1</v>
      </c>
    </row>
    <row r="300" spans="1:3" x14ac:dyDescent="0.35">
      <c r="A300" s="1">
        <v>7</v>
      </c>
      <c r="B300" s="11">
        <v>6.2083333333333339</v>
      </c>
      <c r="C300">
        <v>1</v>
      </c>
    </row>
    <row r="301" spans="1:3" x14ac:dyDescent="0.35">
      <c r="A301" s="1">
        <v>7</v>
      </c>
      <c r="B301" s="11">
        <v>6.229166666666667</v>
      </c>
      <c r="C301">
        <v>1</v>
      </c>
    </row>
    <row r="302" spans="1:3" x14ac:dyDescent="0.35">
      <c r="A302" s="1">
        <v>7</v>
      </c>
      <c r="B302" s="11">
        <v>6.25</v>
      </c>
      <c r="C302">
        <v>1</v>
      </c>
    </row>
    <row r="303" spans="1:3" x14ac:dyDescent="0.35">
      <c r="A303" s="1">
        <v>7</v>
      </c>
      <c r="B303" s="11">
        <v>6.2708333333333339</v>
      </c>
      <c r="C303">
        <v>1</v>
      </c>
    </row>
    <row r="304" spans="1:3" x14ac:dyDescent="0.35">
      <c r="A304" s="1">
        <v>7</v>
      </c>
      <c r="B304" s="11">
        <v>6.291666666666667</v>
      </c>
      <c r="C304">
        <v>1</v>
      </c>
    </row>
    <row r="305" spans="1:3" x14ac:dyDescent="0.35">
      <c r="A305" s="1">
        <v>7</v>
      </c>
      <c r="B305" s="11">
        <v>6.3125</v>
      </c>
      <c r="C305">
        <v>1</v>
      </c>
    </row>
    <row r="306" spans="1:3" x14ac:dyDescent="0.35">
      <c r="A306" s="1">
        <v>7</v>
      </c>
      <c r="B306" s="11">
        <v>6.3333333333333339</v>
      </c>
      <c r="C306">
        <v>1</v>
      </c>
    </row>
    <row r="307" spans="1:3" x14ac:dyDescent="0.35">
      <c r="A307" s="1">
        <v>7</v>
      </c>
      <c r="B307" s="11">
        <v>6.354166666666667</v>
      </c>
      <c r="C307">
        <v>1</v>
      </c>
    </row>
    <row r="308" spans="1:3" x14ac:dyDescent="0.35">
      <c r="A308" s="1">
        <v>7</v>
      </c>
      <c r="B308" s="11">
        <v>6.375</v>
      </c>
      <c r="C308">
        <v>1</v>
      </c>
    </row>
    <row r="309" spans="1:3" x14ac:dyDescent="0.35">
      <c r="A309" s="1">
        <v>7</v>
      </c>
      <c r="B309" s="11">
        <v>6.3958333333333339</v>
      </c>
      <c r="C309">
        <v>1</v>
      </c>
    </row>
    <row r="310" spans="1:3" x14ac:dyDescent="0.35">
      <c r="A310" s="1">
        <v>7</v>
      </c>
      <c r="B310" s="11">
        <v>6.416666666666667</v>
      </c>
      <c r="C310">
        <v>0</v>
      </c>
    </row>
    <row r="311" spans="1:3" x14ac:dyDescent="0.35">
      <c r="A311" s="1">
        <v>7</v>
      </c>
      <c r="B311" s="11">
        <v>6.4375</v>
      </c>
      <c r="C311">
        <v>0</v>
      </c>
    </row>
    <row r="312" spans="1:3" x14ac:dyDescent="0.35">
      <c r="A312" s="1">
        <v>7</v>
      </c>
      <c r="B312" s="11">
        <v>6.4583333333333339</v>
      </c>
      <c r="C312">
        <v>0</v>
      </c>
    </row>
    <row r="313" spans="1:3" x14ac:dyDescent="0.35">
      <c r="A313" s="1">
        <v>7</v>
      </c>
      <c r="B313" s="11">
        <v>6.479166666666667</v>
      </c>
      <c r="C313">
        <v>0</v>
      </c>
    </row>
    <row r="314" spans="1:3" x14ac:dyDescent="0.35">
      <c r="A314" s="1">
        <v>7</v>
      </c>
      <c r="B314" s="11">
        <v>6.5</v>
      </c>
      <c r="C314">
        <v>1</v>
      </c>
    </row>
    <row r="315" spans="1:3" x14ac:dyDescent="0.35">
      <c r="A315" s="1">
        <v>7</v>
      </c>
      <c r="B315" s="11">
        <v>6.5208333333333339</v>
      </c>
      <c r="C315">
        <v>1</v>
      </c>
    </row>
    <row r="316" spans="1:3" x14ac:dyDescent="0.35">
      <c r="A316" s="1">
        <v>7</v>
      </c>
      <c r="B316" s="11">
        <v>6.541666666666667</v>
      </c>
      <c r="C316">
        <v>0</v>
      </c>
    </row>
    <row r="317" spans="1:3" x14ac:dyDescent="0.35">
      <c r="A317" s="1">
        <v>7</v>
      </c>
      <c r="B317" s="11">
        <v>6.5625</v>
      </c>
      <c r="C317">
        <v>0</v>
      </c>
    </row>
    <row r="318" spans="1:3" x14ac:dyDescent="0.35">
      <c r="A318" s="1">
        <v>7</v>
      </c>
      <c r="B318" s="11">
        <v>6.5833333333333339</v>
      </c>
      <c r="C318">
        <v>1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0</v>
      </c>
    </row>
    <row r="321" spans="1:3" x14ac:dyDescent="0.35">
      <c r="A321" s="1">
        <v>7</v>
      </c>
      <c r="B321" s="11">
        <v>6.6458333333333339</v>
      </c>
      <c r="C321">
        <v>0</v>
      </c>
    </row>
    <row r="322" spans="1:3" x14ac:dyDescent="0.35">
      <c r="A322" s="1">
        <v>7</v>
      </c>
      <c r="B322" s="11">
        <v>6.666666666666667</v>
      </c>
      <c r="C322">
        <v>0</v>
      </c>
    </row>
    <row r="323" spans="1:3" x14ac:dyDescent="0.35">
      <c r="A323" s="1">
        <v>7</v>
      </c>
      <c r="B323" s="11">
        <v>6.6875</v>
      </c>
      <c r="C323">
        <v>0</v>
      </c>
    </row>
    <row r="324" spans="1:3" x14ac:dyDescent="0.35">
      <c r="A324" s="1">
        <v>7</v>
      </c>
      <c r="B324" s="11">
        <v>6.7083333333333339</v>
      </c>
      <c r="C324">
        <v>0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1</v>
      </c>
    </row>
    <row r="329" spans="1:3" x14ac:dyDescent="0.35">
      <c r="A329" s="1">
        <v>7</v>
      </c>
      <c r="B329" s="11">
        <v>6.8125</v>
      </c>
      <c r="C329">
        <v>1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1</v>
      </c>
    </row>
    <row r="355" spans="1:3" x14ac:dyDescent="0.35">
      <c r="A355" s="1">
        <v>8</v>
      </c>
      <c r="B355" s="11">
        <v>7.354166666666667</v>
      </c>
      <c r="C355">
        <v>1</v>
      </c>
    </row>
    <row r="356" spans="1:3" x14ac:dyDescent="0.35">
      <c r="A356" s="1">
        <v>8</v>
      </c>
      <c r="B356" s="11">
        <v>7.375</v>
      </c>
      <c r="C356">
        <v>1</v>
      </c>
    </row>
    <row r="357" spans="1:3" x14ac:dyDescent="0.35">
      <c r="A357" s="1">
        <v>8</v>
      </c>
      <c r="B357" s="11">
        <v>7.3958333333333339</v>
      </c>
      <c r="C357">
        <v>1</v>
      </c>
    </row>
    <row r="358" spans="1:3" x14ac:dyDescent="0.35">
      <c r="A358" s="1">
        <v>8</v>
      </c>
      <c r="B358" s="11">
        <v>7.416666666666667</v>
      </c>
      <c r="C358">
        <v>1</v>
      </c>
    </row>
    <row r="359" spans="1:3" x14ac:dyDescent="0.35">
      <c r="A359" s="1">
        <v>8</v>
      </c>
      <c r="B359" s="11">
        <v>7.4375</v>
      </c>
      <c r="C359">
        <v>1</v>
      </c>
    </row>
    <row r="360" spans="1:3" x14ac:dyDescent="0.35">
      <c r="A360" s="1">
        <v>8</v>
      </c>
      <c r="B360" s="11">
        <v>7.4583333333333339</v>
      </c>
      <c r="C360">
        <v>1</v>
      </c>
    </row>
    <row r="361" spans="1:3" x14ac:dyDescent="0.35">
      <c r="A361" s="1">
        <v>8</v>
      </c>
      <c r="B361" s="11">
        <v>7.479166666666667</v>
      </c>
      <c r="C361">
        <v>1</v>
      </c>
    </row>
    <row r="362" spans="1:3" x14ac:dyDescent="0.35">
      <c r="A362" s="1">
        <v>8</v>
      </c>
      <c r="B362" s="11">
        <v>7.5</v>
      </c>
      <c r="C362">
        <v>1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1</v>
      </c>
    </row>
    <row r="367" spans="1:3" x14ac:dyDescent="0.35">
      <c r="A367" s="1">
        <v>8</v>
      </c>
      <c r="B367" s="11">
        <v>7.604166666666667</v>
      </c>
      <c r="C367">
        <v>1</v>
      </c>
    </row>
    <row r="368" spans="1:3" x14ac:dyDescent="0.35">
      <c r="A368" s="1">
        <v>8</v>
      </c>
      <c r="B368" s="11">
        <v>7.625</v>
      </c>
      <c r="C368">
        <v>1</v>
      </c>
    </row>
    <row r="369" spans="1:3" x14ac:dyDescent="0.35">
      <c r="A369" s="1">
        <v>8</v>
      </c>
      <c r="B369" s="11">
        <v>7.6458333333333339</v>
      </c>
      <c r="C369">
        <v>1</v>
      </c>
    </row>
    <row r="370" spans="1:3" x14ac:dyDescent="0.35">
      <c r="A370" s="1">
        <v>8</v>
      </c>
      <c r="B370" s="11">
        <v>7.666666666666667</v>
      </c>
      <c r="C370">
        <v>1</v>
      </c>
    </row>
    <row r="371" spans="1:3" x14ac:dyDescent="0.35">
      <c r="A371" s="1">
        <v>8</v>
      </c>
      <c r="B371" s="11">
        <v>7.6875</v>
      </c>
      <c r="C371">
        <v>1</v>
      </c>
    </row>
    <row r="372" spans="1:3" x14ac:dyDescent="0.35">
      <c r="A372" s="1">
        <v>8</v>
      </c>
      <c r="B372" s="11">
        <v>7.7083333333333339</v>
      </c>
      <c r="C372">
        <v>1</v>
      </c>
    </row>
    <row r="373" spans="1:3" x14ac:dyDescent="0.35">
      <c r="A373" s="1">
        <v>8</v>
      </c>
      <c r="B373" s="11">
        <v>7.729166666666667</v>
      </c>
      <c r="C373">
        <v>1</v>
      </c>
    </row>
    <row r="374" spans="1:3" x14ac:dyDescent="0.35">
      <c r="A374" s="1">
        <v>8</v>
      </c>
      <c r="B374" s="11">
        <v>7.75</v>
      </c>
      <c r="C374">
        <v>1</v>
      </c>
    </row>
    <row r="375" spans="1:3" x14ac:dyDescent="0.35">
      <c r="A375" s="1">
        <v>8</v>
      </c>
      <c r="B375" s="11">
        <v>7.7708333333333339</v>
      </c>
      <c r="C375">
        <v>1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1</v>
      </c>
    </row>
    <row r="404" spans="1:3" x14ac:dyDescent="0.35">
      <c r="A404" s="1">
        <v>9</v>
      </c>
      <c r="B404" s="11">
        <v>8.375</v>
      </c>
      <c r="C404">
        <v>1</v>
      </c>
    </row>
    <row r="405" spans="1:3" x14ac:dyDescent="0.35">
      <c r="A405" s="1">
        <v>9</v>
      </c>
      <c r="B405" s="11">
        <v>8.3958333333333339</v>
      </c>
      <c r="C405">
        <v>1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1</v>
      </c>
    </row>
    <row r="410" spans="1:3" x14ac:dyDescent="0.35">
      <c r="A410" s="1">
        <v>9</v>
      </c>
      <c r="B410" s="11">
        <v>8.5</v>
      </c>
      <c r="C410">
        <v>1</v>
      </c>
    </row>
    <row r="411" spans="1:3" x14ac:dyDescent="0.35">
      <c r="A411" s="1">
        <v>9</v>
      </c>
      <c r="B411" s="11">
        <v>8.5208333333333339</v>
      </c>
      <c r="C411">
        <v>1</v>
      </c>
    </row>
    <row r="412" spans="1:3" x14ac:dyDescent="0.35">
      <c r="A412" s="1">
        <v>9</v>
      </c>
      <c r="B412" s="11">
        <v>8.5416666666666679</v>
      </c>
      <c r="C412">
        <v>1</v>
      </c>
    </row>
    <row r="413" spans="1:3" x14ac:dyDescent="0.35">
      <c r="A413" s="1">
        <v>9</v>
      </c>
      <c r="B413" s="11">
        <v>8.5625</v>
      </c>
      <c r="C413">
        <v>1</v>
      </c>
    </row>
    <row r="414" spans="1:3" x14ac:dyDescent="0.35">
      <c r="A414" s="1">
        <v>9</v>
      </c>
      <c r="B414" s="11">
        <v>8.5833333333333339</v>
      </c>
      <c r="C414">
        <v>1</v>
      </c>
    </row>
    <row r="415" spans="1:3" x14ac:dyDescent="0.35">
      <c r="A415" s="1">
        <v>9</v>
      </c>
      <c r="B415" s="11">
        <v>8.6041666666666679</v>
      </c>
      <c r="C415">
        <v>1</v>
      </c>
    </row>
    <row r="416" spans="1:3" x14ac:dyDescent="0.35">
      <c r="A416" s="1">
        <v>9</v>
      </c>
      <c r="B416" s="11">
        <v>8.625</v>
      </c>
      <c r="C416">
        <v>1</v>
      </c>
    </row>
    <row r="417" spans="1:3" x14ac:dyDescent="0.35">
      <c r="A417" s="1">
        <v>9</v>
      </c>
      <c r="B417" s="11">
        <v>8.6458333333333339</v>
      </c>
      <c r="C417">
        <v>1</v>
      </c>
    </row>
    <row r="418" spans="1:3" x14ac:dyDescent="0.35">
      <c r="A418" s="1">
        <v>9</v>
      </c>
      <c r="B418" s="11">
        <v>8.6666666666666679</v>
      </c>
      <c r="C418">
        <v>1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1</v>
      </c>
    </row>
    <row r="424" spans="1:3" x14ac:dyDescent="0.35">
      <c r="A424" s="1">
        <v>9</v>
      </c>
      <c r="B424" s="11">
        <v>8.7916666666666679</v>
      </c>
      <c r="C424">
        <v>1</v>
      </c>
    </row>
    <row r="425" spans="1:3" x14ac:dyDescent="0.35">
      <c r="A425" s="1">
        <v>9</v>
      </c>
      <c r="B425" s="11">
        <v>8.8125</v>
      </c>
      <c r="C425">
        <v>1</v>
      </c>
    </row>
    <row r="426" spans="1:3" x14ac:dyDescent="0.35">
      <c r="A426" s="1">
        <v>9</v>
      </c>
      <c r="B426" s="11">
        <v>8.8333333333333339</v>
      </c>
      <c r="C426">
        <v>1</v>
      </c>
    </row>
    <row r="427" spans="1:3" x14ac:dyDescent="0.35">
      <c r="A427" s="1">
        <v>9</v>
      </c>
      <c r="B427" s="11">
        <v>8.8541666666666679</v>
      </c>
      <c r="C427">
        <v>1</v>
      </c>
    </row>
    <row r="428" spans="1:3" x14ac:dyDescent="0.35">
      <c r="A428" s="1">
        <v>9</v>
      </c>
      <c r="B428" s="11">
        <v>8.875</v>
      </c>
      <c r="C428">
        <v>1</v>
      </c>
    </row>
    <row r="429" spans="1:3" x14ac:dyDescent="0.35">
      <c r="A429" s="1">
        <v>9</v>
      </c>
      <c r="B429" s="11">
        <v>8.8958333333333339</v>
      </c>
      <c r="C429">
        <v>1</v>
      </c>
    </row>
    <row r="430" spans="1:3" x14ac:dyDescent="0.35">
      <c r="A430" s="1">
        <v>9</v>
      </c>
      <c r="B430" s="11">
        <v>8.9166666666666679</v>
      </c>
      <c r="C430">
        <v>1</v>
      </c>
    </row>
    <row r="431" spans="1:3" x14ac:dyDescent="0.35">
      <c r="A431" s="1">
        <v>9</v>
      </c>
      <c r="B431" s="11">
        <v>8.9375</v>
      </c>
      <c r="C431">
        <v>1</v>
      </c>
    </row>
    <row r="432" spans="1:3" x14ac:dyDescent="0.35">
      <c r="A432" s="1">
        <v>9</v>
      </c>
      <c r="B432" s="11">
        <v>8.9583333333333339</v>
      </c>
      <c r="C432">
        <v>1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1</v>
      </c>
    </row>
    <row r="435" spans="1:3" x14ac:dyDescent="0.35">
      <c r="A435" s="1">
        <v>10</v>
      </c>
      <c r="B435" s="11">
        <v>9.0208333333333339</v>
      </c>
      <c r="C435">
        <v>1</v>
      </c>
    </row>
    <row r="436" spans="1:3" x14ac:dyDescent="0.35">
      <c r="A436" s="1">
        <v>10</v>
      </c>
      <c r="B436" s="11">
        <v>9.0416666666666679</v>
      </c>
      <c r="C436">
        <v>1</v>
      </c>
    </row>
    <row r="437" spans="1:3" x14ac:dyDescent="0.35">
      <c r="A437" s="1">
        <v>10</v>
      </c>
      <c r="B437" s="11">
        <v>9.0625</v>
      </c>
      <c r="C437">
        <v>1</v>
      </c>
    </row>
    <row r="438" spans="1:3" x14ac:dyDescent="0.35">
      <c r="A438" s="1">
        <v>10</v>
      </c>
      <c r="B438" s="11">
        <v>9.0833333333333339</v>
      </c>
      <c r="C438">
        <v>1</v>
      </c>
    </row>
    <row r="439" spans="1:3" x14ac:dyDescent="0.35">
      <c r="A439" s="1">
        <v>10</v>
      </c>
      <c r="B439" s="11">
        <v>9.1041666666666679</v>
      </c>
      <c r="C439">
        <v>1</v>
      </c>
    </row>
    <row r="440" spans="1:3" x14ac:dyDescent="0.35">
      <c r="A440" s="1">
        <v>10</v>
      </c>
      <c r="B440" s="11">
        <v>9.125</v>
      </c>
      <c r="C440">
        <v>1</v>
      </c>
    </row>
    <row r="441" spans="1:3" x14ac:dyDescent="0.35">
      <c r="A441" s="1">
        <v>10</v>
      </c>
      <c r="B441" s="11">
        <v>9.1458333333333339</v>
      </c>
      <c r="C441">
        <v>1</v>
      </c>
    </row>
    <row r="442" spans="1:3" x14ac:dyDescent="0.35">
      <c r="A442" s="1">
        <v>10</v>
      </c>
      <c r="B442" s="11">
        <v>9.1666666666666679</v>
      </c>
      <c r="C442">
        <v>1</v>
      </c>
    </row>
    <row r="443" spans="1:3" x14ac:dyDescent="0.35">
      <c r="A443" s="1">
        <v>10</v>
      </c>
      <c r="B443" s="11">
        <v>9.1875</v>
      </c>
      <c r="C443">
        <v>1</v>
      </c>
    </row>
    <row r="444" spans="1:3" x14ac:dyDescent="0.35">
      <c r="A444" s="1">
        <v>10</v>
      </c>
      <c r="B444" s="11">
        <v>9.2083333333333339</v>
      </c>
      <c r="C444">
        <v>1</v>
      </c>
    </row>
    <row r="445" spans="1:3" x14ac:dyDescent="0.35">
      <c r="A445" s="1">
        <v>10</v>
      </c>
      <c r="B445" s="11">
        <v>9.2291666666666679</v>
      </c>
      <c r="C445">
        <v>1</v>
      </c>
    </row>
    <row r="446" spans="1:3" x14ac:dyDescent="0.35">
      <c r="A446" s="1">
        <v>10</v>
      </c>
      <c r="B446" s="11">
        <v>9.25</v>
      </c>
      <c r="C446">
        <v>1</v>
      </c>
    </row>
    <row r="447" spans="1:3" x14ac:dyDescent="0.35">
      <c r="A447" s="1">
        <v>10</v>
      </c>
      <c r="B447" s="11">
        <v>9.2708333333333339</v>
      </c>
      <c r="C447">
        <v>1</v>
      </c>
    </row>
    <row r="448" spans="1:3" x14ac:dyDescent="0.35">
      <c r="A448" s="1">
        <v>10</v>
      </c>
      <c r="B448" s="11">
        <v>9.2916666666666679</v>
      </c>
      <c r="C448">
        <v>1</v>
      </c>
    </row>
    <row r="449" spans="1:3" x14ac:dyDescent="0.35">
      <c r="A449" s="1">
        <v>10</v>
      </c>
      <c r="B449" s="11">
        <v>9.3125</v>
      </c>
      <c r="C449">
        <v>1</v>
      </c>
    </row>
    <row r="450" spans="1:3" x14ac:dyDescent="0.35">
      <c r="A450" s="1">
        <v>10</v>
      </c>
      <c r="B450" s="11">
        <v>9.3333333333333339</v>
      </c>
      <c r="C450">
        <v>1</v>
      </c>
    </row>
    <row r="451" spans="1:3" x14ac:dyDescent="0.35">
      <c r="A451" s="1">
        <v>10</v>
      </c>
      <c r="B451" s="11">
        <v>9.3541666666666679</v>
      </c>
      <c r="C451">
        <v>1</v>
      </c>
    </row>
    <row r="452" spans="1:3" x14ac:dyDescent="0.35">
      <c r="A452" s="1">
        <v>10</v>
      </c>
      <c r="B452" s="11">
        <v>9.375</v>
      </c>
      <c r="C452">
        <v>1</v>
      </c>
    </row>
    <row r="453" spans="1:3" x14ac:dyDescent="0.35">
      <c r="A453" s="1">
        <v>10</v>
      </c>
      <c r="B453" s="11">
        <v>9.3958333333333339</v>
      </c>
      <c r="C453">
        <v>1</v>
      </c>
    </row>
    <row r="454" spans="1:3" x14ac:dyDescent="0.35">
      <c r="A454" s="1">
        <v>10</v>
      </c>
      <c r="B454" s="11">
        <v>9.4166666666666679</v>
      </c>
      <c r="C454">
        <v>1</v>
      </c>
    </row>
    <row r="455" spans="1:3" x14ac:dyDescent="0.35">
      <c r="A455" s="1">
        <v>10</v>
      </c>
      <c r="B455" s="11">
        <v>9.4375</v>
      </c>
      <c r="C455">
        <v>1</v>
      </c>
    </row>
    <row r="456" spans="1:3" x14ac:dyDescent="0.35">
      <c r="A456" s="1">
        <v>10</v>
      </c>
      <c r="B456" s="11">
        <v>9.4583333333333339</v>
      </c>
      <c r="C456">
        <v>1</v>
      </c>
    </row>
    <row r="457" spans="1:3" x14ac:dyDescent="0.35">
      <c r="A457" s="1">
        <v>10</v>
      </c>
      <c r="B457" s="11">
        <v>9.4791666666666679</v>
      </c>
      <c r="C457">
        <v>1</v>
      </c>
    </row>
    <row r="458" spans="1:3" x14ac:dyDescent="0.35">
      <c r="A458" s="1">
        <v>10</v>
      </c>
      <c r="B458" s="11">
        <v>9.5</v>
      </c>
      <c r="C458">
        <v>1</v>
      </c>
    </row>
    <row r="459" spans="1:3" x14ac:dyDescent="0.35">
      <c r="A459" s="1">
        <v>10</v>
      </c>
      <c r="B459" s="11">
        <v>9.5208333333333339</v>
      </c>
      <c r="C459">
        <v>1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0</v>
      </c>
    </row>
    <row r="462" spans="1:3" x14ac:dyDescent="0.35">
      <c r="A462" s="1">
        <v>10</v>
      </c>
      <c r="B462" s="11">
        <v>9.5833333333333339</v>
      </c>
      <c r="C462">
        <v>0</v>
      </c>
    </row>
    <row r="463" spans="1:3" x14ac:dyDescent="0.35">
      <c r="A463" s="1">
        <v>10</v>
      </c>
      <c r="B463" s="11">
        <v>9.6041666666666679</v>
      </c>
      <c r="C463">
        <v>0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0</v>
      </c>
    </row>
    <row r="467" spans="1:3" x14ac:dyDescent="0.35">
      <c r="A467" s="1">
        <v>10</v>
      </c>
      <c r="B467" s="11">
        <v>9.6875</v>
      </c>
      <c r="C467">
        <v>0</v>
      </c>
    </row>
    <row r="468" spans="1:3" x14ac:dyDescent="0.35">
      <c r="A468" s="1">
        <v>10</v>
      </c>
      <c r="B468" s="11">
        <v>9.7083333333333339</v>
      </c>
      <c r="C468">
        <v>0</v>
      </c>
    </row>
    <row r="469" spans="1:3" x14ac:dyDescent="0.35">
      <c r="A469" s="1">
        <v>10</v>
      </c>
      <c r="B469" s="11">
        <v>9.7291666666666679</v>
      </c>
      <c r="C469">
        <v>0</v>
      </c>
    </row>
    <row r="470" spans="1:3" x14ac:dyDescent="0.35">
      <c r="A470" s="1">
        <v>10</v>
      </c>
      <c r="B470" s="11">
        <v>9.75</v>
      </c>
      <c r="C470">
        <v>1</v>
      </c>
    </row>
    <row r="471" spans="1:3" x14ac:dyDescent="0.35">
      <c r="A471" s="1">
        <v>10</v>
      </c>
      <c r="B471" s="11">
        <v>9.7708333333333339</v>
      </c>
      <c r="C471">
        <v>1</v>
      </c>
    </row>
    <row r="472" spans="1:3" x14ac:dyDescent="0.35">
      <c r="A472" s="1">
        <v>10</v>
      </c>
      <c r="B472" s="11">
        <v>9.7916666666666679</v>
      </c>
      <c r="C472">
        <v>1</v>
      </c>
    </row>
    <row r="473" spans="1:3" x14ac:dyDescent="0.35">
      <c r="A473" s="1">
        <v>10</v>
      </c>
      <c r="B473" s="11">
        <v>9.8125</v>
      </c>
      <c r="C473">
        <v>1</v>
      </c>
    </row>
    <row r="474" spans="1:3" x14ac:dyDescent="0.35">
      <c r="A474" s="1">
        <v>10</v>
      </c>
      <c r="B474" s="11">
        <v>9.8333333333333339</v>
      </c>
      <c r="C474">
        <v>1</v>
      </c>
    </row>
    <row r="475" spans="1:3" x14ac:dyDescent="0.35">
      <c r="A475" s="1">
        <v>10</v>
      </c>
      <c r="B475" s="11">
        <v>9.8541666666666679</v>
      </c>
      <c r="C475">
        <v>1</v>
      </c>
    </row>
    <row r="476" spans="1:3" x14ac:dyDescent="0.35">
      <c r="A476" s="1">
        <v>10</v>
      </c>
      <c r="B476" s="11">
        <v>9.875</v>
      </c>
      <c r="C476">
        <v>1</v>
      </c>
    </row>
    <row r="477" spans="1:3" x14ac:dyDescent="0.35">
      <c r="A477" s="1">
        <v>10</v>
      </c>
      <c r="B477" s="11">
        <v>9.8958333333333339</v>
      </c>
      <c r="C477">
        <v>1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1</v>
      </c>
    </row>
    <row r="502" spans="1:3" x14ac:dyDescent="0.35">
      <c r="A502" s="1">
        <v>11</v>
      </c>
      <c r="B502" s="11">
        <v>10.416666666666668</v>
      </c>
      <c r="C502">
        <v>1</v>
      </c>
    </row>
    <row r="503" spans="1:3" x14ac:dyDescent="0.35">
      <c r="A503" s="1">
        <v>11</v>
      </c>
      <c r="B503" s="11">
        <v>10.4375</v>
      </c>
      <c r="C503">
        <v>1</v>
      </c>
    </row>
    <row r="504" spans="1:3" x14ac:dyDescent="0.35">
      <c r="A504" s="1">
        <v>11</v>
      </c>
      <c r="B504" s="11">
        <v>10.458333333333334</v>
      </c>
      <c r="C504">
        <v>0</v>
      </c>
    </row>
    <row r="505" spans="1:3" x14ac:dyDescent="0.35">
      <c r="A505" s="1">
        <v>11</v>
      </c>
      <c r="B505" s="11">
        <v>10.479166666666668</v>
      </c>
      <c r="C505">
        <v>0</v>
      </c>
    </row>
    <row r="506" spans="1:3" x14ac:dyDescent="0.35">
      <c r="A506" s="1">
        <v>11</v>
      </c>
      <c r="B506" s="11">
        <v>10.5</v>
      </c>
      <c r="C506">
        <v>0</v>
      </c>
    </row>
    <row r="507" spans="1:3" x14ac:dyDescent="0.35">
      <c r="A507" s="1">
        <v>11</v>
      </c>
      <c r="B507" s="11">
        <v>10.520833333333334</v>
      </c>
      <c r="C507">
        <v>0</v>
      </c>
    </row>
    <row r="508" spans="1:3" x14ac:dyDescent="0.35">
      <c r="A508" s="1">
        <v>11</v>
      </c>
      <c r="B508" s="11">
        <v>10.541666666666668</v>
      </c>
      <c r="C508">
        <v>0</v>
      </c>
    </row>
    <row r="509" spans="1:3" x14ac:dyDescent="0.35">
      <c r="A509" s="1">
        <v>11</v>
      </c>
      <c r="B509" s="11">
        <v>10.5625</v>
      </c>
      <c r="C509">
        <v>0</v>
      </c>
    </row>
    <row r="510" spans="1:3" x14ac:dyDescent="0.35">
      <c r="A510" s="1">
        <v>11</v>
      </c>
      <c r="B510" s="11">
        <v>10.583333333333334</v>
      </c>
      <c r="C510">
        <v>0</v>
      </c>
    </row>
    <row r="511" spans="1:3" x14ac:dyDescent="0.35">
      <c r="A511" s="1">
        <v>11</v>
      </c>
      <c r="B511" s="11">
        <v>10.604166666666668</v>
      </c>
      <c r="C511">
        <v>0</v>
      </c>
    </row>
    <row r="512" spans="1:3" x14ac:dyDescent="0.35">
      <c r="A512" s="1">
        <v>11</v>
      </c>
      <c r="B512" s="11">
        <v>10.625</v>
      </c>
      <c r="C512">
        <v>0</v>
      </c>
    </row>
    <row r="513" spans="1:3" x14ac:dyDescent="0.35">
      <c r="A513" s="1">
        <v>11</v>
      </c>
      <c r="B513" s="11">
        <v>10.645833333333334</v>
      </c>
      <c r="C513">
        <v>0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1</v>
      </c>
    </row>
    <row r="519" spans="1:3" x14ac:dyDescent="0.35">
      <c r="A519" s="1">
        <v>11</v>
      </c>
      <c r="B519" s="11">
        <v>10.770833333333334</v>
      </c>
      <c r="C519">
        <v>1</v>
      </c>
    </row>
    <row r="520" spans="1:3" x14ac:dyDescent="0.35">
      <c r="A520" s="1">
        <v>11</v>
      </c>
      <c r="B520" s="11">
        <v>10.791666666666668</v>
      </c>
      <c r="C520">
        <v>1</v>
      </c>
    </row>
    <row r="521" spans="1:3" x14ac:dyDescent="0.35">
      <c r="A521" s="1">
        <v>11</v>
      </c>
      <c r="B521" s="11">
        <v>10.8125</v>
      </c>
      <c r="C521">
        <v>1</v>
      </c>
    </row>
    <row r="522" spans="1:3" x14ac:dyDescent="0.35">
      <c r="A522" s="1">
        <v>11</v>
      </c>
      <c r="B522" s="11">
        <v>10.833333333333334</v>
      </c>
      <c r="C522">
        <v>1</v>
      </c>
    </row>
    <row r="523" spans="1:3" x14ac:dyDescent="0.35">
      <c r="A523" s="1">
        <v>11</v>
      </c>
      <c r="B523" s="11">
        <v>10.854166666666668</v>
      </c>
      <c r="C523">
        <v>1</v>
      </c>
    </row>
    <row r="524" spans="1:3" x14ac:dyDescent="0.35">
      <c r="A524" s="1">
        <v>11</v>
      </c>
      <c r="B524" s="11">
        <v>10.875</v>
      </c>
      <c r="C524">
        <v>1</v>
      </c>
    </row>
    <row r="525" spans="1:3" x14ac:dyDescent="0.35">
      <c r="A525" s="1">
        <v>11</v>
      </c>
      <c r="B525" s="11">
        <v>10.895833333333334</v>
      </c>
      <c r="C525">
        <v>1</v>
      </c>
    </row>
    <row r="526" spans="1:3" x14ac:dyDescent="0.35">
      <c r="A526" s="1">
        <v>11</v>
      </c>
      <c r="B526" s="11">
        <v>10.916666666666668</v>
      </c>
      <c r="C526">
        <v>1</v>
      </c>
    </row>
    <row r="527" spans="1:3" x14ac:dyDescent="0.35">
      <c r="A527" s="1">
        <v>11</v>
      </c>
      <c r="B527" s="11">
        <v>10.9375</v>
      </c>
      <c r="C527">
        <v>1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0</v>
      </c>
    </row>
    <row r="550" spans="1:3" x14ac:dyDescent="0.35">
      <c r="A550" s="1">
        <v>12</v>
      </c>
      <c r="B550" s="11">
        <v>11.416666666666668</v>
      </c>
      <c r="C550">
        <v>0</v>
      </c>
    </row>
    <row r="551" spans="1:3" x14ac:dyDescent="0.35">
      <c r="A551" s="1">
        <v>12</v>
      </c>
      <c r="B551" s="11">
        <v>11.4375</v>
      </c>
      <c r="C551">
        <v>0</v>
      </c>
    </row>
    <row r="552" spans="1:3" x14ac:dyDescent="0.35">
      <c r="A552" s="1">
        <v>12</v>
      </c>
      <c r="B552" s="11">
        <v>11.458333333333334</v>
      </c>
      <c r="C552">
        <v>0</v>
      </c>
    </row>
    <row r="553" spans="1:3" x14ac:dyDescent="0.35">
      <c r="A553" s="1">
        <v>12</v>
      </c>
      <c r="B553" s="11">
        <v>11.479166666666668</v>
      </c>
      <c r="C553">
        <v>0</v>
      </c>
    </row>
    <row r="554" spans="1:3" x14ac:dyDescent="0.35">
      <c r="A554" s="1">
        <v>12</v>
      </c>
      <c r="B554" s="11">
        <v>11.5</v>
      </c>
      <c r="C554">
        <v>0</v>
      </c>
    </row>
    <row r="555" spans="1:3" x14ac:dyDescent="0.35">
      <c r="A555" s="1">
        <v>12</v>
      </c>
      <c r="B555" s="11">
        <v>11.520833333333334</v>
      </c>
      <c r="C555">
        <v>0</v>
      </c>
    </row>
    <row r="556" spans="1:3" x14ac:dyDescent="0.35">
      <c r="A556" s="1">
        <v>12</v>
      </c>
      <c r="B556" s="11">
        <v>11.541666666666668</v>
      </c>
      <c r="C556">
        <v>0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1</v>
      </c>
    </row>
    <row r="559" spans="1:3" x14ac:dyDescent="0.35">
      <c r="A559" s="1">
        <v>12</v>
      </c>
      <c r="B559" s="11">
        <v>11.604166666666668</v>
      </c>
      <c r="C559">
        <v>1</v>
      </c>
    </row>
    <row r="560" spans="1:3" x14ac:dyDescent="0.35">
      <c r="A560" s="1">
        <v>12</v>
      </c>
      <c r="B560" s="11">
        <v>11.625</v>
      </c>
      <c r="C560">
        <v>1</v>
      </c>
    </row>
    <row r="561" spans="1:3" x14ac:dyDescent="0.35">
      <c r="A561" s="1">
        <v>12</v>
      </c>
      <c r="B561" s="11">
        <v>11.645833333333334</v>
      </c>
      <c r="C561">
        <v>1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1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1</v>
      </c>
    </row>
    <row r="599" spans="1:3" x14ac:dyDescent="0.35">
      <c r="A599" s="1">
        <v>13</v>
      </c>
      <c r="B599" s="11">
        <v>12.4375</v>
      </c>
      <c r="C599">
        <v>1</v>
      </c>
    </row>
    <row r="600" spans="1:3" x14ac:dyDescent="0.35">
      <c r="A600" s="1">
        <v>13</v>
      </c>
      <c r="B600" s="11">
        <v>12.458333333333334</v>
      </c>
      <c r="C600">
        <v>1</v>
      </c>
    </row>
    <row r="601" spans="1:3" x14ac:dyDescent="0.35">
      <c r="A601" s="1">
        <v>13</v>
      </c>
      <c r="B601" s="11">
        <v>12.479166666666668</v>
      </c>
      <c r="C601">
        <v>1</v>
      </c>
    </row>
    <row r="602" spans="1:3" x14ac:dyDescent="0.35">
      <c r="A602" s="1">
        <v>13</v>
      </c>
      <c r="B602" s="11">
        <v>12.5</v>
      </c>
      <c r="C602">
        <v>1</v>
      </c>
    </row>
    <row r="603" spans="1:3" x14ac:dyDescent="0.35">
      <c r="A603" s="1">
        <v>13</v>
      </c>
      <c r="B603" s="11">
        <v>12.520833333333334</v>
      </c>
      <c r="C603">
        <v>1</v>
      </c>
    </row>
    <row r="604" spans="1:3" x14ac:dyDescent="0.35">
      <c r="A604" s="1">
        <v>13</v>
      </c>
      <c r="B604" s="11">
        <v>12.541666666666668</v>
      </c>
      <c r="C604">
        <v>1</v>
      </c>
    </row>
    <row r="605" spans="1:3" x14ac:dyDescent="0.35">
      <c r="A605" s="1">
        <v>13</v>
      </c>
      <c r="B605" s="11">
        <v>12.5625</v>
      </c>
      <c r="C605">
        <v>1</v>
      </c>
    </row>
    <row r="606" spans="1:3" x14ac:dyDescent="0.35">
      <c r="A606" s="1">
        <v>13</v>
      </c>
      <c r="B606" s="11">
        <v>12.583333333333334</v>
      </c>
      <c r="C606">
        <v>1</v>
      </c>
    </row>
    <row r="607" spans="1:3" x14ac:dyDescent="0.35">
      <c r="A607" s="1">
        <v>13</v>
      </c>
      <c r="B607" s="11">
        <v>12.604166666666668</v>
      </c>
      <c r="C607">
        <v>1</v>
      </c>
    </row>
    <row r="608" spans="1:3" x14ac:dyDescent="0.35">
      <c r="A608" s="1">
        <v>13</v>
      </c>
      <c r="B608" s="11">
        <v>12.625</v>
      </c>
      <c r="C608">
        <v>1</v>
      </c>
    </row>
    <row r="609" spans="1:3" x14ac:dyDescent="0.35">
      <c r="A609" s="1">
        <v>13</v>
      </c>
      <c r="B609" s="11">
        <v>12.645833333333334</v>
      </c>
      <c r="C609">
        <v>1</v>
      </c>
    </row>
    <row r="610" spans="1:3" x14ac:dyDescent="0.35">
      <c r="A610" s="1">
        <v>13</v>
      </c>
      <c r="B610" s="11">
        <v>12.666666666666668</v>
      </c>
      <c r="C610">
        <v>1</v>
      </c>
    </row>
    <row r="611" spans="1:3" x14ac:dyDescent="0.35">
      <c r="A611" s="1">
        <v>13</v>
      </c>
      <c r="B611" s="11">
        <v>12.6875</v>
      </c>
      <c r="C611">
        <v>1</v>
      </c>
    </row>
    <row r="612" spans="1:3" x14ac:dyDescent="0.35">
      <c r="A612" s="1">
        <v>13</v>
      </c>
      <c r="B612" s="11">
        <v>12.708333333333334</v>
      </c>
      <c r="C612">
        <v>1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1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0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0</v>
      </c>
    </row>
    <row r="645" spans="1:3" x14ac:dyDescent="0.35">
      <c r="A645" s="1">
        <v>14</v>
      </c>
      <c r="B645" s="11">
        <v>13.395833333333334</v>
      </c>
      <c r="C645">
        <v>0</v>
      </c>
    </row>
    <row r="646" spans="1:3" x14ac:dyDescent="0.35">
      <c r="A646" s="1">
        <v>14</v>
      </c>
      <c r="B646" s="11">
        <v>13.416666666666668</v>
      </c>
      <c r="C646">
        <v>0</v>
      </c>
    </row>
    <row r="647" spans="1:3" x14ac:dyDescent="0.35">
      <c r="A647" s="1">
        <v>14</v>
      </c>
      <c r="B647" s="11">
        <v>13.4375</v>
      </c>
      <c r="C647">
        <v>0</v>
      </c>
    </row>
    <row r="648" spans="1:3" x14ac:dyDescent="0.35">
      <c r="A648" s="1">
        <v>14</v>
      </c>
      <c r="B648" s="11">
        <v>13.458333333333334</v>
      </c>
      <c r="C648">
        <v>0</v>
      </c>
    </row>
    <row r="649" spans="1:3" x14ac:dyDescent="0.35">
      <c r="A649" s="1">
        <v>14</v>
      </c>
      <c r="B649" s="11">
        <v>13.479166666666668</v>
      </c>
      <c r="C649">
        <v>0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0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0</v>
      </c>
    </row>
    <row r="661" spans="1:3" x14ac:dyDescent="0.35">
      <c r="A661" s="1">
        <v>14</v>
      </c>
      <c r="B661" s="11">
        <v>13.729166666666668</v>
      </c>
      <c r="C661">
        <v>1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0</v>
      </c>
    </row>
    <row r="693" spans="1:3" x14ac:dyDescent="0.35">
      <c r="A693" s="1">
        <v>15</v>
      </c>
      <c r="B693" s="11">
        <v>14.395833333333334</v>
      </c>
      <c r="C693">
        <v>0</v>
      </c>
    </row>
    <row r="694" spans="1:3" x14ac:dyDescent="0.35">
      <c r="A694" s="1">
        <v>15</v>
      </c>
      <c r="B694" s="11">
        <v>14.416666666666668</v>
      </c>
      <c r="C694">
        <v>0</v>
      </c>
    </row>
    <row r="695" spans="1:3" x14ac:dyDescent="0.35">
      <c r="A695" s="1">
        <v>15</v>
      </c>
      <c r="B695" s="11">
        <v>14.4375</v>
      </c>
      <c r="C695">
        <v>0</v>
      </c>
    </row>
    <row r="696" spans="1:3" x14ac:dyDescent="0.35">
      <c r="A696" s="1">
        <v>15</v>
      </c>
      <c r="B696" s="11">
        <v>14.458333333333334</v>
      </c>
      <c r="C696">
        <v>0</v>
      </c>
    </row>
    <row r="697" spans="1:3" x14ac:dyDescent="0.35">
      <c r="A697" s="1">
        <v>15</v>
      </c>
      <c r="B697" s="11">
        <v>14.479166666666668</v>
      </c>
      <c r="C697">
        <v>0</v>
      </c>
    </row>
    <row r="698" spans="1:3" x14ac:dyDescent="0.35">
      <c r="A698" s="1">
        <v>15</v>
      </c>
      <c r="B698" s="11">
        <v>14.5</v>
      </c>
      <c r="C698">
        <v>0</v>
      </c>
    </row>
    <row r="699" spans="1:3" x14ac:dyDescent="0.35">
      <c r="A699" s="1">
        <v>15</v>
      </c>
      <c r="B699" s="11">
        <v>14.520833333333334</v>
      </c>
      <c r="C699">
        <v>0</v>
      </c>
    </row>
    <row r="700" spans="1:3" x14ac:dyDescent="0.35">
      <c r="A700" s="1">
        <v>15</v>
      </c>
      <c r="B700" s="11">
        <v>14.541666666666668</v>
      </c>
      <c r="C700">
        <v>0</v>
      </c>
    </row>
    <row r="701" spans="1:3" x14ac:dyDescent="0.35">
      <c r="A701" s="1">
        <v>15</v>
      </c>
      <c r="B701" s="11">
        <v>14.5625</v>
      </c>
      <c r="C701">
        <v>0</v>
      </c>
    </row>
    <row r="702" spans="1:3" x14ac:dyDescent="0.35">
      <c r="A702" s="1">
        <v>15</v>
      </c>
      <c r="B702" s="11">
        <v>14.583333333333334</v>
      </c>
      <c r="C702">
        <v>0</v>
      </c>
    </row>
    <row r="703" spans="1:3" x14ac:dyDescent="0.35">
      <c r="A703" s="1">
        <v>15</v>
      </c>
      <c r="B703" s="11">
        <v>14.604166666666668</v>
      </c>
      <c r="C703">
        <v>0</v>
      </c>
    </row>
    <row r="704" spans="1:3" x14ac:dyDescent="0.35">
      <c r="A704" s="1">
        <v>15</v>
      </c>
      <c r="B704" s="11">
        <v>14.625</v>
      </c>
      <c r="C704">
        <v>1</v>
      </c>
    </row>
    <row r="705" spans="1:3" x14ac:dyDescent="0.35">
      <c r="A705" s="1">
        <v>15</v>
      </c>
      <c r="B705" s="11">
        <v>14.645833333333334</v>
      </c>
      <c r="C705">
        <v>1</v>
      </c>
    </row>
    <row r="706" spans="1:3" x14ac:dyDescent="0.35">
      <c r="A706" s="1">
        <v>15</v>
      </c>
      <c r="B706" s="11">
        <v>14.666666666666668</v>
      </c>
      <c r="C706">
        <v>1</v>
      </c>
    </row>
    <row r="707" spans="1:3" x14ac:dyDescent="0.35">
      <c r="A707" s="1">
        <v>15</v>
      </c>
      <c r="B707" s="11">
        <v>14.6875</v>
      </c>
      <c r="C707">
        <v>1</v>
      </c>
    </row>
    <row r="708" spans="1:3" x14ac:dyDescent="0.35">
      <c r="A708" s="1">
        <v>15</v>
      </c>
      <c r="B708" s="11">
        <v>14.708333333333334</v>
      </c>
      <c r="C708">
        <v>1</v>
      </c>
    </row>
    <row r="709" spans="1:3" x14ac:dyDescent="0.35">
      <c r="A709" s="1">
        <v>15</v>
      </c>
      <c r="B709" s="11">
        <v>14.729166666666668</v>
      </c>
      <c r="C709">
        <v>1</v>
      </c>
    </row>
    <row r="710" spans="1:3" x14ac:dyDescent="0.35">
      <c r="A710" s="1">
        <v>15</v>
      </c>
      <c r="B710" s="11">
        <v>14.75</v>
      </c>
      <c r="C710">
        <v>1</v>
      </c>
    </row>
    <row r="711" spans="1:3" x14ac:dyDescent="0.35">
      <c r="A711" s="1">
        <v>15</v>
      </c>
      <c r="B711" s="11">
        <v>14.770833333333334</v>
      </c>
      <c r="C711">
        <v>1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1</v>
      </c>
    </row>
    <row r="715" spans="1:3" x14ac:dyDescent="0.35">
      <c r="A715" s="1">
        <v>15</v>
      </c>
      <c r="B715" s="11">
        <v>14.854166666666668</v>
      </c>
      <c r="C715">
        <v>1</v>
      </c>
    </row>
    <row r="716" spans="1:3" x14ac:dyDescent="0.35">
      <c r="A716" s="1">
        <v>15</v>
      </c>
      <c r="B716" s="11">
        <v>14.875</v>
      </c>
      <c r="C716">
        <v>1</v>
      </c>
    </row>
    <row r="717" spans="1:3" x14ac:dyDescent="0.35">
      <c r="A717" s="1">
        <v>15</v>
      </c>
      <c r="B717" s="11">
        <v>14.895833333333334</v>
      </c>
      <c r="C717">
        <v>1</v>
      </c>
    </row>
    <row r="718" spans="1:3" x14ac:dyDescent="0.35">
      <c r="A718" s="1">
        <v>15</v>
      </c>
      <c r="B718" s="11">
        <v>14.916666666666668</v>
      </c>
      <c r="C718">
        <v>1</v>
      </c>
    </row>
    <row r="719" spans="1:3" x14ac:dyDescent="0.35">
      <c r="A719" s="1">
        <v>15</v>
      </c>
      <c r="B719" s="11">
        <v>14.9375</v>
      </c>
      <c r="C719">
        <v>1</v>
      </c>
    </row>
    <row r="720" spans="1:3" x14ac:dyDescent="0.35">
      <c r="A720" s="1">
        <v>15</v>
      </c>
      <c r="B720" s="11">
        <v>14.958333333333334</v>
      </c>
      <c r="C720">
        <v>1</v>
      </c>
    </row>
    <row r="721" spans="1:3" x14ac:dyDescent="0.35">
      <c r="A721" s="1">
        <v>15</v>
      </c>
      <c r="B721" s="11">
        <v>14.979166666666668</v>
      </c>
      <c r="C721">
        <v>1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1</v>
      </c>
    </row>
    <row r="738" spans="1:3" x14ac:dyDescent="0.35">
      <c r="A738" s="1">
        <v>16</v>
      </c>
      <c r="B738" s="11">
        <v>15.333333333333334</v>
      </c>
      <c r="C738">
        <v>1</v>
      </c>
    </row>
    <row r="739" spans="1:3" x14ac:dyDescent="0.35">
      <c r="A739" s="1">
        <v>16</v>
      </c>
      <c r="B739" s="11">
        <v>15.354166666666668</v>
      </c>
      <c r="C739">
        <v>0</v>
      </c>
    </row>
    <row r="740" spans="1:3" x14ac:dyDescent="0.35">
      <c r="A740" s="1">
        <v>16</v>
      </c>
      <c r="B740" s="11">
        <v>15.375</v>
      </c>
      <c r="C740">
        <v>0</v>
      </c>
    </row>
    <row r="741" spans="1:3" x14ac:dyDescent="0.35">
      <c r="A741" s="1">
        <v>16</v>
      </c>
      <c r="B741" s="11">
        <v>15.395833333333334</v>
      </c>
      <c r="C741">
        <v>0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1</v>
      </c>
    </row>
    <row r="744" spans="1:3" x14ac:dyDescent="0.35">
      <c r="A744" s="1">
        <v>16</v>
      </c>
      <c r="B744" s="11">
        <v>15.458333333333334</v>
      </c>
      <c r="C744">
        <v>1</v>
      </c>
    </row>
    <row r="745" spans="1:3" x14ac:dyDescent="0.35">
      <c r="A745" s="1">
        <v>16</v>
      </c>
      <c r="B745" s="11">
        <v>15.479166666666668</v>
      </c>
      <c r="C745">
        <v>1</v>
      </c>
    </row>
    <row r="746" spans="1:3" x14ac:dyDescent="0.35">
      <c r="A746" s="1">
        <v>16</v>
      </c>
      <c r="B746" s="11">
        <v>15.5</v>
      </c>
      <c r="C746">
        <v>1</v>
      </c>
    </row>
    <row r="747" spans="1:3" x14ac:dyDescent="0.35">
      <c r="A747" s="1">
        <v>16</v>
      </c>
      <c r="B747" s="11">
        <v>15.520833333333334</v>
      </c>
      <c r="C747">
        <v>1</v>
      </c>
    </row>
    <row r="748" spans="1:3" x14ac:dyDescent="0.35">
      <c r="A748" s="1">
        <v>16</v>
      </c>
      <c r="B748" s="11">
        <v>15.541666666666668</v>
      </c>
      <c r="C748">
        <v>1</v>
      </c>
    </row>
    <row r="749" spans="1:3" x14ac:dyDescent="0.35">
      <c r="A749" s="1">
        <v>16</v>
      </c>
      <c r="B749" s="11">
        <v>15.5625</v>
      </c>
      <c r="C749">
        <v>1</v>
      </c>
    </row>
    <row r="750" spans="1:3" x14ac:dyDescent="0.35">
      <c r="A750" s="1">
        <v>16</v>
      </c>
      <c r="B750" s="11">
        <v>15.583333333333334</v>
      </c>
      <c r="C750">
        <v>1</v>
      </c>
    </row>
    <row r="751" spans="1:3" x14ac:dyDescent="0.35">
      <c r="A751" s="1">
        <v>16</v>
      </c>
      <c r="B751" s="11">
        <v>15.604166666666668</v>
      </c>
      <c r="C751">
        <v>1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1</v>
      </c>
    </row>
    <row r="755" spans="1:3" x14ac:dyDescent="0.35">
      <c r="A755" s="1">
        <v>16</v>
      </c>
      <c r="B755" s="11">
        <v>15.6875</v>
      </c>
      <c r="C755">
        <v>1</v>
      </c>
    </row>
    <row r="756" spans="1:3" x14ac:dyDescent="0.35">
      <c r="A756" s="1">
        <v>16</v>
      </c>
      <c r="B756" s="11">
        <v>15.708333333333334</v>
      </c>
      <c r="C756">
        <v>1</v>
      </c>
    </row>
    <row r="757" spans="1:3" x14ac:dyDescent="0.35">
      <c r="A757" s="1">
        <v>16</v>
      </c>
      <c r="B757" s="11">
        <v>15.729166666666668</v>
      </c>
      <c r="C757">
        <v>1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1</v>
      </c>
    </row>
    <row r="761" spans="1:3" x14ac:dyDescent="0.35">
      <c r="A761" s="1">
        <v>16</v>
      </c>
      <c r="B761" s="11">
        <v>15.8125</v>
      </c>
      <c r="C761">
        <v>1</v>
      </c>
    </row>
    <row r="762" spans="1:3" x14ac:dyDescent="0.35">
      <c r="A762" s="1">
        <v>16</v>
      </c>
      <c r="B762" s="11">
        <v>15.833333333333334</v>
      </c>
      <c r="C762">
        <v>1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0</v>
      </c>
    </row>
    <row r="788" spans="1:3" x14ac:dyDescent="0.35">
      <c r="A788" s="1">
        <v>17</v>
      </c>
      <c r="B788" s="11">
        <v>16.375</v>
      </c>
      <c r="C788">
        <v>0</v>
      </c>
    </row>
    <row r="789" spans="1:3" x14ac:dyDescent="0.35">
      <c r="A789" s="1">
        <v>17</v>
      </c>
      <c r="B789" s="11">
        <v>16.395833333333336</v>
      </c>
      <c r="C789">
        <v>0</v>
      </c>
    </row>
    <row r="790" spans="1:3" x14ac:dyDescent="0.35">
      <c r="A790" s="1">
        <v>17</v>
      </c>
      <c r="B790" s="11">
        <v>16.416666666666668</v>
      </c>
      <c r="C790">
        <v>0</v>
      </c>
    </row>
    <row r="791" spans="1:3" x14ac:dyDescent="0.35">
      <c r="A791" s="1">
        <v>17</v>
      </c>
      <c r="B791" s="11">
        <v>16.4375</v>
      </c>
      <c r="C791">
        <v>0</v>
      </c>
    </row>
    <row r="792" spans="1:3" x14ac:dyDescent="0.35">
      <c r="A792" s="1">
        <v>17</v>
      </c>
      <c r="B792" s="11">
        <v>16.458333333333336</v>
      </c>
      <c r="C792">
        <v>0</v>
      </c>
    </row>
    <row r="793" spans="1:3" x14ac:dyDescent="0.35">
      <c r="A793" s="1">
        <v>17</v>
      </c>
      <c r="B793" s="11">
        <v>16.479166666666668</v>
      </c>
      <c r="C793">
        <v>0</v>
      </c>
    </row>
    <row r="794" spans="1:3" x14ac:dyDescent="0.35">
      <c r="A794" s="1">
        <v>17</v>
      </c>
      <c r="B794" s="11">
        <v>16.5</v>
      </c>
      <c r="C794">
        <v>1</v>
      </c>
    </row>
    <row r="795" spans="1:3" x14ac:dyDescent="0.35">
      <c r="A795" s="1">
        <v>17</v>
      </c>
      <c r="B795" s="11">
        <v>16.520833333333336</v>
      </c>
      <c r="C795">
        <v>1</v>
      </c>
    </row>
    <row r="796" spans="1:3" x14ac:dyDescent="0.35">
      <c r="A796" s="1">
        <v>17</v>
      </c>
      <c r="B796" s="11">
        <v>16.541666666666668</v>
      </c>
      <c r="C796">
        <v>1</v>
      </c>
    </row>
    <row r="797" spans="1:3" x14ac:dyDescent="0.35">
      <c r="A797" s="1">
        <v>17</v>
      </c>
      <c r="B797" s="11">
        <v>16.5625</v>
      </c>
      <c r="C797">
        <v>1</v>
      </c>
    </row>
    <row r="798" spans="1:3" x14ac:dyDescent="0.35">
      <c r="A798" s="1">
        <v>17</v>
      </c>
      <c r="B798" s="11">
        <v>16.583333333333336</v>
      </c>
      <c r="C798">
        <v>1</v>
      </c>
    </row>
    <row r="799" spans="1:3" x14ac:dyDescent="0.35">
      <c r="A799" s="1">
        <v>17</v>
      </c>
      <c r="B799" s="11">
        <v>16.604166666666668</v>
      </c>
      <c r="C799">
        <v>1</v>
      </c>
    </row>
    <row r="800" spans="1:3" x14ac:dyDescent="0.35">
      <c r="A800" s="1">
        <v>17</v>
      </c>
      <c r="B800" s="11">
        <v>16.625</v>
      </c>
      <c r="C800">
        <v>1</v>
      </c>
    </row>
    <row r="801" spans="1:3" x14ac:dyDescent="0.35">
      <c r="A801" s="1">
        <v>17</v>
      </c>
      <c r="B801" s="11">
        <v>16.645833333333336</v>
      </c>
      <c r="C801">
        <v>1</v>
      </c>
    </row>
    <row r="802" spans="1:3" x14ac:dyDescent="0.35">
      <c r="A802" s="1">
        <v>17</v>
      </c>
      <c r="B802" s="11">
        <v>16.666666666666668</v>
      </c>
      <c r="C802">
        <v>1</v>
      </c>
    </row>
    <row r="803" spans="1:3" x14ac:dyDescent="0.35">
      <c r="A803" s="1">
        <v>17</v>
      </c>
      <c r="B803" s="11">
        <v>16.6875</v>
      </c>
      <c r="C803">
        <v>1</v>
      </c>
    </row>
    <row r="804" spans="1:3" x14ac:dyDescent="0.35">
      <c r="A804" s="1">
        <v>17</v>
      </c>
      <c r="B804" s="11">
        <v>16.708333333333336</v>
      </c>
      <c r="C804">
        <v>1</v>
      </c>
    </row>
    <row r="805" spans="1:3" x14ac:dyDescent="0.35">
      <c r="A805" s="1">
        <v>17</v>
      </c>
      <c r="B805" s="11">
        <v>16.729166666666668</v>
      </c>
      <c r="C805">
        <v>1</v>
      </c>
    </row>
    <row r="806" spans="1:3" x14ac:dyDescent="0.35">
      <c r="A806" s="1">
        <v>17</v>
      </c>
      <c r="B806" s="11">
        <v>16.75</v>
      </c>
      <c r="C806">
        <v>0</v>
      </c>
    </row>
    <row r="807" spans="1:3" x14ac:dyDescent="0.35">
      <c r="A807" s="1">
        <v>17</v>
      </c>
      <c r="B807" s="11">
        <v>16.770833333333336</v>
      </c>
      <c r="C807">
        <v>0</v>
      </c>
    </row>
    <row r="808" spans="1:3" x14ac:dyDescent="0.35">
      <c r="A808" s="1">
        <v>17</v>
      </c>
      <c r="B808" s="11">
        <v>16.791666666666668</v>
      </c>
      <c r="C808">
        <v>0</v>
      </c>
    </row>
    <row r="809" spans="1:3" x14ac:dyDescent="0.35">
      <c r="A809" s="1">
        <v>17</v>
      </c>
      <c r="B809" s="11">
        <v>16.8125</v>
      </c>
      <c r="C809">
        <v>0</v>
      </c>
    </row>
    <row r="810" spans="1:3" x14ac:dyDescent="0.35">
      <c r="A810" s="1">
        <v>17</v>
      </c>
      <c r="B810" s="11">
        <v>16.833333333333336</v>
      </c>
      <c r="C810">
        <v>0</v>
      </c>
    </row>
    <row r="811" spans="1:3" x14ac:dyDescent="0.35">
      <c r="A811" s="1">
        <v>17</v>
      </c>
      <c r="B811" s="11">
        <v>16.854166666666668</v>
      </c>
      <c r="C811">
        <v>0</v>
      </c>
    </row>
    <row r="812" spans="1:3" x14ac:dyDescent="0.35">
      <c r="A812" s="1">
        <v>17</v>
      </c>
      <c r="B812" s="11">
        <v>16.875</v>
      </c>
      <c r="C812">
        <v>1</v>
      </c>
    </row>
    <row r="813" spans="1:3" x14ac:dyDescent="0.35">
      <c r="A813" s="1">
        <v>17</v>
      </c>
      <c r="B813" s="11">
        <v>16.895833333333336</v>
      </c>
      <c r="C813">
        <v>1</v>
      </c>
    </row>
    <row r="814" spans="1:3" x14ac:dyDescent="0.35">
      <c r="A814" s="1">
        <v>17</v>
      </c>
      <c r="B814" s="11">
        <v>16.916666666666668</v>
      </c>
      <c r="C814">
        <v>1</v>
      </c>
    </row>
    <row r="815" spans="1:3" x14ac:dyDescent="0.35">
      <c r="A815" s="1">
        <v>17</v>
      </c>
      <c r="B815" s="11">
        <v>16.9375</v>
      </c>
      <c r="C815">
        <v>1</v>
      </c>
    </row>
    <row r="816" spans="1:3" x14ac:dyDescent="0.35">
      <c r="A816" s="1">
        <v>17</v>
      </c>
      <c r="B816" s="11">
        <v>16.958333333333336</v>
      </c>
      <c r="C816">
        <v>1</v>
      </c>
    </row>
    <row r="817" spans="1:3" x14ac:dyDescent="0.35">
      <c r="A817" s="1">
        <v>17</v>
      </c>
      <c r="B817" s="11">
        <v>16.979166666666668</v>
      </c>
      <c r="C817">
        <v>1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0</v>
      </c>
    </row>
    <row r="835" spans="1:3" x14ac:dyDescent="0.35">
      <c r="A835" s="1">
        <v>18</v>
      </c>
      <c r="B835" s="11">
        <v>17.354166666666668</v>
      </c>
      <c r="C835">
        <v>0</v>
      </c>
    </row>
    <row r="836" spans="1:3" x14ac:dyDescent="0.35">
      <c r="A836" s="1">
        <v>18</v>
      </c>
      <c r="B836" s="11">
        <v>17.375</v>
      </c>
      <c r="C836">
        <v>0</v>
      </c>
    </row>
    <row r="837" spans="1:3" x14ac:dyDescent="0.35">
      <c r="A837" s="1">
        <v>18</v>
      </c>
      <c r="B837" s="11">
        <v>17.395833333333336</v>
      </c>
      <c r="C837">
        <v>0</v>
      </c>
    </row>
    <row r="838" spans="1:3" x14ac:dyDescent="0.35">
      <c r="A838" s="1">
        <v>18</v>
      </c>
      <c r="B838" s="11">
        <v>17.416666666666668</v>
      </c>
      <c r="C838">
        <v>0</v>
      </c>
    </row>
    <row r="839" spans="1:3" x14ac:dyDescent="0.35">
      <c r="A839" s="1">
        <v>18</v>
      </c>
      <c r="B839" s="11">
        <v>17.4375</v>
      </c>
      <c r="C839">
        <v>1</v>
      </c>
    </row>
    <row r="840" spans="1:3" x14ac:dyDescent="0.35">
      <c r="A840" s="1">
        <v>18</v>
      </c>
      <c r="B840" s="11">
        <v>17.458333333333336</v>
      </c>
      <c r="C840">
        <v>1</v>
      </c>
    </row>
    <row r="841" spans="1:3" x14ac:dyDescent="0.35">
      <c r="A841" s="1">
        <v>18</v>
      </c>
      <c r="B841" s="11">
        <v>17.479166666666668</v>
      </c>
      <c r="C841">
        <v>1</v>
      </c>
    </row>
    <row r="842" spans="1:3" x14ac:dyDescent="0.35">
      <c r="A842" s="1">
        <v>18</v>
      </c>
      <c r="B842" s="11">
        <v>17.5</v>
      </c>
      <c r="C842">
        <v>1</v>
      </c>
    </row>
    <row r="843" spans="1:3" x14ac:dyDescent="0.35">
      <c r="A843" s="1">
        <v>18</v>
      </c>
      <c r="B843" s="11">
        <v>17.520833333333336</v>
      </c>
      <c r="C843">
        <v>1</v>
      </c>
    </row>
    <row r="844" spans="1:3" x14ac:dyDescent="0.35">
      <c r="A844" s="1">
        <v>18</v>
      </c>
      <c r="B844" s="11">
        <v>17.541666666666668</v>
      </c>
      <c r="C844">
        <v>1</v>
      </c>
    </row>
    <row r="845" spans="1:3" x14ac:dyDescent="0.35">
      <c r="A845" s="1">
        <v>18</v>
      </c>
      <c r="B845" s="11">
        <v>17.5625</v>
      </c>
      <c r="C845">
        <v>1</v>
      </c>
    </row>
    <row r="846" spans="1:3" x14ac:dyDescent="0.35">
      <c r="A846" s="1">
        <v>18</v>
      </c>
      <c r="B846" s="11">
        <v>17.583333333333336</v>
      </c>
      <c r="C846">
        <v>1</v>
      </c>
    </row>
    <row r="847" spans="1:3" x14ac:dyDescent="0.35">
      <c r="A847" s="1">
        <v>18</v>
      </c>
      <c r="B847" s="11">
        <v>17.604166666666668</v>
      </c>
      <c r="C847">
        <v>1</v>
      </c>
    </row>
    <row r="848" spans="1:3" x14ac:dyDescent="0.35">
      <c r="A848" s="1">
        <v>18</v>
      </c>
      <c r="B848" s="11">
        <v>17.625</v>
      </c>
      <c r="C848">
        <v>1</v>
      </c>
    </row>
    <row r="849" spans="1:3" x14ac:dyDescent="0.35">
      <c r="A849" s="1">
        <v>18</v>
      </c>
      <c r="B849" s="11">
        <v>17.645833333333336</v>
      </c>
      <c r="C849">
        <v>1</v>
      </c>
    </row>
    <row r="850" spans="1:3" x14ac:dyDescent="0.35">
      <c r="A850" s="1">
        <v>18</v>
      </c>
      <c r="B850" s="11">
        <v>17.666666666666668</v>
      </c>
      <c r="C850">
        <v>1</v>
      </c>
    </row>
    <row r="851" spans="1:3" x14ac:dyDescent="0.35">
      <c r="A851" s="1">
        <v>18</v>
      </c>
      <c r="B851" s="11">
        <v>17.6875</v>
      </c>
      <c r="C851">
        <v>1</v>
      </c>
    </row>
    <row r="852" spans="1:3" x14ac:dyDescent="0.35">
      <c r="A852" s="1">
        <v>18</v>
      </c>
      <c r="B852" s="11">
        <v>17.708333333333336</v>
      </c>
      <c r="C852">
        <v>1</v>
      </c>
    </row>
    <row r="853" spans="1:3" x14ac:dyDescent="0.35">
      <c r="A853" s="1">
        <v>18</v>
      </c>
      <c r="B853" s="11">
        <v>17.729166666666668</v>
      </c>
      <c r="C853">
        <v>1</v>
      </c>
    </row>
    <row r="854" spans="1:3" x14ac:dyDescent="0.35">
      <c r="A854" s="1">
        <v>18</v>
      </c>
      <c r="B854" s="11">
        <v>17.75</v>
      </c>
      <c r="C854">
        <v>1</v>
      </c>
    </row>
    <row r="855" spans="1:3" x14ac:dyDescent="0.35">
      <c r="A855" s="1">
        <v>18</v>
      </c>
      <c r="B855" s="11">
        <v>17.770833333333336</v>
      </c>
      <c r="C855">
        <v>1</v>
      </c>
    </row>
    <row r="856" spans="1:3" x14ac:dyDescent="0.35">
      <c r="A856" s="1">
        <v>18</v>
      </c>
      <c r="B856" s="11">
        <v>17.791666666666668</v>
      </c>
      <c r="C856">
        <v>1</v>
      </c>
    </row>
    <row r="857" spans="1:3" x14ac:dyDescent="0.35">
      <c r="A857" s="1">
        <v>18</v>
      </c>
      <c r="B857" s="11">
        <v>17.8125</v>
      </c>
      <c r="C857">
        <v>1</v>
      </c>
    </row>
    <row r="858" spans="1:3" x14ac:dyDescent="0.35">
      <c r="A858" s="1">
        <v>18</v>
      </c>
      <c r="B858" s="11">
        <v>17.833333333333336</v>
      </c>
      <c r="C858">
        <v>1</v>
      </c>
    </row>
    <row r="859" spans="1:3" x14ac:dyDescent="0.35">
      <c r="A859" s="1">
        <v>18</v>
      </c>
      <c r="B859" s="11">
        <v>17.854166666666668</v>
      </c>
      <c r="C859">
        <v>1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1</v>
      </c>
    </row>
    <row r="884" spans="1:3" x14ac:dyDescent="0.35">
      <c r="A884" s="1">
        <v>19</v>
      </c>
      <c r="B884" s="11">
        <v>18.375</v>
      </c>
      <c r="C884">
        <v>1</v>
      </c>
    </row>
    <row r="885" spans="1:3" x14ac:dyDescent="0.35">
      <c r="A885" s="1">
        <v>19</v>
      </c>
      <c r="B885" s="11">
        <v>18.395833333333336</v>
      </c>
      <c r="C885">
        <v>1</v>
      </c>
    </row>
    <row r="886" spans="1:3" x14ac:dyDescent="0.35">
      <c r="A886" s="1">
        <v>19</v>
      </c>
      <c r="B886" s="11">
        <v>18.416666666666668</v>
      </c>
      <c r="C886">
        <v>1</v>
      </c>
    </row>
    <row r="887" spans="1:3" x14ac:dyDescent="0.35">
      <c r="A887" s="1">
        <v>19</v>
      </c>
      <c r="B887" s="11">
        <v>18.4375</v>
      </c>
      <c r="C887">
        <v>1</v>
      </c>
    </row>
    <row r="888" spans="1:3" x14ac:dyDescent="0.35">
      <c r="A888" s="1">
        <v>19</v>
      </c>
      <c r="B888" s="11">
        <v>18.458333333333336</v>
      </c>
      <c r="C888">
        <v>1</v>
      </c>
    </row>
    <row r="889" spans="1:3" x14ac:dyDescent="0.35">
      <c r="A889" s="1">
        <v>19</v>
      </c>
      <c r="B889" s="11">
        <v>18.479166666666668</v>
      </c>
      <c r="C889">
        <v>1</v>
      </c>
    </row>
    <row r="890" spans="1:3" x14ac:dyDescent="0.35">
      <c r="A890" s="1">
        <v>19</v>
      </c>
      <c r="B890" s="11">
        <v>18.5</v>
      </c>
      <c r="C890">
        <v>1</v>
      </c>
    </row>
    <row r="891" spans="1:3" x14ac:dyDescent="0.35">
      <c r="A891" s="1">
        <v>19</v>
      </c>
      <c r="B891" s="11">
        <v>18.520833333333336</v>
      </c>
      <c r="C891">
        <v>1</v>
      </c>
    </row>
    <row r="892" spans="1:3" x14ac:dyDescent="0.35">
      <c r="A892" s="1">
        <v>19</v>
      </c>
      <c r="B892" s="11">
        <v>18.541666666666668</v>
      </c>
      <c r="C892">
        <v>1</v>
      </c>
    </row>
    <row r="893" spans="1:3" x14ac:dyDescent="0.35">
      <c r="A893" s="1">
        <v>19</v>
      </c>
      <c r="B893" s="11">
        <v>18.5625</v>
      </c>
      <c r="C893">
        <v>0</v>
      </c>
    </row>
    <row r="894" spans="1:3" x14ac:dyDescent="0.35">
      <c r="A894" s="1">
        <v>19</v>
      </c>
      <c r="B894" s="11">
        <v>18.583333333333336</v>
      </c>
      <c r="C894">
        <v>0</v>
      </c>
    </row>
    <row r="895" spans="1:3" x14ac:dyDescent="0.35">
      <c r="A895" s="1">
        <v>19</v>
      </c>
      <c r="B895" s="11">
        <v>18.604166666666668</v>
      </c>
      <c r="C895">
        <v>0</v>
      </c>
    </row>
    <row r="896" spans="1:3" x14ac:dyDescent="0.35">
      <c r="A896" s="1">
        <v>19</v>
      </c>
      <c r="B896" s="11">
        <v>18.625</v>
      </c>
      <c r="C896">
        <v>1</v>
      </c>
    </row>
    <row r="897" spans="1:3" x14ac:dyDescent="0.35">
      <c r="A897" s="1">
        <v>19</v>
      </c>
      <c r="B897" s="11">
        <v>18.645833333333336</v>
      </c>
      <c r="C897">
        <v>1</v>
      </c>
    </row>
    <row r="898" spans="1:3" x14ac:dyDescent="0.35">
      <c r="A898" s="1">
        <v>19</v>
      </c>
      <c r="B898" s="11">
        <v>18.666666666666668</v>
      </c>
      <c r="C898">
        <v>1</v>
      </c>
    </row>
    <row r="899" spans="1:3" x14ac:dyDescent="0.35">
      <c r="A899" s="1">
        <v>19</v>
      </c>
      <c r="B899" s="11">
        <v>18.6875</v>
      </c>
      <c r="C899">
        <v>1</v>
      </c>
    </row>
    <row r="900" spans="1:3" x14ac:dyDescent="0.35">
      <c r="A900" s="1">
        <v>19</v>
      </c>
      <c r="B900" s="11">
        <v>18.708333333333336</v>
      </c>
      <c r="C900">
        <v>1</v>
      </c>
    </row>
    <row r="901" spans="1:3" x14ac:dyDescent="0.35">
      <c r="A901" s="1">
        <v>19</v>
      </c>
      <c r="B901" s="11">
        <v>18.729166666666668</v>
      </c>
      <c r="C901">
        <v>1</v>
      </c>
    </row>
    <row r="902" spans="1:3" x14ac:dyDescent="0.35">
      <c r="A902" s="1">
        <v>19</v>
      </c>
      <c r="B902" s="11">
        <v>18.75</v>
      </c>
      <c r="C902">
        <v>1</v>
      </c>
    </row>
    <row r="903" spans="1:3" x14ac:dyDescent="0.35">
      <c r="A903" s="1">
        <v>19</v>
      </c>
      <c r="B903" s="11">
        <v>18.770833333333336</v>
      </c>
      <c r="C903">
        <v>1</v>
      </c>
    </row>
    <row r="904" spans="1:3" x14ac:dyDescent="0.35">
      <c r="A904" s="1">
        <v>19</v>
      </c>
      <c r="B904" s="11">
        <v>18.791666666666668</v>
      </c>
      <c r="C904">
        <v>1</v>
      </c>
    </row>
    <row r="905" spans="1:3" x14ac:dyDescent="0.35">
      <c r="A905" s="1">
        <v>19</v>
      </c>
      <c r="B905" s="11">
        <v>18.8125</v>
      </c>
      <c r="C905">
        <v>1</v>
      </c>
    </row>
    <row r="906" spans="1:3" x14ac:dyDescent="0.35">
      <c r="A906" s="1">
        <v>19</v>
      </c>
      <c r="B906" s="11">
        <v>18.833333333333336</v>
      </c>
      <c r="C906">
        <v>1</v>
      </c>
    </row>
    <row r="907" spans="1:3" x14ac:dyDescent="0.35">
      <c r="A907" s="1">
        <v>19</v>
      </c>
      <c r="B907" s="11">
        <v>18.854166666666668</v>
      </c>
      <c r="C907">
        <v>1</v>
      </c>
    </row>
    <row r="908" spans="1:3" x14ac:dyDescent="0.35">
      <c r="A908" s="1">
        <v>19</v>
      </c>
      <c r="B908" s="11">
        <v>18.875</v>
      </c>
      <c r="C908">
        <v>1</v>
      </c>
    </row>
    <row r="909" spans="1:3" x14ac:dyDescent="0.35">
      <c r="A909" s="1">
        <v>19</v>
      </c>
      <c r="B909" s="11">
        <v>18.895833333333336</v>
      </c>
      <c r="C909">
        <v>1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1</v>
      </c>
    </row>
    <row r="928" spans="1:3" x14ac:dyDescent="0.35">
      <c r="A928" s="1">
        <v>20</v>
      </c>
      <c r="B928" s="11">
        <v>19.291666666666668</v>
      </c>
      <c r="C928">
        <v>1</v>
      </c>
    </row>
    <row r="929" spans="1:3" x14ac:dyDescent="0.35">
      <c r="A929" s="1">
        <v>20</v>
      </c>
      <c r="B929" s="11">
        <v>19.3125</v>
      </c>
      <c r="C929">
        <v>1</v>
      </c>
    </row>
    <row r="930" spans="1:3" x14ac:dyDescent="0.35">
      <c r="A930" s="1">
        <v>20</v>
      </c>
      <c r="B930" s="11">
        <v>19.333333333333336</v>
      </c>
      <c r="C930">
        <v>1</v>
      </c>
    </row>
    <row r="931" spans="1:3" x14ac:dyDescent="0.35">
      <c r="A931" s="1">
        <v>20</v>
      </c>
      <c r="B931" s="11">
        <v>19.354166666666668</v>
      </c>
      <c r="C931">
        <v>1</v>
      </c>
    </row>
    <row r="932" spans="1:3" x14ac:dyDescent="0.35">
      <c r="A932" s="1">
        <v>20</v>
      </c>
      <c r="B932" s="11">
        <v>19.375</v>
      </c>
      <c r="C932">
        <v>1</v>
      </c>
    </row>
    <row r="933" spans="1:3" x14ac:dyDescent="0.35">
      <c r="A933" s="1">
        <v>20</v>
      </c>
      <c r="B933" s="11">
        <v>19.395833333333336</v>
      </c>
      <c r="C933">
        <v>1</v>
      </c>
    </row>
    <row r="934" spans="1:3" x14ac:dyDescent="0.35">
      <c r="A934" s="1">
        <v>20</v>
      </c>
      <c r="B934" s="11">
        <v>19.416666666666668</v>
      </c>
      <c r="C934">
        <v>1</v>
      </c>
    </row>
    <row r="935" spans="1:3" x14ac:dyDescent="0.35">
      <c r="A935" s="1">
        <v>20</v>
      </c>
      <c r="B935" s="11">
        <v>19.4375</v>
      </c>
      <c r="C935">
        <v>1</v>
      </c>
    </row>
    <row r="936" spans="1:3" x14ac:dyDescent="0.35">
      <c r="A936" s="1">
        <v>20</v>
      </c>
      <c r="B936" s="11">
        <v>19.458333333333336</v>
      </c>
      <c r="C936">
        <v>1</v>
      </c>
    </row>
    <row r="937" spans="1:3" x14ac:dyDescent="0.35">
      <c r="A937" s="1">
        <v>20</v>
      </c>
      <c r="B937" s="11">
        <v>19.479166666666668</v>
      </c>
      <c r="C937">
        <v>1</v>
      </c>
    </row>
    <row r="938" spans="1:3" x14ac:dyDescent="0.35">
      <c r="A938" s="1">
        <v>20</v>
      </c>
      <c r="B938" s="11">
        <v>19.5</v>
      </c>
      <c r="C938">
        <v>1</v>
      </c>
    </row>
    <row r="939" spans="1:3" x14ac:dyDescent="0.35">
      <c r="A939" s="1">
        <v>20</v>
      </c>
      <c r="B939" s="11">
        <v>19.520833333333336</v>
      </c>
      <c r="C939">
        <v>1</v>
      </c>
    </row>
    <row r="940" spans="1:3" x14ac:dyDescent="0.35">
      <c r="A940" s="1">
        <v>20</v>
      </c>
      <c r="B940" s="11">
        <v>19.541666666666668</v>
      </c>
      <c r="C940">
        <v>1</v>
      </c>
    </row>
    <row r="941" spans="1:3" x14ac:dyDescent="0.35">
      <c r="A941" s="1">
        <v>20</v>
      </c>
      <c r="B941" s="11">
        <v>19.5625</v>
      </c>
      <c r="C941">
        <v>1</v>
      </c>
    </row>
    <row r="942" spans="1:3" x14ac:dyDescent="0.35">
      <c r="A942" s="1">
        <v>20</v>
      </c>
      <c r="B942" s="11">
        <v>19.583333333333336</v>
      </c>
      <c r="C942">
        <v>1</v>
      </c>
    </row>
    <row r="943" spans="1:3" x14ac:dyDescent="0.35">
      <c r="A943" s="1">
        <v>20</v>
      </c>
      <c r="B943" s="11">
        <v>19.604166666666668</v>
      </c>
      <c r="C943">
        <v>1</v>
      </c>
    </row>
    <row r="944" spans="1:3" x14ac:dyDescent="0.35">
      <c r="A944" s="1">
        <v>20</v>
      </c>
      <c r="B944" s="11">
        <v>19.625</v>
      </c>
      <c r="C944">
        <v>1</v>
      </c>
    </row>
    <row r="945" spans="1:3" x14ac:dyDescent="0.35">
      <c r="A945" s="1">
        <v>20</v>
      </c>
      <c r="B945" s="11">
        <v>19.645833333333336</v>
      </c>
      <c r="C945">
        <v>1</v>
      </c>
    </row>
    <row r="946" spans="1:3" x14ac:dyDescent="0.35">
      <c r="A946" s="1">
        <v>20</v>
      </c>
      <c r="B946" s="11">
        <v>19.666666666666668</v>
      </c>
      <c r="C946">
        <v>1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1</v>
      </c>
    </row>
    <row r="978" spans="1:3" x14ac:dyDescent="0.35">
      <c r="A978" s="1">
        <v>21</v>
      </c>
      <c r="B978" s="11">
        <v>20.333333333333336</v>
      </c>
      <c r="C978">
        <v>1</v>
      </c>
    </row>
    <row r="979" spans="1:3" x14ac:dyDescent="0.35">
      <c r="A979" s="1">
        <v>21</v>
      </c>
      <c r="B979" s="11">
        <v>20.354166666666668</v>
      </c>
      <c r="C979">
        <v>1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1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1</v>
      </c>
    </row>
    <row r="994" spans="1:3" x14ac:dyDescent="0.35">
      <c r="A994" s="1">
        <v>21</v>
      </c>
      <c r="B994" s="11">
        <v>20.666666666666668</v>
      </c>
      <c r="C994">
        <v>0</v>
      </c>
    </row>
    <row r="995" spans="1:3" x14ac:dyDescent="0.35">
      <c r="A995" s="1">
        <v>21</v>
      </c>
      <c r="B995" s="11">
        <v>20.6875</v>
      </c>
      <c r="C995">
        <v>0</v>
      </c>
    </row>
    <row r="996" spans="1:3" x14ac:dyDescent="0.35">
      <c r="A996" s="1">
        <v>21</v>
      </c>
      <c r="B996" s="11">
        <v>20.708333333333336</v>
      </c>
      <c r="C996">
        <v>0</v>
      </c>
    </row>
    <row r="997" spans="1:3" x14ac:dyDescent="0.35">
      <c r="A997" s="1">
        <v>21</v>
      </c>
      <c r="B997" s="11">
        <v>20.729166666666668</v>
      </c>
      <c r="C997">
        <v>0</v>
      </c>
    </row>
    <row r="998" spans="1:3" x14ac:dyDescent="0.35">
      <c r="A998" s="1">
        <v>21</v>
      </c>
      <c r="B998" s="11">
        <v>20.75</v>
      </c>
      <c r="C998">
        <v>0</v>
      </c>
    </row>
    <row r="999" spans="1:3" x14ac:dyDescent="0.35">
      <c r="A999" s="1">
        <v>21</v>
      </c>
      <c r="B999" s="11">
        <v>20.770833333333336</v>
      </c>
      <c r="C999">
        <v>0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0</v>
      </c>
    </row>
    <row r="1006" spans="1:3" x14ac:dyDescent="0.35">
      <c r="A1006" s="1">
        <v>21</v>
      </c>
      <c r="B1006" s="11">
        <v>20.916666666666668</v>
      </c>
      <c r="C1006">
        <v>0</v>
      </c>
    </row>
    <row r="1007" spans="1:3" x14ac:dyDescent="0.35">
      <c r="A1007" s="1">
        <v>21</v>
      </c>
      <c r="B1007" s="11">
        <v>20.9375</v>
      </c>
      <c r="C1007">
        <v>1</v>
      </c>
    </row>
    <row r="1008" spans="1:3" x14ac:dyDescent="0.35">
      <c r="A1008" s="1">
        <v>21</v>
      </c>
      <c r="B1008" s="11">
        <v>20.958333333333336</v>
      </c>
      <c r="C1008">
        <v>1</v>
      </c>
    </row>
    <row r="1009" spans="1:3" x14ac:dyDescent="0.35">
      <c r="A1009" s="1">
        <v>21</v>
      </c>
      <c r="B1009" s="11">
        <v>20.979166666666668</v>
      </c>
      <c r="C1009">
        <v>1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1</v>
      </c>
    </row>
    <row r="1026" spans="1:3" x14ac:dyDescent="0.35">
      <c r="A1026" s="1">
        <v>22</v>
      </c>
      <c r="B1026" s="11">
        <v>21.333333333333336</v>
      </c>
      <c r="C1026">
        <v>1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1</v>
      </c>
    </row>
    <row r="1029" spans="1:3" x14ac:dyDescent="0.35">
      <c r="A1029" s="1">
        <v>22</v>
      </c>
      <c r="B1029" s="11">
        <v>21.395833333333336</v>
      </c>
      <c r="C1029">
        <v>1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1</v>
      </c>
    </row>
    <row r="1036" spans="1:3" x14ac:dyDescent="0.35">
      <c r="A1036" s="1">
        <v>22</v>
      </c>
      <c r="B1036" s="11">
        <v>21.541666666666668</v>
      </c>
      <c r="C1036">
        <v>1</v>
      </c>
    </row>
    <row r="1037" spans="1:3" x14ac:dyDescent="0.35">
      <c r="A1037" s="1">
        <v>22</v>
      </c>
      <c r="B1037" s="11">
        <v>21.5625</v>
      </c>
      <c r="C1037">
        <v>1</v>
      </c>
    </row>
    <row r="1038" spans="1:3" x14ac:dyDescent="0.35">
      <c r="A1038" s="1">
        <v>22</v>
      </c>
      <c r="B1038" s="11">
        <v>21.583333333333336</v>
      </c>
      <c r="C1038">
        <v>1</v>
      </c>
    </row>
    <row r="1039" spans="1:3" x14ac:dyDescent="0.35">
      <c r="A1039" s="1">
        <v>22</v>
      </c>
      <c r="B1039" s="11">
        <v>21.604166666666668</v>
      </c>
      <c r="C1039">
        <v>1</v>
      </c>
    </row>
    <row r="1040" spans="1:3" x14ac:dyDescent="0.35">
      <c r="A1040" s="1">
        <v>22</v>
      </c>
      <c r="B1040" s="11">
        <v>21.625</v>
      </c>
      <c r="C1040">
        <v>1</v>
      </c>
    </row>
    <row r="1041" spans="1:3" x14ac:dyDescent="0.35">
      <c r="A1041" s="1">
        <v>22</v>
      </c>
      <c r="B1041" s="11">
        <v>21.645833333333336</v>
      </c>
      <c r="C1041">
        <v>0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0</v>
      </c>
    </row>
    <row r="1076" spans="1:3" x14ac:dyDescent="0.35">
      <c r="A1076" s="1">
        <v>23</v>
      </c>
      <c r="B1076" s="11">
        <v>22.375</v>
      </c>
      <c r="C1076">
        <v>0</v>
      </c>
    </row>
    <row r="1077" spans="1:3" x14ac:dyDescent="0.35">
      <c r="A1077" s="1">
        <v>23</v>
      </c>
      <c r="B1077" s="11">
        <v>22.395833333333336</v>
      </c>
      <c r="C1077">
        <v>0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1</v>
      </c>
    </row>
    <row r="1082" spans="1:3" x14ac:dyDescent="0.35">
      <c r="A1082" s="1">
        <v>23</v>
      </c>
      <c r="B1082" s="11">
        <v>22.5</v>
      </c>
      <c r="C1082">
        <v>1</v>
      </c>
    </row>
    <row r="1083" spans="1:3" x14ac:dyDescent="0.35">
      <c r="A1083" s="1">
        <v>23</v>
      </c>
      <c r="B1083" s="11">
        <v>22.520833333333336</v>
      </c>
      <c r="C1083">
        <v>1</v>
      </c>
    </row>
    <row r="1084" spans="1:3" x14ac:dyDescent="0.35">
      <c r="A1084" s="1">
        <v>23</v>
      </c>
      <c r="B1084" s="11">
        <v>22.541666666666668</v>
      </c>
      <c r="C1084">
        <v>1</v>
      </c>
    </row>
    <row r="1085" spans="1:3" x14ac:dyDescent="0.35">
      <c r="A1085" s="1">
        <v>23</v>
      </c>
      <c r="B1085" s="11">
        <v>22.5625</v>
      </c>
      <c r="C1085">
        <v>1</v>
      </c>
    </row>
    <row r="1086" spans="1:3" x14ac:dyDescent="0.35">
      <c r="A1086" s="1">
        <v>23</v>
      </c>
      <c r="B1086" s="11">
        <v>22.583333333333336</v>
      </c>
      <c r="C1086">
        <v>1</v>
      </c>
    </row>
    <row r="1087" spans="1:3" x14ac:dyDescent="0.35">
      <c r="A1087" s="1">
        <v>23</v>
      </c>
      <c r="B1087" s="11">
        <v>22.604166666666668</v>
      </c>
      <c r="C1087">
        <v>1</v>
      </c>
    </row>
    <row r="1088" spans="1:3" x14ac:dyDescent="0.35">
      <c r="A1088" s="1">
        <v>23</v>
      </c>
      <c r="B1088" s="11">
        <v>22.625</v>
      </c>
      <c r="C1088">
        <v>1</v>
      </c>
    </row>
    <row r="1089" spans="1:3" x14ac:dyDescent="0.35">
      <c r="A1089" s="1">
        <v>23</v>
      </c>
      <c r="B1089" s="11">
        <v>22.645833333333336</v>
      </c>
      <c r="C1089">
        <v>1</v>
      </c>
    </row>
    <row r="1090" spans="1:3" x14ac:dyDescent="0.35">
      <c r="A1090" s="1">
        <v>23</v>
      </c>
      <c r="B1090" s="11">
        <v>22.666666666666668</v>
      </c>
      <c r="C1090">
        <v>1</v>
      </c>
    </row>
    <row r="1091" spans="1:3" x14ac:dyDescent="0.35">
      <c r="A1091" s="1">
        <v>23</v>
      </c>
      <c r="B1091" s="11">
        <v>22.6875</v>
      </c>
      <c r="C1091">
        <v>1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0</v>
      </c>
    </row>
    <row r="1095" spans="1:3" x14ac:dyDescent="0.35">
      <c r="A1095" s="1">
        <v>23</v>
      </c>
      <c r="B1095" s="11">
        <v>22.770833333333336</v>
      </c>
      <c r="C1095">
        <v>0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0</v>
      </c>
    </row>
    <row r="1126" spans="1:3" x14ac:dyDescent="0.35">
      <c r="A1126" s="1">
        <v>24</v>
      </c>
      <c r="B1126" s="11">
        <v>23.416666666666668</v>
      </c>
      <c r="C1126">
        <v>0</v>
      </c>
    </row>
    <row r="1127" spans="1:3" x14ac:dyDescent="0.35">
      <c r="A1127" s="1">
        <v>24</v>
      </c>
      <c r="B1127" s="11">
        <v>23.4375</v>
      </c>
      <c r="C1127">
        <v>0</v>
      </c>
    </row>
    <row r="1128" spans="1:3" x14ac:dyDescent="0.35">
      <c r="A1128" s="1">
        <v>24</v>
      </c>
      <c r="B1128" s="11">
        <v>23.458333333333336</v>
      </c>
      <c r="C1128">
        <v>0</v>
      </c>
    </row>
    <row r="1129" spans="1:3" x14ac:dyDescent="0.35">
      <c r="A1129" s="1">
        <v>24</v>
      </c>
      <c r="B1129" s="11">
        <v>23.479166666666668</v>
      </c>
      <c r="C1129">
        <v>1</v>
      </c>
    </row>
    <row r="1130" spans="1:3" x14ac:dyDescent="0.35">
      <c r="A1130" s="1">
        <v>24</v>
      </c>
      <c r="B1130" s="11">
        <v>23.5</v>
      </c>
      <c r="C1130">
        <v>1</v>
      </c>
    </row>
    <row r="1131" spans="1:3" x14ac:dyDescent="0.35">
      <c r="A1131" s="1">
        <v>24</v>
      </c>
      <c r="B1131" s="11">
        <v>23.520833333333336</v>
      </c>
      <c r="C1131">
        <v>1</v>
      </c>
    </row>
    <row r="1132" spans="1:3" x14ac:dyDescent="0.35">
      <c r="A1132" s="1">
        <v>24</v>
      </c>
      <c r="B1132" s="11">
        <v>23.541666666666668</v>
      </c>
      <c r="C1132">
        <v>1</v>
      </c>
    </row>
    <row r="1133" spans="1:3" x14ac:dyDescent="0.35">
      <c r="A1133" s="1">
        <v>24</v>
      </c>
      <c r="B1133" s="11">
        <v>23.5625</v>
      </c>
      <c r="C1133">
        <v>1</v>
      </c>
    </row>
    <row r="1134" spans="1:3" x14ac:dyDescent="0.35">
      <c r="A1134" s="1">
        <v>24</v>
      </c>
      <c r="B1134" s="11">
        <v>23.583333333333336</v>
      </c>
      <c r="C1134">
        <v>1</v>
      </c>
    </row>
    <row r="1135" spans="1:3" x14ac:dyDescent="0.35">
      <c r="A1135" s="1">
        <v>24</v>
      </c>
      <c r="B1135" s="11">
        <v>23.604166666666668</v>
      </c>
      <c r="C1135">
        <v>1</v>
      </c>
    </row>
    <row r="1136" spans="1:3" x14ac:dyDescent="0.35">
      <c r="A1136" s="1">
        <v>24</v>
      </c>
      <c r="B1136" s="11">
        <v>23.625</v>
      </c>
      <c r="C1136">
        <v>1</v>
      </c>
    </row>
    <row r="1137" spans="1:3" x14ac:dyDescent="0.35">
      <c r="A1137" s="1">
        <v>24</v>
      </c>
      <c r="B1137" s="11">
        <v>23.645833333333336</v>
      </c>
      <c r="C1137">
        <v>1</v>
      </c>
    </row>
    <row r="1138" spans="1:3" x14ac:dyDescent="0.35">
      <c r="A1138" s="1">
        <v>24</v>
      </c>
      <c r="B1138" s="11">
        <v>23.666666666666668</v>
      </c>
      <c r="C1138">
        <v>1</v>
      </c>
    </row>
    <row r="1139" spans="1:3" x14ac:dyDescent="0.35">
      <c r="A1139" s="1">
        <v>24</v>
      </c>
      <c r="B1139" s="11">
        <v>23.6875</v>
      </c>
      <c r="C1139">
        <v>1</v>
      </c>
    </row>
    <row r="1140" spans="1:3" x14ac:dyDescent="0.35">
      <c r="A1140" s="1">
        <v>24</v>
      </c>
      <c r="B1140" s="11">
        <v>23.708333333333336</v>
      </c>
      <c r="C1140">
        <v>1</v>
      </c>
    </row>
    <row r="1141" spans="1:3" x14ac:dyDescent="0.35">
      <c r="A1141" s="1">
        <v>24</v>
      </c>
      <c r="B1141" s="11">
        <v>23.729166666666668</v>
      </c>
      <c r="C1141">
        <v>1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1</v>
      </c>
    </row>
    <row r="1145" spans="1:3" x14ac:dyDescent="0.35">
      <c r="A1145" s="1">
        <v>24</v>
      </c>
      <c r="B1145" s="11">
        <v>23.8125</v>
      </c>
      <c r="C1145">
        <v>1</v>
      </c>
    </row>
    <row r="1146" spans="1:3" x14ac:dyDescent="0.35">
      <c r="A1146" s="1">
        <v>24</v>
      </c>
      <c r="B1146" s="11">
        <v>23.833333333333336</v>
      </c>
      <c r="C1146">
        <v>1</v>
      </c>
    </row>
    <row r="1147" spans="1:3" x14ac:dyDescent="0.35">
      <c r="A1147" s="1">
        <v>24</v>
      </c>
      <c r="B1147" s="11">
        <v>23.854166666666668</v>
      </c>
      <c r="C1147">
        <v>1</v>
      </c>
    </row>
    <row r="1148" spans="1:3" x14ac:dyDescent="0.35">
      <c r="A1148" s="1">
        <v>24</v>
      </c>
      <c r="B1148" s="11">
        <v>23.875</v>
      </c>
      <c r="C1148">
        <v>1</v>
      </c>
    </row>
    <row r="1149" spans="1:3" x14ac:dyDescent="0.35">
      <c r="A1149" s="1">
        <v>24</v>
      </c>
      <c r="B1149" s="11">
        <v>23.895833333333336</v>
      </c>
      <c r="C1149">
        <v>1</v>
      </c>
    </row>
    <row r="1150" spans="1:3" x14ac:dyDescent="0.35">
      <c r="A1150" s="1">
        <v>24</v>
      </c>
      <c r="B1150" s="11">
        <v>23.916666666666668</v>
      </c>
      <c r="C1150">
        <v>1</v>
      </c>
    </row>
    <row r="1151" spans="1:3" x14ac:dyDescent="0.35">
      <c r="A1151" s="1">
        <v>24</v>
      </c>
      <c r="B1151" s="11">
        <v>23.9375</v>
      </c>
      <c r="C1151">
        <v>1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0</v>
      </c>
    </row>
    <row r="1172" spans="1:3" x14ac:dyDescent="0.35">
      <c r="A1172" s="1">
        <v>25</v>
      </c>
      <c r="B1172" s="11">
        <v>24.375</v>
      </c>
      <c r="C1172">
        <v>0</v>
      </c>
    </row>
    <row r="1173" spans="1:3" x14ac:dyDescent="0.35">
      <c r="A1173" s="1">
        <v>25</v>
      </c>
      <c r="B1173" s="11">
        <v>24.395833333333336</v>
      </c>
      <c r="C1173">
        <v>0</v>
      </c>
    </row>
    <row r="1174" spans="1:3" x14ac:dyDescent="0.35">
      <c r="A1174" s="1">
        <v>25</v>
      </c>
      <c r="B1174" s="11">
        <v>24.416666666666668</v>
      </c>
      <c r="C1174">
        <v>0</v>
      </c>
    </row>
    <row r="1175" spans="1:3" x14ac:dyDescent="0.35">
      <c r="A1175" s="1">
        <v>25</v>
      </c>
      <c r="B1175" s="11">
        <v>24.4375</v>
      </c>
      <c r="C1175">
        <v>0</v>
      </c>
    </row>
    <row r="1176" spans="1:3" x14ac:dyDescent="0.35">
      <c r="A1176" s="1">
        <v>25</v>
      </c>
      <c r="B1176" s="11">
        <v>24.458333333333336</v>
      </c>
      <c r="C1176">
        <v>0</v>
      </c>
    </row>
    <row r="1177" spans="1:3" x14ac:dyDescent="0.35">
      <c r="A1177" s="1">
        <v>25</v>
      </c>
      <c r="B1177" s="11">
        <v>24.479166666666668</v>
      </c>
      <c r="C1177">
        <v>0</v>
      </c>
    </row>
    <row r="1178" spans="1:3" x14ac:dyDescent="0.35">
      <c r="A1178" s="1">
        <v>25</v>
      </c>
      <c r="B1178" s="11">
        <v>24.5</v>
      </c>
      <c r="C1178">
        <v>0</v>
      </c>
    </row>
    <row r="1179" spans="1:3" x14ac:dyDescent="0.35">
      <c r="A1179" s="1">
        <v>25</v>
      </c>
      <c r="B1179" s="11">
        <v>24.520833333333336</v>
      </c>
      <c r="C1179">
        <v>0</v>
      </c>
    </row>
    <row r="1180" spans="1:3" x14ac:dyDescent="0.35">
      <c r="A1180" s="1">
        <v>25</v>
      </c>
      <c r="B1180" s="11">
        <v>24.541666666666668</v>
      </c>
      <c r="C1180">
        <v>0</v>
      </c>
    </row>
    <row r="1181" spans="1:3" x14ac:dyDescent="0.35">
      <c r="A1181" s="1">
        <v>25</v>
      </c>
      <c r="B1181" s="11">
        <v>24.5625</v>
      </c>
      <c r="C1181">
        <v>0</v>
      </c>
    </row>
    <row r="1182" spans="1:3" x14ac:dyDescent="0.35">
      <c r="A1182" s="1">
        <v>25</v>
      </c>
      <c r="B1182" s="11">
        <v>24.583333333333336</v>
      </c>
      <c r="C1182">
        <v>0</v>
      </c>
    </row>
    <row r="1183" spans="1:3" x14ac:dyDescent="0.35">
      <c r="A1183" s="1">
        <v>25</v>
      </c>
      <c r="B1183" s="11">
        <v>24.604166666666668</v>
      </c>
      <c r="C1183">
        <v>0</v>
      </c>
    </row>
    <row r="1184" spans="1:3" x14ac:dyDescent="0.35">
      <c r="A1184" s="1">
        <v>25</v>
      </c>
      <c r="B1184" s="11">
        <v>24.625</v>
      </c>
      <c r="C1184">
        <v>0</v>
      </c>
    </row>
    <row r="1185" spans="1:3" x14ac:dyDescent="0.35">
      <c r="A1185" s="1">
        <v>25</v>
      </c>
      <c r="B1185" s="11">
        <v>24.645833333333336</v>
      </c>
      <c r="C1185">
        <v>0</v>
      </c>
    </row>
    <row r="1186" spans="1:3" x14ac:dyDescent="0.35">
      <c r="A1186" s="1">
        <v>25</v>
      </c>
      <c r="B1186" s="11">
        <v>24.666666666666668</v>
      </c>
      <c r="C1186">
        <v>0</v>
      </c>
    </row>
    <row r="1187" spans="1:3" x14ac:dyDescent="0.35">
      <c r="A1187" s="1">
        <v>25</v>
      </c>
      <c r="B1187" s="11">
        <v>24.6875</v>
      </c>
      <c r="C1187">
        <v>0</v>
      </c>
    </row>
    <row r="1188" spans="1:3" x14ac:dyDescent="0.35">
      <c r="A1188" s="1">
        <v>25</v>
      </c>
      <c r="B1188" s="11">
        <v>24.708333333333336</v>
      </c>
      <c r="C1188">
        <v>0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1</v>
      </c>
    </row>
    <row r="1191" spans="1:3" x14ac:dyDescent="0.35">
      <c r="A1191" s="1">
        <v>25</v>
      </c>
      <c r="B1191" s="11">
        <v>24.770833333333336</v>
      </c>
      <c r="C1191">
        <v>1</v>
      </c>
    </row>
    <row r="1192" spans="1:3" x14ac:dyDescent="0.35">
      <c r="A1192" s="1">
        <v>25</v>
      </c>
      <c r="B1192" s="11">
        <v>24.791666666666668</v>
      </c>
      <c r="C1192">
        <v>1</v>
      </c>
    </row>
    <row r="1193" spans="1:3" x14ac:dyDescent="0.35">
      <c r="A1193" s="1">
        <v>25</v>
      </c>
      <c r="B1193" s="11">
        <v>24.8125</v>
      </c>
      <c r="C1193">
        <v>1</v>
      </c>
    </row>
    <row r="1194" spans="1:3" x14ac:dyDescent="0.35">
      <c r="A1194" s="1">
        <v>25</v>
      </c>
      <c r="B1194" s="11">
        <v>24.833333333333336</v>
      </c>
      <c r="C1194">
        <v>1</v>
      </c>
    </row>
    <row r="1195" spans="1:3" x14ac:dyDescent="0.35">
      <c r="A1195" s="1">
        <v>25</v>
      </c>
      <c r="B1195" s="11">
        <v>24.854166666666668</v>
      </c>
      <c r="C1195">
        <v>1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1</v>
      </c>
    </row>
    <row r="1228" spans="1:3" x14ac:dyDescent="0.35">
      <c r="A1228" s="1">
        <v>26</v>
      </c>
      <c r="B1228" s="11">
        <v>25.541666666666668</v>
      </c>
      <c r="C1228">
        <v>1</v>
      </c>
    </row>
    <row r="1229" spans="1:3" x14ac:dyDescent="0.35">
      <c r="A1229" s="1">
        <v>26</v>
      </c>
      <c r="B1229" s="11">
        <v>25.5625</v>
      </c>
      <c r="C1229">
        <v>1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1</v>
      </c>
    </row>
    <row r="1261" spans="1:3" x14ac:dyDescent="0.35">
      <c r="A1261" s="1">
        <v>27</v>
      </c>
      <c r="B1261" s="11">
        <v>26.229166666666668</v>
      </c>
      <c r="C1261">
        <v>1</v>
      </c>
    </row>
    <row r="1262" spans="1:3" x14ac:dyDescent="0.35">
      <c r="A1262" s="1">
        <v>27</v>
      </c>
      <c r="B1262" s="11">
        <v>26.25</v>
      </c>
      <c r="C1262">
        <v>1</v>
      </c>
    </row>
    <row r="1263" spans="1:3" x14ac:dyDescent="0.35">
      <c r="A1263" s="1">
        <v>27</v>
      </c>
      <c r="B1263" s="11">
        <v>26.270833333333336</v>
      </c>
      <c r="C1263">
        <v>1</v>
      </c>
    </row>
    <row r="1264" spans="1:3" x14ac:dyDescent="0.35">
      <c r="A1264" s="1">
        <v>27</v>
      </c>
      <c r="B1264" s="11">
        <v>26.291666666666668</v>
      </c>
      <c r="C1264">
        <v>1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0</v>
      </c>
    </row>
    <row r="1268" spans="1:3" x14ac:dyDescent="0.35">
      <c r="A1268" s="1">
        <v>27</v>
      </c>
      <c r="B1268" s="11">
        <v>26.375</v>
      </c>
      <c r="C1268">
        <v>0</v>
      </c>
    </row>
    <row r="1269" spans="1:3" x14ac:dyDescent="0.35">
      <c r="A1269" s="1">
        <v>27</v>
      </c>
      <c r="B1269" s="11">
        <v>26.395833333333336</v>
      </c>
      <c r="C1269">
        <v>0</v>
      </c>
    </row>
    <row r="1270" spans="1:3" x14ac:dyDescent="0.35">
      <c r="A1270" s="1">
        <v>27</v>
      </c>
      <c r="B1270" s="11">
        <v>26.416666666666668</v>
      </c>
      <c r="C1270">
        <v>0</v>
      </c>
    </row>
    <row r="1271" spans="1:3" x14ac:dyDescent="0.35">
      <c r="A1271" s="1">
        <v>27</v>
      </c>
      <c r="B1271" s="11">
        <v>26.4375</v>
      </c>
      <c r="C1271">
        <v>0</v>
      </c>
    </row>
    <row r="1272" spans="1:3" x14ac:dyDescent="0.35">
      <c r="A1272" s="1">
        <v>27</v>
      </c>
      <c r="B1272" s="11">
        <v>26.458333333333336</v>
      </c>
      <c r="C1272">
        <v>0</v>
      </c>
    </row>
    <row r="1273" spans="1:3" x14ac:dyDescent="0.35">
      <c r="A1273" s="1">
        <v>27</v>
      </c>
      <c r="B1273" s="11">
        <v>26.479166666666668</v>
      </c>
      <c r="C1273">
        <v>0</v>
      </c>
    </row>
    <row r="1274" spans="1:3" x14ac:dyDescent="0.35">
      <c r="A1274" s="1">
        <v>27</v>
      </c>
      <c r="B1274" s="11">
        <v>26.5</v>
      </c>
      <c r="C1274">
        <v>0</v>
      </c>
    </row>
    <row r="1275" spans="1:3" x14ac:dyDescent="0.35">
      <c r="A1275" s="1">
        <v>27</v>
      </c>
      <c r="B1275" s="11">
        <v>26.520833333333336</v>
      </c>
      <c r="C1275">
        <v>0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1</v>
      </c>
    </row>
    <row r="1280" spans="1:3" x14ac:dyDescent="0.35">
      <c r="A1280" s="1">
        <v>27</v>
      </c>
      <c r="B1280" s="11">
        <v>26.625</v>
      </c>
      <c r="C1280">
        <v>1</v>
      </c>
    </row>
    <row r="1281" spans="1:3" x14ac:dyDescent="0.35">
      <c r="A1281" s="1">
        <v>27</v>
      </c>
      <c r="B1281" s="11">
        <v>26.645833333333336</v>
      </c>
      <c r="C1281">
        <v>1</v>
      </c>
    </row>
    <row r="1282" spans="1:3" x14ac:dyDescent="0.35">
      <c r="A1282" s="1">
        <v>27</v>
      </c>
      <c r="B1282" s="11">
        <v>26.666666666666668</v>
      </c>
      <c r="C1282">
        <v>1</v>
      </c>
    </row>
    <row r="1283" spans="1:3" x14ac:dyDescent="0.35">
      <c r="A1283" s="1">
        <v>27</v>
      </c>
      <c r="B1283" s="11">
        <v>26.6875</v>
      </c>
      <c r="C1283">
        <v>1</v>
      </c>
    </row>
    <row r="1284" spans="1:3" x14ac:dyDescent="0.35">
      <c r="A1284" s="1">
        <v>27</v>
      </c>
      <c r="B1284" s="11">
        <v>26.708333333333336</v>
      </c>
      <c r="C1284">
        <v>1</v>
      </c>
    </row>
    <row r="1285" spans="1:3" x14ac:dyDescent="0.35">
      <c r="A1285" s="1">
        <v>27</v>
      </c>
      <c r="B1285" s="11">
        <v>26.729166666666668</v>
      </c>
      <c r="C1285">
        <v>1</v>
      </c>
    </row>
    <row r="1286" spans="1:3" x14ac:dyDescent="0.35">
      <c r="A1286" s="1">
        <v>27</v>
      </c>
      <c r="B1286" s="11">
        <v>26.75</v>
      </c>
      <c r="C1286">
        <v>1</v>
      </c>
    </row>
    <row r="1287" spans="1:3" x14ac:dyDescent="0.35">
      <c r="A1287" s="1">
        <v>27</v>
      </c>
      <c r="B1287" s="11">
        <v>26.770833333333336</v>
      </c>
      <c r="C1287">
        <v>1</v>
      </c>
    </row>
    <row r="1288" spans="1:3" x14ac:dyDescent="0.35">
      <c r="A1288" s="1">
        <v>27</v>
      </c>
      <c r="B1288" s="11">
        <v>26.791666666666668</v>
      </c>
      <c r="C1288">
        <v>1</v>
      </c>
    </row>
    <row r="1289" spans="1:3" x14ac:dyDescent="0.35">
      <c r="A1289" s="1">
        <v>27</v>
      </c>
      <c r="B1289" s="11">
        <v>26.8125</v>
      </c>
      <c r="C1289">
        <v>1</v>
      </c>
    </row>
    <row r="1290" spans="1:3" x14ac:dyDescent="0.35">
      <c r="A1290" s="1">
        <v>27</v>
      </c>
      <c r="B1290" s="11">
        <v>26.833333333333336</v>
      </c>
      <c r="C1290">
        <v>1</v>
      </c>
    </row>
    <row r="1291" spans="1:3" x14ac:dyDescent="0.35">
      <c r="A1291" s="1">
        <v>27</v>
      </c>
      <c r="B1291" s="11">
        <v>26.854166666666668</v>
      </c>
      <c r="C1291">
        <v>1</v>
      </c>
    </row>
    <row r="1292" spans="1:3" x14ac:dyDescent="0.35">
      <c r="A1292" s="1">
        <v>27</v>
      </c>
      <c r="B1292" s="11">
        <v>26.875</v>
      </c>
      <c r="C1292">
        <v>1</v>
      </c>
    </row>
    <row r="1293" spans="1:3" x14ac:dyDescent="0.35">
      <c r="A1293" s="1">
        <v>27</v>
      </c>
      <c r="B1293" s="11">
        <v>26.895833333333336</v>
      </c>
      <c r="C1293">
        <v>1</v>
      </c>
    </row>
    <row r="1294" spans="1:3" x14ac:dyDescent="0.35">
      <c r="A1294" s="1">
        <v>27</v>
      </c>
      <c r="B1294" s="11">
        <v>26.916666666666668</v>
      </c>
      <c r="C1294">
        <v>1</v>
      </c>
    </row>
    <row r="1295" spans="1:3" x14ac:dyDescent="0.35">
      <c r="A1295" s="1">
        <v>27</v>
      </c>
      <c r="B1295" s="11">
        <v>26.9375</v>
      </c>
      <c r="C1295">
        <v>1</v>
      </c>
    </row>
    <row r="1296" spans="1:3" x14ac:dyDescent="0.35">
      <c r="A1296" s="1">
        <v>27</v>
      </c>
      <c r="B1296" s="11">
        <v>26.958333333333336</v>
      </c>
      <c r="C1296">
        <v>1</v>
      </c>
    </row>
    <row r="1297" spans="1:3" x14ac:dyDescent="0.35">
      <c r="A1297" s="1">
        <v>27</v>
      </c>
      <c r="B1297" s="11">
        <v>26.979166666666668</v>
      </c>
      <c r="C1297">
        <v>1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1</v>
      </c>
    </row>
    <row r="1316" spans="1:3" x14ac:dyDescent="0.35">
      <c r="A1316" s="1">
        <v>28</v>
      </c>
      <c r="B1316" s="11">
        <v>27.375</v>
      </c>
      <c r="C1316">
        <v>0</v>
      </c>
    </row>
    <row r="1317" spans="1:3" x14ac:dyDescent="0.35">
      <c r="A1317" s="1">
        <v>28</v>
      </c>
      <c r="B1317" s="11">
        <v>27.395833333333336</v>
      </c>
      <c r="C1317">
        <v>0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1</v>
      </c>
    </row>
    <row r="1322" spans="1:3" x14ac:dyDescent="0.35">
      <c r="A1322" s="1">
        <v>28</v>
      </c>
      <c r="B1322" s="11">
        <v>27.5</v>
      </c>
      <c r="C1322">
        <v>0</v>
      </c>
    </row>
    <row r="1323" spans="1:3" x14ac:dyDescent="0.35">
      <c r="A1323" s="1">
        <v>28</v>
      </c>
      <c r="B1323" s="11">
        <v>27.520833333333336</v>
      </c>
      <c r="C1323">
        <v>0</v>
      </c>
    </row>
    <row r="1324" spans="1:3" x14ac:dyDescent="0.35">
      <c r="A1324" s="1">
        <v>28</v>
      </c>
      <c r="B1324" s="11">
        <v>27.541666666666668</v>
      </c>
      <c r="C1324">
        <v>0</v>
      </c>
    </row>
    <row r="1325" spans="1:3" x14ac:dyDescent="0.35">
      <c r="A1325" s="1">
        <v>28</v>
      </c>
      <c r="B1325" s="11">
        <v>27.5625</v>
      </c>
      <c r="C1325">
        <v>0</v>
      </c>
    </row>
    <row r="1326" spans="1:3" x14ac:dyDescent="0.35">
      <c r="A1326" s="1">
        <v>28</v>
      </c>
      <c r="B1326" s="11">
        <v>27.583333333333336</v>
      </c>
      <c r="C1326">
        <v>0</v>
      </c>
    </row>
    <row r="1327" spans="1:3" x14ac:dyDescent="0.35">
      <c r="A1327" s="1">
        <v>28</v>
      </c>
      <c r="B1327" s="11">
        <v>27.604166666666668</v>
      </c>
      <c r="C1327">
        <v>0</v>
      </c>
    </row>
    <row r="1328" spans="1:3" x14ac:dyDescent="0.35">
      <c r="A1328" s="1">
        <v>28</v>
      </c>
      <c r="B1328" s="11">
        <v>27.625</v>
      </c>
      <c r="C1328">
        <v>1</v>
      </c>
    </row>
    <row r="1329" spans="1:3" x14ac:dyDescent="0.35">
      <c r="A1329" s="1">
        <v>28</v>
      </c>
      <c r="B1329" s="11">
        <v>27.645833333333336</v>
      </c>
      <c r="C1329">
        <v>1</v>
      </c>
    </row>
    <row r="1330" spans="1:3" x14ac:dyDescent="0.35">
      <c r="A1330" s="1">
        <v>28</v>
      </c>
      <c r="B1330" s="11">
        <v>27.666666666666668</v>
      </c>
      <c r="C1330">
        <v>1</v>
      </c>
    </row>
    <row r="1331" spans="1:3" x14ac:dyDescent="0.35">
      <c r="A1331" s="1">
        <v>28</v>
      </c>
      <c r="B1331" s="11">
        <v>27.6875</v>
      </c>
      <c r="C1331">
        <v>1</v>
      </c>
    </row>
    <row r="1332" spans="1:3" x14ac:dyDescent="0.35">
      <c r="A1332" s="1">
        <v>28</v>
      </c>
      <c r="B1332" s="11">
        <v>27.708333333333336</v>
      </c>
      <c r="C1332">
        <v>1</v>
      </c>
    </row>
    <row r="1333" spans="1:3" x14ac:dyDescent="0.35">
      <c r="A1333" s="1">
        <v>28</v>
      </c>
      <c r="B1333" s="11">
        <v>27.729166666666668</v>
      </c>
      <c r="C1333">
        <v>1</v>
      </c>
    </row>
    <row r="1334" spans="1:3" x14ac:dyDescent="0.35">
      <c r="A1334" s="1">
        <v>28</v>
      </c>
      <c r="B1334" s="11">
        <v>27.75</v>
      </c>
      <c r="C1334">
        <v>1</v>
      </c>
    </row>
    <row r="1335" spans="1:3" x14ac:dyDescent="0.35">
      <c r="A1335" s="1">
        <v>28</v>
      </c>
      <c r="B1335" s="11">
        <v>27.770833333333336</v>
      </c>
      <c r="C1335">
        <v>1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1</v>
      </c>
    </row>
    <row r="1340" spans="1:3" x14ac:dyDescent="0.35">
      <c r="A1340" s="1">
        <v>28</v>
      </c>
      <c r="B1340" s="11">
        <v>27.875</v>
      </c>
      <c r="C1340">
        <v>1</v>
      </c>
    </row>
    <row r="1341" spans="1:3" x14ac:dyDescent="0.35">
      <c r="A1341" s="1">
        <v>28</v>
      </c>
      <c r="B1341" s="11">
        <v>27.895833333333336</v>
      </c>
      <c r="C1341">
        <v>1</v>
      </c>
    </row>
    <row r="1342" spans="1:3" x14ac:dyDescent="0.35">
      <c r="A1342" s="1">
        <v>28</v>
      </c>
      <c r="B1342" s="11">
        <v>27.916666666666668</v>
      </c>
      <c r="C1342">
        <v>1</v>
      </c>
    </row>
    <row r="1343" spans="1:3" x14ac:dyDescent="0.35">
      <c r="A1343" s="1">
        <v>28</v>
      </c>
      <c r="B1343" s="11">
        <v>27.9375</v>
      </c>
      <c r="C1343">
        <v>1</v>
      </c>
    </row>
    <row r="1344" spans="1:3" x14ac:dyDescent="0.35">
      <c r="A1344" s="1">
        <v>28</v>
      </c>
      <c r="B1344" s="11">
        <v>27.958333333333336</v>
      </c>
      <c r="C1344">
        <v>1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1</v>
      </c>
    </row>
    <row r="1361" spans="1:3" x14ac:dyDescent="0.35">
      <c r="A1361" s="1">
        <v>29</v>
      </c>
      <c r="B1361" s="11">
        <v>28.3125</v>
      </c>
      <c r="C1361">
        <v>1</v>
      </c>
    </row>
    <row r="1362" spans="1:3" x14ac:dyDescent="0.35">
      <c r="A1362" s="1">
        <v>29</v>
      </c>
      <c r="B1362" s="11">
        <v>28.333333333333336</v>
      </c>
      <c r="C1362">
        <v>1</v>
      </c>
    </row>
    <row r="1363" spans="1:3" x14ac:dyDescent="0.35">
      <c r="A1363" s="1">
        <v>29</v>
      </c>
      <c r="B1363" s="11">
        <v>28.354166666666668</v>
      </c>
      <c r="C1363">
        <v>1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1</v>
      </c>
    </row>
    <row r="1370" spans="1:3" x14ac:dyDescent="0.35">
      <c r="A1370" s="1">
        <v>29</v>
      </c>
      <c r="B1370" s="11">
        <v>28.5</v>
      </c>
      <c r="C1370">
        <v>1</v>
      </c>
    </row>
    <row r="1371" spans="1:3" x14ac:dyDescent="0.35">
      <c r="A1371" s="1">
        <v>29</v>
      </c>
      <c r="B1371" s="11">
        <v>28.520833333333336</v>
      </c>
      <c r="C1371">
        <v>1</v>
      </c>
    </row>
    <row r="1372" spans="1:3" x14ac:dyDescent="0.35">
      <c r="A1372" s="1">
        <v>29</v>
      </c>
      <c r="B1372" s="11">
        <v>28.541666666666668</v>
      </c>
      <c r="C1372">
        <v>1</v>
      </c>
    </row>
    <row r="1373" spans="1:3" x14ac:dyDescent="0.35">
      <c r="A1373" s="1">
        <v>29</v>
      </c>
      <c r="B1373" s="11">
        <v>28.5625</v>
      </c>
      <c r="C1373">
        <v>1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1</v>
      </c>
    </row>
    <row r="1379" spans="1:3" x14ac:dyDescent="0.35">
      <c r="A1379" s="1">
        <v>29</v>
      </c>
      <c r="B1379" s="11">
        <v>28.6875</v>
      </c>
      <c r="C1379">
        <v>1</v>
      </c>
    </row>
    <row r="1380" spans="1:3" x14ac:dyDescent="0.35">
      <c r="A1380" s="1">
        <v>29</v>
      </c>
      <c r="B1380" s="11">
        <v>28.708333333333336</v>
      </c>
      <c r="C1380">
        <v>1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1</v>
      </c>
    </row>
    <row r="1410" spans="1:3" x14ac:dyDescent="0.35">
      <c r="A1410" s="1">
        <v>30</v>
      </c>
      <c r="B1410" s="11">
        <v>29.333333333333336</v>
      </c>
      <c r="C1410">
        <v>1</v>
      </c>
    </row>
    <row r="1411" spans="1:3" x14ac:dyDescent="0.35">
      <c r="A1411" s="1">
        <v>30</v>
      </c>
      <c r="B1411" s="11">
        <v>29.354166666666668</v>
      </c>
      <c r="C1411">
        <v>1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0</v>
      </c>
    </row>
    <row r="1416" spans="1:3" x14ac:dyDescent="0.35">
      <c r="A1416" s="1">
        <v>30</v>
      </c>
      <c r="B1416" s="11">
        <v>29.458333333333336</v>
      </c>
      <c r="C1416">
        <v>0</v>
      </c>
    </row>
    <row r="1417" spans="1:3" x14ac:dyDescent="0.35">
      <c r="A1417" s="1">
        <v>30</v>
      </c>
      <c r="B1417" s="11">
        <v>29.479166666666668</v>
      </c>
      <c r="C1417">
        <v>0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1</v>
      </c>
    </row>
    <row r="1421" spans="1:3" x14ac:dyDescent="0.35">
      <c r="A1421" s="1">
        <v>30</v>
      </c>
      <c r="B1421" s="11">
        <v>29.5625</v>
      </c>
      <c r="C1421">
        <v>1</v>
      </c>
    </row>
    <row r="1422" spans="1:3" x14ac:dyDescent="0.35">
      <c r="A1422" s="1">
        <v>30</v>
      </c>
      <c r="B1422" s="11">
        <v>29.583333333333336</v>
      </c>
      <c r="C1422">
        <v>1</v>
      </c>
    </row>
    <row r="1423" spans="1:3" x14ac:dyDescent="0.35">
      <c r="A1423" s="1">
        <v>30</v>
      </c>
      <c r="B1423" s="11">
        <v>29.604166666666668</v>
      </c>
      <c r="C1423">
        <v>1</v>
      </c>
    </row>
    <row r="1424" spans="1:3" x14ac:dyDescent="0.35">
      <c r="A1424" s="1">
        <v>30</v>
      </c>
      <c r="B1424" s="11">
        <v>29.625</v>
      </c>
      <c r="C1424">
        <v>1</v>
      </c>
    </row>
    <row r="1425" spans="1:3" x14ac:dyDescent="0.35">
      <c r="A1425" s="1">
        <v>30</v>
      </c>
      <c r="B1425" s="11">
        <v>29.645833333333336</v>
      </c>
      <c r="C1425">
        <v>1</v>
      </c>
    </row>
    <row r="1426" spans="1:3" x14ac:dyDescent="0.35">
      <c r="A1426" s="1">
        <v>30</v>
      </c>
      <c r="B1426" s="11">
        <v>29.666666666666668</v>
      </c>
      <c r="C1426">
        <v>1</v>
      </c>
    </row>
    <row r="1427" spans="1:3" x14ac:dyDescent="0.35">
      <c r="A1427" s="1">
        <v>30</v>
      </c>
      <c r="B1427" s="11">
        <v>29.6875</v>
      </c>
      <c r="C1427">
        <v>1</v>
      </c>
    </row>
    <row r="1428" spans="1:3" x14ac:dyDescent="0.35">
      <c r="A1428" s="1">
        <v>30</v>
      </c>
      <c r="B1428" s="11">
        <v>29.708333333333336</v>
      </c>
      <c r="C1428">
        <v>1</v>
      </c>
    </row>
    <row r="1429" spans="1:3" x14ac:dyDescent="0.35">
      <c r="A1429" s="1">
        <v>30</v>
      </c>
      <c r="B1429" s="11">
        <v>29.729166666666668</v>
      </c>
      <c r="C1429">
        <v>1</v>
      </c>
    </row>
    <row r="1430" spans="1:3" x14ac:dyDescent="0.35">
      <c r="A1430" s="1">
        <v>30</v>
      </c>
      <c r="B1430" s="11">
        <v>29.75</v>
      </c>
      <c r="C1430">
        <v>0</v>
      </c>
    </row>
    <row r="1431" spans="1:3" x14ac:dyDescent="0.35">
      <c r="A1431" s="1">
        <v>30</v>
      </c>
      <c r="B1431" s="11">
        <v>29.770833333333336</v>
      </c>
      <c r="C1431">
        <v>0</v>
      </c>
    </row>
    <row r="1432" spans="1:3" x14ac:dyDescent="0.35">
      <c r="A1432" s="1">
        <v>30</v>
      </c>
      <c r="B1432" s="11">
        <v>29.791666666666668</v>
      </c>
      <c r="C1432">
        <v>0</v>
      </c>
    </row>
    <row r="1433" spans="1:3" x14ac:dyDescent="0.35">
      <c r="A1433" s="1">
        <v>30</v>
      </c>
      <c r="B1433" s="11">
        <v>29.8125</v>
      </c>
      <c r="C1433">
        <v>0</v>
      </c>
    </row>
    <row r="1434" spans="1:3" x14ac:dyDescent="0.35">
      <c r="A1434" s="1">
        <v>30</v>
      </c>
      <c r="B1434" s="11">
        <v>29.833333333333336</v>
      </c>
      <c r="C1434">
        <v>0</v>
      </c>
    </row>
    <row r="1435" spans="1:3" x14ac:dyDescent="0.35">
      <c r="A1435" s="1">
        <v>30</v>
      </c>
      <c r="B1435" s="11">
        <v>29.854166666666668</v>
      </c>
      <c r="C1435">
        <v>0</v>
      </c>
    </row>
    <row r="1436" spans="1:3" x14ac:dyDescent="0.35">
      <c r="A1436" s="1">
        <v>30</v>
      </c>
      <c r="B1436" s="11">
        <v>29.875</v>
      </c>
      <c r="C1436">
        <v>0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0</v>
      </c>
    </row>
    <row r="1460" spans="1:3" x14ac:dyDescent="0.35">
      <c r="A1460" s="1">
        <v>31</v>
      </c>
      <c r="B1460" s="11">
        <v>30.375</v>
      </c>
      <c r="C1460">
        <v>0</v>
      </c>
    </row>
    <row r="1461" spans="1:3" x14ac:dyDescent="0.35">
      <c r="A1461" s="1">
        <v>31</v>
      </c>
      <c r="B1461" s="11">
        <v>30.395833333333336</v>
      </c>
      <c r="C1461">
        <v>0</v>
      </c>
    </row>
    <row r="1462" spans="1:3" x14ac:dyDescent="0.35">
      <c r="A1462" s="1">
        <v>31</v>
      </c>
      <c r="B1462" s="11">
        <v>30.416666666666668</v>
      </c>
      <c r="C1462">
        <v>0</v>
      </c>
    </row>
    <row r="1463" spans="1:3" x14ac:dyDescent="0.35">
      <c r="A1463" s="1">
        <v>31</v>
      </c>
      <c r="B1463" s="11">
        <v>30.4375</v>
      </c>
      <c r="C1463">
        <v>0</v>
      </c>
    </row>
    <row r="1464" spans="1:3" x14ac:dyDescent="0.35">
      <c r="A1464" s="1">
        <v>31</v>
      </c>
      <c r="B1464" s="11">
        <v>30.458333333333336</v>
      </c>
      <c r="C1464">
        <v>0</v>
      </c>
    </row>
    <row r="1465" spans="1:3" x14ac:dyDescent="0.35">
      <c r="A1465" s="1">
        <v>31</v>
      </c>
      <c r="B1465" s="11">
        <v>30.479166666666668</v>
      </c>
      <c r="C1465">
        <v>0</v>
      </c>
    </row>
    <row r="1466" spans="1:3" x14ac:dyDescent="0.35">
      <c r="A1466" s="1">
        <v>31</v>
      </c>
      <c r="B1466" s="11">
        <v>30.5</v>
      </c>
      <c r="C1466">
        <v>0</v>
      </c>
    </row>
    <row r="1467" spans="1:3" x14ac:dyDescent="0.35">
      <c r="A1467" s="1">
        <v>31</v>
      </c>
      <c r="B1467" s="11">
        <v>30.520833333333336</v>
      </c>
      <c r="C1467">
        <v>0</v>
      </c>
    </row>
    <row r="1468" spans="1:3" x14ac:dyDescent="0.35">
      <c r="A1468" s="1">
        <v>31</v>
      </c>
      <c r="B1468" s="11">
        <v>30.541666666666668</v>
      </c>
      <c r="C1468">
        <v>0</v>
      </c>
    </row>
    <row r="1469" spans="1:3" x14ac:dyDescent="0.35">
      <c r="A1469" s="1">
        <v>31</v>
      </c>
      <c r="B1469" s="11">
        <v>30.5625</v>
      </c>
      <c r="C1469">
        <v>0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1</v>
      </c>
    </row>
    <row r="1475" spans="1:3" x14ac:dyDescent="0.35">
      <c r="A1475" s="1">
        <v>31</v>
      </c>
      <c r="B1475" s="11">
        <v>30.6875</v>
      </c>
      <c r="C1475">
        <v>1</v>
      </c>
    </row>
    <row r="1476" spans="1:3" x14ac:dyDescent="0.35">
      <c r="A1476" s="1">
        <v>31</v>
      </c>
      <c r="B1476" s="11">
        <v>30.708333333333336</v>
      </c>
      <c r="C1476">
        <v>1</v>
      </c>
    </row>
    <row r="1477" spans="1:3" x14ac:dyDescent="0.35">
      <c r="A1477" s="1">
        <v>31</v>
      </c>
      <c r="B1477" s="11">
        <v>30.729166666666668</v>
      </c>
      <c r="C1477">
        <v>1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1</v>
      </c>
    </row>
    <row r="1506" spans="1:3" x14ac:dyDescent="0.35">
      <c r="A1506" s="1">
        <v>32</v>
      </c>
      <c r="B1506" s="11">
        <v>31.333333333333336</v>
      </c>
      <c r="C1506">
        <v>1</v>
      </c>
    </row>
    <row r="1507" spans="1:3" x14ac:dyDescent="0.35">
      <c r="A1507" s="1">
        <v>32</v>
      </c>
      <c r="B1507" s="11">
        <v>31.354166666666668</v>
      </c>
      <c r="C1507">
        <v>1</v>
      </c>
    </row>
    <row r="1508" spans="1:3" x14ac:dyDescent="0.35">
      <c r="A1508" s="1">
        <v>32</v>
      </c>
      <c r="B1508" s="11">
        <v>31.375</v>
      </c>
      <c r="C1508">
        <v>1</v>
      </c>
    </row>
    <row r="1509" spans="1:3" x14ac:dyDescent="0.35">
      <c r="A1509" s="1">
        <v>32</v>
      </c>
      <c r="B1509" s="11">
        <v>31.395833333333336</v>
      </c>
      <c r="C1509">
        <v>1</v>
      </c>
    </row>
    <row r="1510" spans="1:3" x14ac:dyDescent="0.35">
      <c r="A1510" s="1">
        <v>32</v>
      </c>
      <c r="B1510" s="11">
        <v>31.416666666666668</v>
      </c>
      <c r="C1510">
        <v>1</v>
      </c>
    </row>
    <row r="1511" spans="1:3" x14ac:dyDescent="0.35">
      <c r="A1511" s="1">
        <v>32</v>
      </c>
      <c r="B1511" s="11">
        <v>31.4375</v>
      </c>
      <c r="C1511">
        <v>1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1</v>
      </c>
    </row>
    <row r="1514" spans="1:3" x14ac:dyDescent="0.35">
      <c r="A1514" s="1">
        <v>32</v>
      </c>
      <c r="B1514" s="11">
        <v>31.5</v>
      </c>
      <c r="C1514">
        <v>1</v>
      </c>
    </row>
    <row r="1515" spans="1:3" x14ac:dyDescent="0.35">
      <c r="A1515" s="1">
        <v>32</v>
      </c>
      <c r="B1515" s="11">
        <v>31.520833333333336</v>
      </c>
      <c r="C1515">
        <v>1</v>
      </c>
    </row>
    <row r="1516" spans="1:3" x14ac:dyDescent="0.35">
      <c r="A1516" s="1">
        <v>32</v>
      </c>
      <c r="B1516" s="11">
        <v>31.541666666666668</v>
      </c>
      <c r="C1516">
        <v>1</v>
      </c>
    </row>
    <row r="1517" spans="1:3" x14ac:dyDescent="0.35">
      <c r="A1517" s="1">
        <v>32</v>
      </c>
      <c r="B1517" s="11">
        <v>31.5625</v>
      </c>
      <c r="C1517">
        <v>0</v>
      </c>
    </row>
    <row r="1518" spans="1:3" x14ac:dyDescent="0.35">
      <c r="A1518" s="1">
        <v>32</v>
      </c>
      <c r="B1518" s="11">
        <v>31.583333333333336</v>
      </c>
      <c r="C1518">
        <v>0</v>
      </c>
    </row>
    <row r="1519" spans="1:3" x14ac:dyDescent="0.35">
      <c r="A1519" s="1">
        <v>32</v>
      </c>
      <c r="B1519" s="11">
        <v>31.604166666666668</v>
      </c>
      <c r="C1519">
        <v>1</v>
      </c>
    </row>
    <row r="1520" spans="1:3" x14ac:dyDescent="0.35">
      <c r="A1520" s="1">
        <v>32</v>
      </c>
      <c r="B1520" s="11">
        <v>31.625</v>
      </c>
      <c r="C1520">
        <v>1</v>
      </c>
    </row>
    <row r="1521" spans="1:3" x14ac:dyDescent="0.35">
      <c r="A1521" s="1">
        <v>32</v>
      </c>
      <c r="B1521" s="11">
        <v>31.645833333333336</v>
      </c>
      <c r="C1521">
        <v>1</v>
      </c>
    </row>
    <row r="1522" spans="1:3" x14ac:dyDescent="0.35">
      <c r="A1522" s="1">
        <v>32</v>
      </c>
      <c r="B1522" s="11">
        <v>31.666666666666668</v>
      </c>
      <c r="C1522">
        <v>1</v>
      </c>
    </row>
    <row r="1523" spans="1:3" x14ac:dyDescent="0.35">
      <c r="A1523" s="1">
        <v>32</v>
      </c>
      <c r="B1523" s="11">
        <v>31.6875</v>
      </c>
      <c r="C1523">
        <v>1</v>
      </c>
    </row>
    <row r="1524" spans="1:3" x14ac:dyDescent="0.35">
      <c r="A1524" s="1">
        <v>32</v>
      </c>
      <c r="B1524" s="11">
        <v>31.708333333333336</v>
      </c>
      <c r="C1524">
        <v>1</v>
      </c>
    </row>
    <row r="1525" spans="1:3" x14ac:dyDescent="0.35">
      <c r="A1525" s="1">
        <v>32</v>
      </c>
      <c r="B1525" s="11">
        <v>31.729166666666668</v>
      </c>
      <c r="C1525">
        <v>1</v>
      </c>
    </row>
    <row r="1526" spans="1:3" x14ac:dyDescent="0.35">
      <c r="A1526" s="1">
        <v>32</v>
      </c>
      <c r="B1526" s="11">
        <v>31.75</v>
      </c>
      <c r="C1526">
        <v>0</v>
      </c>
    </row>
    <row r="1527" spans="1:3" x14ac:dyDescent="0.35">
      <c r="A1527" s="1">
        <v>32</v>
      </c>
      <c r="B1527" s="11">
        <v>31.770833333333336</v>
      </c>
      <c r="C1527">
        <v>0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1</v>
      </c>
    </row>
    <row r="1553" spans="1:3" x14ac:dyDescent="0.35">
      <c r="A1553" s="1">
        <v>33</v>
      </c>
      <c r="B1553" s="11">
        <v>32.3125</v>
      </c>
      <c r="C1553">
        <v>1</v>
      </c>
    </row>
    <row r="1554" spans="1:3" x14ac:dyDescent="0.35">
      <c r="A1554" s="1">
        <v>33</v>
      </c>
      <c r="B1554" s="11">
        <v>32.333333333333336</v>
      </c>
      <c r="C1554">
        <v>1</v>
      </c>
    </row>
    <row r="1555" spans="1:3" x14ac:dyDescent="0.35">
      <c r="A1555" s="1">
        <v>33</v>
      </c>
      <c r="B1555" s="11">
        <v>32.354166666666671</v>
      </c>
      <c r="C1555">
        <v>1</v>
      </c>
    </row>
    <row r="1556" spans="1:3" x14ac:dyDescent="0.35">
      <c r="A1556" s="1">
        <v>33</v>
      </c>
      <c r="B1556" s="11">
        <v>32.375</v>
      </c>
      <c r="C1556">
        <v>1</v>
      </c>
    </row>
    <row r="1557" spans="1:3" x14ac:dyDescent="0.35">
      <c r="A1557" s="1">
        <v>33</v>
      </c>
      <c r="B1557" s="11">
        <v>32.395833333333336</v>
      </c>
      <c r="C1557">
        <v>1</v>
      </c>
    </row>
    <row r="1558" spans="1:3" x14ac:dyDescent="0.35">
      <c r="A1558" s="1">
        <v>33</v>
      </c>
      <c r="B1558" s="11">
        <v>32.416666666666671</v>
      </c>
      <c r="C1558">
        <v>1</v>
      </c>
    </row>
    <row r="1559" spans="1:3" x14ac:dyDescent="0.35">
      <c r="A1559" s="1">
        <v>33</v>
      </c>
      <c r="B1559" s="11">
        <v>32.4375</v>
      </c>
      <c r="C1559">
        <v>1</v>
      </c>
    </row>
    <row r="1560" spans="1:3" x14ac:dyDescent="0.35">
      <c r="A1560" s="1">
        <v>33</v>
      </c>
      <c r="B1560" s="11">
        <v>32.458333333333336</v>
      </c>
      <c r="C1560">
        <v>1</v>
      </c>
    </row>
    <row r="1561" spans="1:3" x14ac:dyDescent="0.35">
      <c r="A1561" s="1">
        <v>33</v>
      </c>
      <c r="B1561" s="11">
        <v>32.479166666666671</v>
      </c>
      <c r="C1561">
        <v>1</v>
      </c>
    </row>
    <row r="1562" spans="1:3" x14ac:dyDescent="0.35">
      <c r="A1562" s="1">
        <v>33</v>
      </c>
      <c r="B1562" s="11">
        <v>32.5</v>
      </c>
      <c r="C1562">
        <v>1</v>
      </c>
    </row>
    <row r="1563" spans="1:3" x14ac:dyDescent="0.35">
      <c r="A1563" s="1">
        <v>33</v>
      </c>
      <c r="B1563" s="11">
        <v>32.520833333333336</v>
      </c>
      <c r="C1563">
        <v>1</v>
      </c>
    </row>
    <row r="1564" spans="1:3" x14ac:dyDescent="0.35">
      <c r="A1564" s="1">
        <v>33</v>
      </c>
      <c r="B1564" s="11">
        <v>32.541666666666671</v>
      </c>
      <c r="C1564">
        <v>1</v>
      </c>
    </row>
    <row r="1565" spans="1:3" x14ac:dyDescent="0.35">
      <c r="A1565" s="1">
        <v>33</v>
      </c>
      <c r="B1565" s="11">
        <v>32.5625</v>
      </c>
      <c r="C1565">
        <v>1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1</v>
      </c>
    </row>
    <row r="1568" spans="1:3" x14ac:dyDescent="0.35">
      <c r="A1568" s="1">
        <v>33</v>
      </c>
      <c r="B1568" s="11">
        <v>32.625</v>
      </c>
      <c r="C1568">
        <v>1</v>
      </c>
    </row>
    <row r="1569" spans="1:3" x14ac:dyDescent="0.35">
      <c r="A1569" s="1">
        <v>33</v>
      </c>
      <c r="B1569" s="11">
        <v>32.645833333333336</v>
      </c>
      <c r="C1569">
        <v>0</v>
      </c>
    </row>
    <row r="1570" spans="1:3" x14ac:dyDescent="0.35">
      <c r="A1570" s="1">
        <v>33</v>
      </c>
      <c r="B1570" s="11">
        <v>32.666666666666671</v>
      </c>
      <c r="C1570">
        <v>0</v>
      </c>
    </row>
    <row r="1571" spans="1:3" x14ac:dyDescent="0.35">
      <c r="A1571" s="1">
        <v>33</v>
      </c>
      <c r="B1571" s="11">
        <v>32.6875</v>
      </c>
      <c r="C1571">
        <v>0</v>
      </c>
    </row>
    <row r="1572" spans="1:3" x14ac:dyDescent="0.35">
      <c r="A1572" s="1">
        <v>33</v>
      </c>
      <c r="B1572" s="11">
        <v>32.708333333333336</v>
      </c>
      <c r="C1572">
        <v>0</v>
      </c>
    </row>
    <row r="1573" spans="1:3" x14ac:dyDescent="0.35">
      <c r="A1573" s="1">
        <v>33</v>
      </c>
      <c r="B1573" s="11">
        <v>32.729166666666671</v>
      </c>
      <c r="C1573">
        <v>0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1</v>
      </c>
    </row>
    <row r="1599" spans="1:3" x14ac:dyDescent="0.35">
      <c r="A1599" s="1">
        <v>34</v>
      </c>
      <c r="B1599" s="11">
        <v>33.270833333333336</v>
      </c>
      <c r="C1599">
        <v>1</v>
      </c>
    </row>
    <row r="1600" spans="1:3" x14ac:dyDescent="0.35">
      <c r="A1600" s="1">
        <v>34</v>
      </c>
      <c r="B1600" s="11">
        <v>33.291666666666671</v>
      </c>
      <c r="C1600">
        <v>1</v>
      </c>
    </row>
    <row r="1601" spans="1:3" x14ac:dyDescent="0.35">
      <c r="A1601" s="1">
        <v>34</v>
      </c>
      <c r="B1601" s="11">
        <v>33.3125</v>
      </c>
      <c r="C1601">
        <v>1</v>
      </c>
    </row>
    <row r="1602" spans="1:3" x14ac:dyDescent="0.35">
      <c r="A1602" s="1">
        <v>34</v>
      </c>
      <c r="B1602" s="11">
        <v>33.333333333333336</v>
      </c>
      <c r="C1602">
        <v>1</v>
      </c>
    </row>
    <row r="1603" spans="1:3" x14ac:dyDescent="0.35">
      <c r="A1603" s="1">
        <v>34</v>
      </c>
      <c r="B1603" s="11">
        <v>33.354166666666671</v>
      </c>
      <c r="C1603">
        <v>1</v>
      </c>
    </row>
    <row r="1604" spans="1:3" x14ac:dyDescent="0.35">
      <c r="A1604" s="1">
        <v>34</v>
      </c>
      <c r="B1604" s="11">
        <v>33.375</v>
      </c>
      <c r="C1604">
        <v>1</v>
      </c>
    </row>
    <row r="1605" spans="1:3" x14ac:dyDescent="0.35">
      <c r="A1605" s="1">
        <v>34</v>
      </c>
      <c r="B1605" s="11">
        <v>33.395833333333336</v>
      </c>
      <c r="C1605">
        <v>1</v>
      </c>
    </row>
    <row r="1606" spans="1:3" x14ac:dyDescent="0.35">
      <c r="A1606" s="1">
        <v>34</v>
      </c>
      <c r="B1606" s="11">
        <v>33.416666666666671</v>
      </c>
      <c r="C1606">
        <v>1</v>
      </c>
    </row>
    <row r="1607" spans="1:3" x14ac:dyDescent="0.35">
      <c r="A1607" s="1">
        <v>34</v>
      </c>
      <c r="B1607" s="11">
        <v>33.4375</v>
      </c>
      <c r="C1607">
        <v>0</v>
      </c>
    </row>
    <row r="1608" spans="1:3" x14ac:dyDescent="0.35">
      <c r="A1608" s="1">
        <v>34</v>
      </c>
      <c r="B1608" s="11">
        <v>33.458333333333336</v>
      </c>
      <c r="C1608">
        <v>0</v>
      </c>
    </row>
    <row r="1609" spans="1:3" x14ac:dyDescent="0.35">
      <c r="A1609" s="1">
        <v>34</v>
      </c>
      <c r="B1609" s="11">
        <v>33.479166666666671</v>
      </c>
      <c r="C1609">
        <v>0</v>
      </c>
    </row>
    <row r="1610" spans="1:3" x14ac:dyDescent="0.35">
      <c r="A1610" s="1">
        <v>34</v>
      </c>
      <c r="B1610" s="11">
        <v>33.5</v>
      </c>
      <c r="C1610">
        <v>0</v>
      </c>
    </row>
    <row r="1611" spans="1:3" x14ac:dyDescent="0.35">
      <c r="A1611" s="1">
        <v>34</v>
      </c>
      <c r="B1611" s="11">
        <v>33.520833333333336</v>
      </c>
      <c r="C1611">
        <v>0</v>
      </c>
    </row>
    <row r="1612" spans="1:3" x14ac:dyDescent="0.35">
      <c r="A1612" s="1">
        <v>34</v>
      </c>
      <c r="B1612" s="11">
        <v>33.541666666666671</v>
      </c>
      <c r="C1612">
        <v>0</v>
      </c>
    </row>
    <row r="1613" spans="1:3" x14ac:dyDescent="0.35">
      <c r="A1613" s="1">
        <v>34</v>
      </c>
      <c r="B1613" s="11">
        <v>33.5625</v>
      </c>
      <c r="C1613">
        <v>0</v>
      </c>
    </row>
    <row r="1614" spans="1:3" x14ac:dyDescent="0.35">
      <c r="A1614" s="1">
        <v>34</v>
      </c>
      <c r="B1614" s="11">
        <v>33.583333333333336</v>
      </c>
      <c r="C1614">
        <v>0</v>
      </c>
    </row>
    <row r="1615" spans="1:3" x14ac:dyDescent="0.35">
      <c r="A1615" s="1">
        <v>34</v>
      </c>
      <c r="B1615" s="11">
        <v>33.604166666666671</v>
      </c>
      <c r="C1615">
        <v>1</v>
      </c>
    </row>
    <row r="1616" spans="1:3" x14ac:dyDescent="0.35">
      <c r="A1616" s="1">
        <v>34</v>
      </c>
      <c r="B1616" s="11">
        <v>33.625</v>
      </c>
      <c r="C1616">
        <v>1</v>
      </c>
    </row>
    <row r="1617" spans="1:3" x14ac:dyDescent="0.35">
      <c r="A1617" s="1">
        <v>34</v>
      </c>
      <c r="B1617" s="11">
        <v>33.645833333333336</v>
      </c>
      <c r="C1617">
        <v>1</v>
      </c>
    </row>
    <row r="1618" spans="1:3" x14ac:dyDescent="0.35">
      <c r="A1618" s="1">
        <v>34</v>
      </c>
      <c r="B1618" s="11">
        <v>33.666666666666671</v>
      </c>
      <c r="C1618">
        <v>1</v>
      </c>
    </row>
    <row r="1619" spans="1:3" x14ac:dyDescent="0.35">
      <c r="A1619" s="1">
        <v>34</v>
      </c>
      <c r="B1619" s="11">
        <v>33.6875</v>
      </c>
      <c r="C1619">
        <v>1</v>
      </c>
    </row>
    <row r="1620" spans="1:3" x14ac:dyDescent="0.35">
      <c r="A1620" s="1">
        <v>34</v>
      </c>
      <c r="B1620" s="11">
        <v>33.708333333333336</v>
      </c>
      <c r="C1620">
        <v>1</v>
      </c>
    </row>
    <row r="1621" spans="1:3" x14ac:dyDescent="0.35">
      <c r="A1621" s="1">
        <v>34</v>
      </c>
      <c r="B1621" s="11">
        <v>33.729166666666671</v>
      </c>
      <c r="C1621">
        <v>1</v>
      </c>
    </row>
    <row r="1622" spans="1:3" x14ac:dyDescent="0.35">
      <c r="A1622" s="1">
        <v>34</v>
      </c>
      <c r="B1622" s="11">
        <v>33.75</v>
      </c>
      <c r="C1622">
        <v>1</v>
      </c>
    </row>
    <row r="1623" spans="1:3" x14ac:dyDescent="0.35">
      <c r="A1623" s="1">
        <v>34</v>
      </c>
      <c r="B1623" s="11">
        <v>33.770833333333336</v>
      </c>
      <c r="C1623">
        <v>1</v>
      </c>
    </row>
    <row r="1624" spans="1:3" x14ac:dyDescent="0.35">
      <c r="A1624" s="1">
        <v>34</v>
      </c>
      <c r="B1624" s="11">
        <v>33.791666666666671</v>
      </c>
      <c r="C1624">
        <v>1</v>
      </c>
    </row>
    <row r="1625" spans="1:3" x14ac:dyDescent="0.35">
      <c r="A1625" s="1">
        <v>34</v>
      </c>
      <c r="B1625" s="11">
        <v>33.8125</v>
      </c>
      <c r="C1625">
        <v>1</v>
      </c>
    </row>
    <row r="1626" spans="1:3" x14ac:dyDescent="0.35">
      <c r="A1626" s="1">
        <v>34</v>
      </c>
      <c r="B1626" s="11">
        <v>33.833333333333336</v>
      </c>
      <c r="C1626">
        <v>1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1</v>
      </c>
    </row>
    <row r="1657" spans="1:3" x14ac:dyDescent="0.35">
      <c r="A1657" s="1">
        <v>35</v>
      </c>
      <c r="B1657" s="11">
        <v>34.479166666666671</v>
      </c>
      <c r="C1657">
        <v>1</v>
      </c>
    </row>
    <row r="1658" spans="1:3" x14ac:dyDescent="0.35">
      <c r="A1658" s="1">
        <v>35</v>
      </c>
      <c r="B1658" s="11">
        <v>34.5</v>
      </c>
      <c r="C1658">
        <v>1</v>
      </c>
    </row>
    <row r="1659" spans="1:3" x14ac:dyDescent="0.35">
      <c r="A1659" s="1">
        <v>35</v>
      </c>
      <c r="B1659" s="11">
        <v>34.520833333333336</v>
      </c>
      <c r="C1659">
        <v>1</v>
      </c>
    </row>
    <row r="1660" spans="1:3" x14ac:dyDescent="0.35">
      <c r="A1660" s="1">
        <v>35</v>
      </c>
      <c r="B1660" s="11">
        <v>34.541666666666671</v>
      </c>
      <c r="C1660">
        <v>1</v>
      </c>
    </row>
    <row r="1661" spans="1:3" x14ac:dyDescent="0.35">
      <c r="A1661" s="1">
        <v>35</v>
      </c>
      <c r="B1661" s="11">
        <v>34.5625</v>
      </c>
      <c r="C1661">
        <v>1</v>
      </c>
    </row>
    <row r="1662" spans="1:3" x14ac:dyDescent="0.35">
      <c r="A1662" s="1">
        <v>35</v>
      </c>
      <c r="B1662" s="11">
        <v>34.583333333333336</v>
      </c>
      <c r="C1662">
        <v>1</v>
      </c>
    </row>
    <row r="1663" spans="1:3" x14ac:dyDescent="0.35">
      <c r="A1663" s="1">
        <v>35</v>
      </c>
      <c r="B1663" s="11">
        <v>34.604166666666671</v>
      </c>
      <c r="C1663">
        <v>1</v>
      </c>
    </row>
    <row r="1664" spans="1:3" x14ac:dyDescent="0.35">
      <c r="A1664" s="1">
        <v>35</v>
      </c>
      <c r="B1664" s="11">
        <v>34.625</v>
      </c>
      <c r="C1664">
        <v>1</v>
      </c>
    </row>
    <row r="1665" spans="1:3" x14ac:dyDescent="0.35">
      <c r="A1665" s="1">
        <v>35</v>
      </c>
      <c r="B1665" s="11">
        <v>34.645833333333336</v>
      </c>
      <c r="C1665">
        <v>1</v>
      </c>
    </row>
    <row r="1666" spans="1:3" x14ac:dyDescent="0.35">
      <c r="A1666" s="1">
        <v>35</v>
      </c>
      <c r="B1666" s="11">
        <v>34.666666666666671</v>
      </c>
      <c r="C1666">
        <v>1</v>
      </c>
    </row>
    <row r="1667" spans="1:3" x14ac:dyDescent="0.35">
      <c r="A1667" s="1">
        <v>35</v>
      </c>
      <c r="B1667" s="11">
        <v>34.6875</v>
      </c>
      <c r="C1667">
        <v>1</v>
      </c>
    </row>
    <row r="1668" spans="1:3" x14ac:dyDescent="0.35">
      <c r="A1668" s="1">
        <v>35</v>
      </c>
      <c r="B1668" s="11">
        <v>34.708333333333336</v>
      </c>
      <c r="C1668">
        <v>1</v>
      </c>
    </row>
    <row r="1669" spans="1:3" x14ac:dyDescent="0.35">
      <c r="A1669" s="1">
        <v>35</v>
      </c>
      <c r="B1669" s="11">
        <v>34.729166666666671</v>
      </c>
      <c r="C1669">
        <v>1</v>
      </c>
    </row>
    <row r="1670" spans="1:3" x14ac:dyDescent="0.35">
      <c r="A1670" s="1">
        <v>35</v>
      </c>
      <c r="B1670" s="11">
        <v>34.75</v>
      </c>
      <c r="C1670">
        <v>1</v>
      </c>
    </row>
    <row r="1671" spans="1:3" x14ac:dyDescent="0.35">
      <c r="A1671" s="1">
        <v>35</v>
      </c>
      <c r="B1671" s="11">
        <v>34.770833333333336</v>
      </c>
      <c r="C1671">
        <v>1</v>
      </c>
    </row>
    <row r="1672" spans="1:3" x14ac:dyDescent="0.35">
      <c r="A1672" s="1">
        <v>35</v>
      </c>
      <c r="B1672" s="11">
        <v>34.791666666666671</v>
      </c>
      <c r="C1672">
        <v>1</v>
      </c>
    </row>
    <row r="1673" spans="1:3" x14ac:dyDescent="0.35">
      <c r="A1673" s="1">
        <v>35</v>
      </c>
      <c r="B1673" s="11">
        <v>34.8125</v>
      </c>
      <c r="C1673">
        <v>0</v>
      </c>
    </row>
    <row r="1674" spans="1:3" x14ac:dyDescent="0.35">
      <c r="A1674" s="1">
        <v>35</v>
      </c>
      <c r="B1674" s="11">
        <v>34.833333333333336</v>
      </c>
      <c r="C1674">
        <v>0</v>
      </c>
    </row>
    <row r="1675" spans="1:3" x14ac:dyDescent="0.35">
      <c r="A1675" s="1">
        <v>35</v>
      </c>
      <c r="B1675" s="11">
        <v>34.854166666666671</v>
      </c>
      <c r="C1675">
        <v>0</v>
      </c>
    </row>
    <row r="1676" spans="1:3" x14ac:dyDescent="0.35">
      <c r="A1676" s="1">
        <v>35</v>
      </c>
      <c r="B1676" s="11">
        <v>34.875</v>
      </c>
      <c r="C1676">
        <v>0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1</v>
      </c>
    </row>
    <row r="1701" spans="1:3" x14ac:dyDescent="0.35">
      <c r="A1701" s="1">
        <v>36</v>
      </c>
      <c r="B1701" s="11">
        <v>35.395833333333336</v>
      </c>
      <c r="C1701">
        <v>1</v>
      </c>
    </row>
    <row r="1702" spans="1:3" x14ac:dyDescent="0.35">
      <c r="A1702" s="1">
        <v>36</v>
      </c>
      <c r="B1702" s="11">
        <v>35.416666666666671</v>
      </c>
      <c r="C1702">
        <v>1</v>
      </c>
    </row>
    <row r="1703" spans="1:3" x14ac:dyDescent="0.35">
      <c r="A1703" s="1">
        <v>36</v>
      </c>
      <c r="B1703" s="11">
        <v>35.4375</v>
      </c>
      <c r="C1703">
        <v>1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1</v>
      </c>
    </row>
    <row r="1708" spans="1:3" x14ac:dyDescent="0.35">
      <c r="A1708" s="1">
        <v>36</v>
      </c>
      <c r="B1708" s="11">
        <v>35.541666666666671</v>
      </c>
      <c r="C1708">
        <v>1</v>
      </c>
    </row>
    <row r="1709" spans="1:3" x14ac:dyDescent="0.35">
      <c r="A1709" s="1">
        <v>36</v>
      </c>
      <c r="B1709" s="11">
        <v>35.5625</v>
      </c>
      <c r="C1709">
        <v>1</v>
      </c>
    </row>
    <row r="1710" spans="1:3" x14ac:dyDescent="0.35">
      <c r="A1710" s="1">
        <v>36</v>
      </c>
      <c r="B1710" s="11">
        <v>35.583333333333336</v>
      </c>
      <c r="C1710">
        <v>1</v>
      </c>
    </row>
    <row r="1711" spans="1:3" x14ac:dyDescent="0.35">
      <c r="A1711" s="1">
        <v>36</v>
      </c>
      <c r="B1711" s="11">
        <v>35.604166666666671</v>
      </c>
      <c r="C1711">
        <v>1</v>
      </c>
    </row>
    <row r="1712" spans="1:3" x14ac:dyDescent="0.35">
      <c r="A1712" s="1">
        <v>36</v>
      </c>
      <c r="B1712" s="11">
        <v>35.625</v>
      </c>
      <c r="C1712">
        <v>1</v>
      </c>
    </row>
    <row r="1713" spans="1:3" x14ac:dyDescent="0.35">
      <c r="A1713" s="1">
        <v>36</v>
      </c>
      <c r="B1713" s="11">
        <v>35.645833333333336</v>
      </c>
      <c r="C1713">
        <v>1</v>
      </c>
    </row>
    <row r="1714" spans="1:3" x14ac:dyDescent="0.35">
      <c r="A1714" s="1">
        <v>36</v>
      </c>
      <c r="B1714" s="11">
        <v>35.666666666666671</v>
      </c>
      <c r="C1714">
        <v>1</v>
      </c>
    </row>
    <row r="1715" spans="1:3" x14ac:dyDescent="0.35">
      <c r="A1715" s="1">
        <v>36</v>
      </c>
      <c r="B1715" s="11">
        <v>35.6875</v>
      </c>
      <c r="C1715">
        <v>0</v>
      </c>
    </row>
    <row r="1716" spans="1:3" x14ac:dyDescent="0.35">
      <c r="A1716" s="1">
        <v>36</v>
      </c>
      <c r="B1716" s="11">
        <v>35.708333333333336</v>
      </c>
      <c r="C1716">
        <v>0</v>
      </c>
    </row>
    <row r="1717" spans="1:3" x14ac:dyDescent="0.35">
      <c r="A1717" s="1">
        <v>36</v>
      </c>
      <c r="B1717" s="11">
        <v>35.729166666666671</v>
      </c>
      <c r="C1717">
        <v>0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0</v>
      </c>
    </row>
    <row r="1721" spans="1:3" x14ac:dyDescent="0.35">
      <c r="A1721" s="1">
        <v>36</v>
      </c>
      <c r="B1721" s="11">
        <v>35.8125</v>
      </c>
      <c r="C1721">
        <v>0</v>
      </c>
    </row>
    <row r="1722" spans="1:3" x14ac:dyDescent="0.35">
      <c r="A1722" s="1">
        <v>36</v>
      </c>
      <c r="B1722" s="11">
        <v>35.833333333333336</v>
      </c>
      <c r="C1722">
        <v>0</v>
      </c>
    </row>
    <row r="1723" spans="1:3" x14ac:dyDescent="0.35">
      <c r="A1723" s="1">
        <v>36</v>
      </c>
      <c r="B1723" s="11">
        <v>35.854166666666671</v>
      </c>
      <c r="C1723">
        <v>0</v>
      </c>
    </row>
    <row r="1724" spans="1:3" x14ac:dyDescent="0.35">
      <c r="A1724" s="1">
        <v>36</v>
      </c>
      <c r="B1724" s="11">
        <v>35.875</v>
      </c>
      <c r="C1724">
        <v>0</v>
      </c>
    </row>
    <row r="1725" spans="1:3" x14ac:dyDescent="0.35">
      <c r="A1725" s="1">
        <v>36</v>
      </c>
      <c r="B1725" s="11">
        <v>35.895833333333336</v>
      </c>
      <c r="C1725">
        <v>0</v>
      </c>
    </row>
    <row r="1726" spans="1:3" x14ac:dyDescent="0.35">
      <c r="A1726" s="1">
        <v>36</v>
      </c>
      <c r="B1726" s="11">
        <v>35.916666666666671</v>
      </c>
      <c r="C1726">
        <v>0</v>
      </c>
    </row>
    <row r="1727" spans="1:3" x14ac:dyDescent="0.35">
      <c r="A1727" s="1">
        <v>36</v>
      </c>
      <c r="B1727" s="11">
        <v>35.9375</v>
      </c>
      <c r="C1727">
        <v>0</v>
      </c>
    </row>
    <row r="1728" spans="1:3" x14ac:dyDescent="0.35">
      <c r="A1728" s="1">
        <v>36</v>
      </c>
      <c r="B1728" s="11">
        <v>35.958333333333336</v>
      </c>
      <c r="C1728">
        <v>0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0</v>
      </c>
    </row>
    <row r="1748" spans="1:3" x14ac:dyDescent="0.35">
      <c r="A1748" s="1">
        <v>37</v>
      </c>
      <c r="B1748" s="11">
        <v>36.375</v>
      </c>
      <c r="C1748">
        <v>0</v>
      </c>
    </row>
    <row r="1749" spans="1:3" x14ac:dyDescent="0.35">
      <c r="A1749" s="1">
        <v>37</v>
      </c>
      <c r="B1749" s="11">
        <v>36.395833333333336</v>
      </c>
      <c r="C1749">
        <v>0</v>
      </c>
    </row>
    <row r="1750" spans="1:3" x14ac:dyDescent="0.35">
      <c r="A1750" s="1">
        <v>37</v>
      </c>
      <c r="B1750" s="11">
        <v>36.416666666666671</v>
      </c>
      <c r="C1750">
        <v>0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0</v>
      </c>
    </row>
    <row r="1755" spans="1:3" x14ac:dyDescent="0.35">
      <c r="A1755" s="1">
        <v>37</v>
      </c>
      <c r="B1755" s="11">
        <v>36.520833333333336</v>
      </c>
      <c r="C1755">
        <v>1</v>
      </c>
    </row>
    <row r="1756" spans="1:3" x14ac:dyDescent="0.35">
      <c r="A1756" s="1">
        <v>37</v>
      </c>
      <c r="B1756" s="11">
        <v>36.541666666666671</v>
      </c>
      <c r="C1756">
        <v>1</v>
      </c>
    </row>
    <row r="1757" spans="1:3" x14ac:dyDescent="0.35">
      <c r="A1757" s="1">
        <v>37</v>
      </c>
      <c r="B1757" s="11">
        <v>36.5625</v>
      </c>
      <c r="C1757">
        <v>1</v>
      </c>
    </row>
    <row r="1758" spans="1:3" x14ac:dyDescent="0.35">
      <c r="A1758" s="1">
        <v>37</v>
      </c>
      <c r="B1758" s="11">
        <v>36.583333333333336</v>
      </c>
      <c r="C1758">
        <v>0</v>
      </c>
    </row>
    <row r="1759" spans="1:3" x14ac:dyDescent="0.35">
      <c r="A1759" s="1">
        <v>37</v>
      </c>
      <c r="B1759" s="11">
        <v>36.604166666666671</v>
      </c>
      <c r="C1759">
        <v>0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1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1</v>
      </c>
    </row>
    <row r="1766" spans="1:3" x14ac:dyDescent="0.35">
      <c r="A1766" s="1">
        <v>37</v>
      </c>
      <c r="B1766" s="11">
        <v>36.75</v>
      </c>
      <c r="C1766">
        <v>0</v>
      </c>
    </row>
    <row r="1767" spans="1:3" x14ac:dyDescent="0.35">
      <c r="A1767" s="1">
        <v>37</v>
      </c>
      <c r="B1767" s="11">
        <v>36.770833333333336</v>
      </c>
      <c r="C1767">
        <v>0</v>
      </c>
    </row>
    <row r="1768" spans="1:3" x14ac:dyDescent="0.35">
      <c r="A1768" s="1">
        <v>37</v>
      </c>
      <c r="B1768" s="11">
        <v>36.791666666666671</v>
      </c>
      <c r="C1768">
        <v>0</v>
      </c>
    </row>
    <row r="1769" spans="1:3" x14ac:dyDescent="0.35">
      <c r="A1769" s="1">
        <v>37</v>
      </c>
      <c r="B1769" s="11">
        <v>36.8125</v>
      </c>
      <c r="C1769">
        <v>1</v>
      </c>
    </row>
    <row r="1770" spans="1:3" x14ac:dyDescent="0.35">
      <c r="A1770" s="1">
        <v>37</v>
      </c>
      <c r="B1770" s="11">
        <v>36.833333333333336</v>
      </c>
      <c r="C1770">
        <v>1</v>
      </c>
    </row>
    <row r="1771" spans="1:3" x14ac:dyDescent="0.35">
      <c r="A1771" s="1">
        <v>37</v>
      </c>
      <c r="B1771" s="11">
        <v>36.854166666666671</v>
      </c>
      <c r="C1771">
        <v>1</v>
      </c>
    </row>
    <row r="1772" spans="1:3" x14ac:dyDescent="0.35">
      <c r="A1772" s="1">
        <v>37</v>
      </c>
      <c r="B1772" s="11">
        <v>36.875</v>
      </c>
      <c r="C1772">
        <v>1</v>
      </c>
    </row>
    <row r="1773" spans="1:3" x14ac:dyDescent="0.35">
      <c r="A1773" s="1">
        <v>37</v>
      </c>
      <c r="B1773" s="11">
        <v>36.895833333333336</v>
      </c>
      <c r="C1773">
        <v>1</v>
      </c>
    </row>
    <row r="1774" spans="1:3" x14ac:dyDescent="0.35">
      <c r="A1774" s="1">
        <v>37</v>
      </c>
      <c r="B1774" s="11">
        <v>36.916666666666671</v>
      </c>
      <c r="C1774">
        <v>1</v>
      </c>
    </row>
    <row r="1775" spans="1:3" x14ac:dyDescent="0.35">
      <c r="A1775" s="1">
        <v>37</v>
      </c>
      <c r="B1775" s="11">
        <v>36.9375</v>
      </c>
      <c r="C1775">
        <v>1</v>
      </c>
    </row>
    <row r="1776" spans="1:3" x14ac:dyDescent="0.35">
      <c r="A1776" s="1">
        <v>37</v>
      </c>
      <c r="B1776" s="11">
        <v>36.958333333333336</v>
      </c>
      <c r="C1776">
        <v>1</v>
      </c>
    </row>
    <row r="1777" spans="1:3" x14ac:dyDescent="0.35">
      <c r="A1777" s="1">
        <v>37</v>
      </c>
      <c r="B1777" s="11">
        <v>36.979166666666671</v>
      </c>
      <c r="C1777">
        <v>1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1</v>
      </c>
    </row>
    <row r="1797" spans="1:3" x14ac:dyDescent="0.35">
      <c r="A1797" s="1">
        <v>38</v>
      </c>
      <c r="B1797" s="11">
        <v>37.395833333333336</v>
      </c>
      <c r="C1797">
        <v>1</v>
      </c>
    </row>
    <row r="1798" spans="1:3" x14ac:dyDescent="0.35">
      <c r="A1798" s="1">
        <v>38</v>
      </c>
      <c r="B1798" s="11">
        <v>37.416666666666671</v>
      </c>
      <c r="C1798">
        <v>1</v>
      </c>
    </row>
    <row r="1799" spans="1:3" x14ac:dyDescent="0.35">
      <c r="A1799" s="1">
        <v>38</v>
      </c>
      <c r="B1799" s="11">
        <v>37.4375</v>
      </c>
      <c r="C1799">
        <v>1</v>
      </c>
    </row>
    <row r="1800" spans="1:3" x14ac:dyDescent="0.35">
      <c r="A1800" s="1">
        <v>38</v>
      </c>
      <c r="B1800" s="11">
        <v>37.458333333333336</v>
      </c>
      <c r="C1800">
        <v>1</v>
      </c>
    </row>
    <row r="1801" spans="1:3" x14ac:dyDescent="0.35">
      <c r="A1801" s="1">
        <v>38</v>
      </c>
      <c r="B1801" s="11">
        <v>37.479166666666671</v>
      </c>
      <c r="C1801">
        <v>1</v>
      </c>
    </row>
    <row r="1802" spans="1:3" x14ac:dyDescent="0.35">
      <c r="A1802" s="1">
        <v>38</v>
      </c>
      <c r="B1802" s="11">
        <v>37.5</v>
      </c>
      <c r="C1802">
        <v>1</v>
      </c>
    </row>
    <row r="1803" spans="1:3" x14ac:dyDescent="0.35">
      <c r="A1803" s="1">
        <v>38</v>
      </c>
      <c r="B1803" s="11">
        <v>37.520833333333336</v>
      </c>
      <c r="C1803">
        <v>1</v>
      </c>
    </row>
    <row r="1804" spans="1:3" x14ac:dyDescent="0.35">
      <c r="A1804" s="1">
        <v>38</v>
      </c>
      <c r="B1804" s="11">
        <v>37.541666666666671</v>
      </c>
      <c r="C1804">
        <v>1</v>
      </c>
    </row>
    <row r="1805" spans="1:3" x14ac:dyDescent="0.35">
      <c r="A1805" s="1">
        <v>38</v>
      </c>
      <c r="B1805" s="11">
        <v>37.5625</v>
      </c>
      <c r="C1805">
        <v>1</v>
      </c>
    </row>
    <row r="1806" spans="1:3" x14ac:dyDescent="0.35">
      <c r="A1806" s="1">
        <v>38</v>
      </c>
      <c r="B1806" s="11">
        <v>37.583333333333336</v>
      </c>
      <c r="C1806">
        <v>1</v>
      </c>
    </row>
    <row r="1807" spans="1:3" x14ac:dyDescent="0.35">
      <c r="A1807" s="1">
        <v>38</v>
      </c>
      <c r="B1807" s="11">
        <v>37.604166666666671</v>
      </c>
      <c r="C1807">
        <v>1</v>
      </c>
    </row>
    <row r="1808" spans="1:3" x14ac:dyDescent="0.35">
      <c r="A1808" s="1">
        <v>38</v>
      </c>
      <c r="B1808" s="11">
        <v>37.625</v>
      </c>
      <c r="C1808">
        <v>1</v>
      </c>
    </row>
    <row r="1809" spans="1:3" x14ac:dyDescent="0.35">
      <c r="A1809" s="1">
        <v>38</v>
      </c>
      <c r="B1809" s="11">
        <v>37.645833333333336</v>
      </c>
      <c r="C1809">
        <v>1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1</v>
      </c>
    </row>
    <row r="1813" spans="1:3" x14ac:dyDescent="0.35">
      <c r="A1813" s="1">
        <v>38</v>
      </c>
      <c r="B1813" s="11">
        <v>37.729166666666671</v>
      </c>
      <c r="C1813">
        <v>1</v>
      </c>
    </row>
    <row r="1814" spans="1:3" x14ac:dyDescent="0.35">
      <c r="A1814" s="1">
        <v>38</v>
      </c>
      <c r="B1814" s="11">
        <v>37.75</v>
      </c>
      <c r="C1814">
        <v>1</v>
      </c>
    </row>
    <row r="1815" spans="1:3" x14ac:dyDescent="0.35">
      <c r="A1815" s="1">
        <v>38</v>
      </c>
      <c r="B1815" s="11">
        <v>37.770833333333336</v>
      </c>
      <c r="C1815">
        <v>1</v>
      </c>
    </row>
    <row r="1816" spans="1:3" x14ac:dyDescent="0.35">
      <c r="A1816" s="1">
        <v>38</v>
      </c>
      <c r="B1816" s="11">
        <v>37.791666666666671</v>
      </c>
      <c r="C1816">
        <v>1</v>
      </c>
    </row>
    <row r="1817" spans="1:3" x14ac:dyDescent="0.35">
      <c r="A1817" s="1">
        <v>38</v>
      </c>
      <c r="B1817" s="11">
        <v>37.8125</v>
      </c>
      <c r="C1817">
        <v>1</v>
      </c>
    </row>
    <row r="1818" spans="1:3" x14ac:dyDescent="0.35">
      <c r="A1818" s="1">
        <v>38</v>
      </c>
      <c r="B1818" s="11">
        <v>37.833333333333336</v>
      </c>
      <c r="C1818">
        <v>1</v>
      </c>
    </row>
    <row r="1819" spans="1:3" x14ac:dyDescent="0.35">
      <c r="A1819" s="1">
        <v>38</v>
      </c>
      <c r="B1819" s="11">
        <v>37.854166666666671</v>
      </c>
      <c r="C1819">
        <v>1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0</v>
      </c>
    </row>
    <row r="1840" spans="1:3" x14ac:dyDescent="0.35">
      <c r="A1840" s="1">
        <v>39</v>
      </c>
      <c r="B1840" s="11">
        <v>38.291666666666671</v>
      </c>
      <c r="C1840">
        <v>0</v>
      </c>
    </row>
    <row r="1841" spans="1:3" x14ac:dyDescent="0.35">
      <c r="A1841" s="1">
        <v>39</v>
      </c>
      <c r="B1841" s="11">
        <v>38.3125</v>
      </c>
      <c r="C1841">
        <v>1</v>
      </c>
    </row>
    <row r="1842" spans="1:3" x14ac:dyDescent="0.35">
      <c r="A1842" s="1">
        <v>39</v>
      </c>
      <c r="B1842" s="11">
        <v>38.333333333333336</v>
      </c>
      <c r="C1842">
        <v>1</v>
      </c>
    </row>
    <row r="1843" spans="1:3" x14ac:dyDescent="0.35">
      <c r="A1843" s="1">
        <v>39</v>
      </c>
      <c r="B1843" s="11">
        <v>38.354166666666671</v>
      </c>
      <c r="C1843">
        <v>1</v>
      </c>
    </row>
    <row r="1844" spans="1:3" x14ac:dyDescent="0.35">
      <c r="A1844" s="1">
        <v>39</v>
      </c>
      <c r="B1844" s="11">
        <v>38.375</v>
      </c>
      <c r="C1844">
        <v>1</v>
      </c>
    </row>
    <row r="1845" spans="1:3" x14ac:dyDescent="0.35">
      <c r="A1845" s="1">
        <v>39</v>
      </c>
      <c r="B1845" s="11">
        <v>38.395833333333336</v>
      </c>
      <c r="C1845">
        <v>1</v>
      </c>
    </row>
    <row r="1846" spans="1:3" x14ac:dyDescent="0.35">
      <c r="A1846" s="1">
        <v>39</v>
      </c>
      <c r="B1846" s="11">
        <v>38.416666666666671</v>
      </c>
      <c r="C1846">
        <v>1</v>
      </c>
    </row>
    <row r="1847" spans="1:3" x14ac:dyDescent="0.35">
      <c r="A1847" s="1">
        <v>39</v>
      </c>
      <c r="B1847" s="11">
        <v>38.4375</v>
      </c>
      <c r="C1847">
        <v>0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1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1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1</v>
      </c>
    </row>
    <row r="1893" spans="1:3" x14ac:dyDescent="0.35">
      <c r="A1893" s="1">
        <v>40</v>
      </c>
      <c r="B1893" s="11">
        <v>39.395833333333336</v>
      </c>
      <c r="C1893">
        <v>0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0</v>
      </c>
    </row>
    <row r="1898" spans="1:3" x14ac:dyDescent="0.35">
      <c r="A1898" s="1">
        <v>40</v>
      </c>
      <c r="B1898" s="11">
        <v>39.5</v>
      </c>
      <c r="C1898">
        <v>1</v>
      </c>
    </row>
    <row r="1899" spans="1:3" x14ac:dyDescent="0.35">
      <c r="A1899" s="1">
        <v>40</v>
      </c>
      <c r="B1899" s="11">
        <v>39.520833333333336</v>
      </c>
      <c r="C1899">
        <v>1</v>
      </c>
    </row>
    <row r="1900" spans="1:3" x14ac:dyDescent="0.35">
      <c r="A1900" s="1">
        <v>40</v>
      </c>
      <c r="B1900" s="11">
        <v>39.541666666666671</v>
      </c>
      <c r="C1900">
        <v>1</v>
      </c>
    </row>
    <row r="1901" spans="1:3" x14ac:dyDescent="0.35">
      <c r="A1901" s="1">
        <v>40</v>
      </c>
      <c r="B1901" s="11">
        <v>39.5625</v>
      </c>
      <c r="C1901">
        <v>1</v>
      </c>
    </row>
    <row r="1902" spans="1:3" x14ac:dyDescent="0.35">
      <c r="A1902" s="1">
        <v>40</v>
      </c>
      <c r="B1902" s="11">
        <v>39.583333333333336</v>
      </c>
      <c r="C1902">
        <v>0</v>
      </c>
    </row>
    <row r="1903" spans="1:3" x14ac:dyDescent="0.35">
      <c r="A1903" s="1">
        <v>40</v>
      </c>
      <c r="B1903" s="11">
        <v>39.604166666666671</v>
      </c>
      <c r="C1903">
        <v>0</v>
      </c>
    </row>
    <row r="1904" spans="1:3" x14ac:dyDescent="0.35">
      <c r="A1904" s="1">
        <v>40</v>
      </c>
      <c r="B1904" s="11">
        <v>39.625</v>
      </c>
      <c r="C1904">
        <v>0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0</v>
      </c>
    </row>
    <row r="1907" spans="1:3" x14ac:dyDescent="0.35">
      <c r="A1907" s="1">
        <v>40</v>
      </c>
      <c r="B1907" s="11">
        <v>39.6875</v>
      </c>
      <c r="C1907">
        <v>1</v>
      </c>
    </row>
    <row r="1908" spans="1:3" x14ac:dyDescent="0.35">
      <c r="A1908" s="1">
        <v>40</v>
      </c>
      <c r="B1908" s="11">
        <v>39.708333333333336</v>
      </c>
      <c r="C1908">
        <v>1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1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1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1</v>
      </c>
    </row>
    <row r="1939" spans="1:3" x14ac:dyDescent="0.35">
      <c r="A1939" s="1">
        <v>41</v>
      </c>
      <c r="B1939" s="11">
        <v>40.354166666666671</v>
      </c>
      <c r="C1939">
        <v>1</v>
      </c>
    </row>
    <row r="1940" spans="1:3" x14ac:dyDescent="0.35">
      <c r="A1940" s="1">
        <v>41</v>
      </c>
      <c r="B1940" s="11">
        <v>40.375</v>
      </c>
      <c r="C1940">
        <v>0</v>
      </c>
    </row>
    <row r="1941" spans="1:3" x14ac:dyDescent="0.35">
      <c r="A1941" s="1">
        <v>41</v>
      </c>
      <c r="B1941" s="11">
        <v>40.395833333333336</v>
      </c>
      <c r="C1941">
        <v>1</v>
      </c>
    </row>
    <row r="1942" spans="1:3" x14ac:dyDescent="0.35">
      <c r="A1942" s="1">
        <v>41</v>
      </c>
      <c r="B1942" s="11">
        <v>40.416666666666671</v>
      </c>
      <c r="C1942">
        <v>1</v>
      </c>
    </row>
    <row r="1943" spans="1:3" x14ac:dyDescent="0.35">
      <c r="A1943" s="1">
        <v>41</v>
      </c>
      <c r="B1943" s="11">
        <v>40.4375</v>
      </c>
      <c r="C1943">
        <v>1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0</v>
      </c>
    </row>
    <row r="1946" spans="1:3" x14ac:dyDescent="0.35">
      <c r="A1946" s="1">
        <v>41</v>
      </c>
      <c r="B1946" s="11">
        <v>40.5</v>
      </c>
      <c r="C1946">
        <v>0</v>
      </c>
    </row>
    <row r="1947" spans="1:3" x14ac:dyDescent="0.35">
      <c r="A1947" s="1">
        <v>41</v>
      </c>
      <c r="B1947" s="11">
        <v>40.520833333333336</v>
      </c>
      <c r="C1947">
        <v>0</v>
      </c>
    </row>
    <row r="1948" spans="1:3" x14ac:dyDescent="0.35">
      <c r="A1948" s="1">
        <v>41</v>
      </c>
      <c r="B1948" s="11">
        <v>40.541666666666671</v>
      </c>
      <c r="C1948">
        <v>0</v>
      </c>
    </row>
    <row r="1949" spans="1:3" x14ac:dyDescent="0.35">
      <c r="A1949" s="1">
        <v>41</v>
      </c>
      <c r="B1949" s="11">
        <v>40.5625</v>
      </c>
      <c r="C1949">
        <v>0</v>
      </c>
    </row>
    <row r="1950" spans="1:3" x14ac:dyDescent="0.35">
      <c r="A1950" s="1">
        <v>41</v>
      </c>
      <c r="B1950" s="11">
        <v>40.583333333333336</v>
      </c>
      <c r="C1950">
        <v>0</v>
      </c>
    </row>
    <row r="1951" spans="1:3" x14ac:dyDescent="0.35">
      <c r="A1951" s="1">
        <v>41</v>
      </c>
      <c r="B1951" s="11">
        <v>40.604166666666671</v>
      </c>
      <c r="C1951">
        <v>0</v>
      </c>
    </row>
    <row r="1952" spans="1:3" x14ac:dyDescent="0.35">
      <c r="A1952" s="1">
        <v>41</v>
      </c>
      <c r="B1952" s="11">
        <v>40.625</v>
      </c>
      <c r="C1952">
        <v>0</v>
      </c>
    </row>
    <row r="1953" spans="1:3" x14ac:dyDescent="0.35">
      <c r="A1953" s="1">
        <v>41</v>
      </c>
      <c r="B1953" s="11">
        <v>40.645833333333336</v>
      </c>
      <c r="C1953">
        <v>0</v>
      </c>
    </row>
    <row r="1954" spans="1:3" x14ac:dyDescent="0.35">
      <c r="A1954" s="1">
        <v>41</v>
      </c>
      <c r="B1954" s="11">
        <v>40.666666666666671</v>
      </c>
      <c r="C1954">
        <v>1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1</v>
      </c>
    </row>
    <row r="1959" spans="1:3" x14ac:dyDescent="0.35">
      <c r="A1959" s="1">
        <v>41</v>
      </c>
      <c r="B1959" s="11">
        <v>40.770833333333336</v>
      </c>
      <c r="C1959">
        <v>1</v>
      </c>
    </row>
    <row r="1960" spans="1:3" x14ac:dyDescent="0.35">
      <c r="A1960" s="1">
        <v>41</v>
      </c>
      <c r="B1960" s="11">
        <v>40.791666666666671</v>
      </c>
      <c r="C1960">
        <v>1</v>
      </c>
    </row>
    <row r="1961" spans="1:3" x14ac:dyDescent="0.35">
      <c r="A1961" s="1">
        <v>41</v>
      </c>
      <c r="B1961" s="11">
        <v>40.8125</v>
      </c>
      <c r="C1961">
        <v>1</v>
      </c>
    </row>
    <row r="1962" spans="1:3" x14ac:dyDescent="0.35">
      <c r="A1962" s="1">
        <v>41</v>
      </c>
      <c r="B1962" s="11">
        <v>40.833333333333336</v>
      </c>
      <c r="C1962">
        <v>1</v>
      </c>
    </row>
    <row r="1963" spans="1:3" x14ac:dyDescent="0.35">
      <c r="A1963" s="1">
        <v>41</v>
      </c>
      <c r="B1963" s="11">
        <v>40.854166666666671</v>
      </c>
      <c r="C1963">
        <v>1</v>
      </c>
    </row>
    <row r="1964" spans="1:3" x14ac:dyDescent="0.35">
      <c r="A1964" s="1">
        <v>41</v>
      </c>
      <c r="B1964" s="11">
        <v>40.875</v>
      </c>
      <c r="C1964">
        <v>1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1</v>
      </c>
    </row>
    <row r="1989" spans="1:3" x14ac:dyDescent="0.35">
      <c r="A1989" s="1">
        <v>42</v>
      </c>
      <c r="B1989" s="11">
        <v>41.395833333333336</v>
      </c>
      <c r="C1989">
        <v>1</v>
      </c>
    </row>
    <row r="1990" spans="1:3" x14ac:dyDescent="0.35">
      <c r="A1990" s="1">
        <v>42</v>
      </c>
      <c r="B1990" s="11">
        <v>41.416666666666671</v>
      </c>
      <c r="C1990">
        <v>1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1</v>
      </c>
    </row>
    <row r="1995" spans="1:3" x14ac:dyDescent="0.35">
      <c r="A1995" s="1">
        <v>42</v>
      </c>
      <c r="B1995" s="11">
        <v>41.520833333333336</v>
      </c>
      <c r="C1995">
        <v>1</v>
      </c>
    </row>
    <row r="1996" spans="1:3" x14ac:dyDescent="0.35">
      <c r="A1996" s="1">
        <v>42</v>
      </c>
      <c r="B1996" s="11">
        <v>41.541666666666671</v>
      </c>
      <c r="C1996">
        <v>1</v>
      </c>
    </row>
    <row r="1997" spans="1:3" x14ac:dyDescent="0.35">
      <c r="A1997" s="1">
        <v>42</v>
      </c>
      <c r="B1997" s="11">
        <v>41.5625</v>
      </c>
      <c r="C1997">
        <v>1</v>
      </c>
    </row>
    <row r="1998" spans="1:3" x14ac:dyDescent="0.35">
      <c r="A1998" s="1">
        <v>42</v>
      </c>
      <c r="B1998" s="11">
        <v>41.583333333333336</v>
      </c>
      <c r="C1998">
        <v>1</v>
      </c>
    </row>
    <row r="1999" spans="1:3" x14ac:dyDescent="0.35">
      <c r="A1999" s="1">
        <v>42</v>
      </c>
      <c r="B1999" s="11">
        <v>41.604166666666671</v>
      </c>
      <c r="C1999">
        <v>1</v>
      </c>
    </row>
    <row r="2000" spans="1:3" x14ac:dyDescent="0.35">
      <c r="A2000" s="1">
        <v>42</v>
      </c>
      <c r="B2000" s="11">
        <v>41.625</v>
      </c>
      <c r="C2000">
        <v>1</v>
      </c>
    </row>
    <row r="2001" spans="1:3" x14ac:dyDescent="0.35">
      <c r="A2001" s="1">
        <v>42</v>
      </c>
      <c r="B2001" s="11">
        <v>41.645833333333336</v>
      </c>
      <c r="C2001">
        <v>0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0</v>
      </c>
    </row>
    <row r="2034" spans="1:3" x14ac:dyDescent="0.35">
      <c r="A2034" s="1">
        <v>43</v>
      </c>
      <c r="B2034" s="11">
        <v>42.333333333333336</v>
      </c>
      <c r="C2034">
        <v>0</v>
      </c>
    </row>
    <row r="2035" spans="1:3" x14ac:dyDescent="0.35">
      <c r="A2035" s="1">
        <v>43</v>
      </c>
      <c r="B2035" s="11">
        <v>42.354166666666671</v>
      </c>
      <c r="C2035">
        <v>1</v>
      </c>
    </row>
    <row r="2036" spans="1:3" x14ac:dyDescent="0.35">
      <c r="A2036" s="1">
        <v>43</v>
      </c>
      <c r="B2036" s="11">
        <v>42.375</v>
      </c>
      <c r="C2036">
        <v>0</v>
      </c>
    </row>
    <row r="2037" spans="1:3" x14ac:dyDescent="0.35">
      <c r="A2037" s="1">
        <v>43</v>
      </c>
      <c r="B2037" s="11">
        <v>42.395833333333336</v>
      </c>
      <c r="C2037">
        <v>0</v>
      </c>
    </row>
    <row r="2038" spans="1:3" x14ac:dyDescent="0.35">
      <c r="A2038" s="1">
        <v>43</v>
      </c>
      <c r="B2038" s="11">
        <v>42.416666666666671</v>
      </c>
      <c r="C2038">
        <v>0</v>
      </c>
    </row>
    <row r="2039" spans="1:3" x14ac:dyDescent="0.35">
      <c r="A2039" s="1">
        <v>43</v>
      </c>
      <c r="B2039" s="11">
        <v>42.4375</v>
      </c>
      <c r="C2039">
        <v>0</v>
      </c>
    </row>
    <row r="2040" spans="1:3" x14ac:dyDescent="0.35">
      <c r="A2040" s="1">
        <v>43</v>
      </c>
      <c r="B2040" s="11">
        <v>42.458333333333336</v>
      </c>
      <c r="C2040">
        <v>1</v>
      </c>
    </row>
    <row r="2041" spans="1:3" x14ac:dyDescent="0.35">
      <c r="A2041" s="1">
        <v>43</v>
      </c>
      <c r="B2041" s="11">
        <v>42.479166666666671</v>
      </c>
      <c r="C2041">
        <v>1</v>
      </c>
    </row>
    <row r="2042" spans="1:3" x14ac:dyDescent="0.35">
      <c r="A2042" s="1">
        <v>43</v>
      </c>
      <c r="B2042" s="11">
        <v>42.5</v>
      </c>
      <c r="C2042">
        <v>1</v>
      </c>
    </row>
    <row r="2043" spans="1:3" x14ac:dyDescent="0.35">
      <c r="A2043" s="1">
        <v>43</v>
      </c>
      <c r="B2043" s="11">
        <v>42.520833333333336</v>
      </c>
      <c r="C2043">
        <v>1</v>
      </c>
    </row>
    <row r="2044" spans="1:3" x14ac:dyDescent="0.35">
      <c r="A2044" s="1">
        <v>43</v>
      </c>
      <c r="B2044" s="11">
        <v>42.541666666666671</v>
      </c>
      <c r="C2044">
        <v>0</v>
      </c>
    </row>
    <row r="2045" spans="1:3" x14ac:dyDescent="0.35">
      <c r="A2045" s="1">
        <v>43</v>
      </c>
      <c r="B2045" s="11">
        <v>42.5625</v>
      </c>
      <c r="C2045">
        <v>0</v>
      </c>
    </row>
    <row r="2046" spans="1:3" x14ac:dyDescent="0.35">
      <c r="A2046" s="1">
        <v>43</v>
      </c>
      <c r="B2046" s="11">
        <v>42.583333333333336</v>
      </c>
      <c r="C2046">
        <v>1</v>
      </c>
    </row>
    <row r="2047" spans="1:3" x14ac:dyDescent="0.35">
      <c r="A2047" s="1">
        <v>43</v>
      </c>
      <c r="B2047" s="11">
        <v>42.604166666666671</v>
      </c>
      <c r="C2047">
        <v>1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1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0</v>
      </c>
    </row>
    <row r="2079" spans="1:3" x14ac:dyDescent="0.35">
      <c r="A2079" s="1">
        <v>44</v>
      </c>
      <c r="B2079" s="11">
        <v>43.270833333333336</v>
      </c>
      <c r="C2079">
        <v>0</v>
      </c>
    </row>
    <row r="2080" spans="1:3" x14ac:dyDescent="0.35">
      <c r="A2080" s="1">
        <v>44</v>
      </c>
      <c r="B2080" s="11">
        <v>43.291666666666671</v>
      </c>
      <c r="C2080">
        <v>0</v>
      </c>
    </row>
    <row r="2081" spans="1:3" x14ac:dyDescent="0.35">
      <c r="A2081" s="1">
        <v>44</v>
      </c>
      <c r="B2081" s="11">
        <v>43.3125</v>
      </c>
      <c r="C2081">
        <v>0</v>
      </c>
    </row>
    <row r="2082" spans="1:3" x14ac:dyDescent="0.35">
      <c r="A2082" s="1">
        <v>44</v>
      </c>
      <c r="B2082" s="11">
        <v>43.333333333333336</v>
      </c>
      <c r="C2082">
        <v>0</v>
      </c>
    </row>
    <row r="2083" spans="1:3" x14ac:dyDescent="0.35">
      <c r="A2083" s="1">
        <v>44</v>
      </c>
      <c r="B2083" s="11">
        <v>43.354166666666671</v>
      </c>
      <c r="C2083">
        <v>0</v>
      </c>
    </row>
    <row r="2084" spans="1:3" x14ac:dyDescent="0.35">
      <c r="A2084" s="1">
        <v>44</v>
      </c>
      <c r="B2084" s="11">
        <v>43.375</v>
      </c>
      <c r="C2084">
        <v>0</v>
      </c>
    </row>
    <row r="2085" spans="1:3" x14ac:dyDescent="0.35">
      <c r="A2085" s="1">
        <v>44</v>
      </c>
      <c r="B2085" s="11">
        <v>43.395833333333336</v>
      </c>
      <c r="C2085">
        <v>0</v>
      </c>
    </row>
    <row r="2086" spans="1:3" x14ac:dyDescent="0.35">
      <c r="A2086" s="1">
        <v>44</v>
      </c>
      <c r="B2086" s="11">
        <v>43.416666666666671</v>
      </c>
      <c r="C2086">
        <v>0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0</v>
      </c>
    </row>
    <row r="2092" spans="1:3" x14ac:dyDescent="0.35">
      <c r="A2092" s="1">
        <v>44</v>
      </c>
      <c r="B2092" s="11">
        <v>43.541666666666671</v>
      </c>
      <c r="C2092">
        <v>0</v>
      </c>
    </row>
    <row r="2093" spans="1:3" x14ac:dyDescent="0.35">
      <c r="A2093" s="1">
        <v>44</v>
      </c>
      <c r="B2093" s="11">
        <v>43.5625</v>
      </c>
      <c r="C2093">
        <v>0</v>
      </c>
    </row>
    <row r="2094" spans="1:3" x14ac:dyDescent="0.35">
      <c r="A2094" s="1">
        <v>44</v>
      </c>
      <c r="B2094" s="11">
        <v>43.583333333333336</v>
      </c>
      <c r="C2094">
        <v>0</v>
      </c>
    </row>
    <row r="2095" spans="1:3" x14ac:dyDescent="0.35">
      <c r="A2095" s="1">
        <v>44</v>
      </c>
      <c r="B2095" s="11">
        <v>43.604166666666671</v>
      </c>
      <c r="C2095">
        <v>0</v>
      </c>
    </row>
    <row r="2096" spans="1:3" x14ac:dyDescent="0.35">
      <c r="A2096" s="1">
        <v>44</v>
      </c>
      <c r="B2096" s="11">
        <v>43.625</v>
      </c>
      <c r="C2096">
        <v>0</v>
      </c>
    </row>
    <row r="2097" spans="1:3" x14ac:dyDescent="0.35">
      <c r="A2097" s="1">
        <v>44</v>
      </c>
      <c r="B2097" s="11">
        <v>43.645833333333336</v>
      </c>
      <c r="C2097">
        <v>0</v>
      </c>
    </row>
    <row r="2098" spans="1:3" x14ac:dyDescent="0.35">
      <c r="A2098" s="1">
        <v>44</v>
      </c>
      <c r="B2098" s="11">
        <v>43.666666666666671</v>
      </c>
      <c r="C2098">
        <v>0</v>
      </c>
    </row>
    <row r="2099" spans="1:3" x14ac:dyDescent="0.35">
      <c r="A2099" s="1">
        <v>44</v>
      </c>
      <c r="B2099" s="11">
        <v>43.6875</v>
      </c>
      <c r="C2099">
        <v>0</v>
      </c>
    </row>
    <row r="2100" spans="1:3" x14ac:dyDescent="0.35">
      <c r="A2100" s="1">
        <v>44</v>
      </c>
      <c r="B2100" s="11">
        <v>43.708333333333336</v>
      </c>
      <c r="C2100">
        <v>0</v>
      </c>
    </row>
    <row r="2101" spans="1:3" x14ac:dyDescent="0.35">
      <c r="A2101" s="1">
        <v>44</v>
      </c>
      <c r="B2101" s="11">
        <v>43.729166666666671</v>
      </c>
      <c r="C2101">
        <v>0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1</v>
      </c>
    </row>
    <row r="2131" spans="1:3" x14ac:dyDescent="0.35">
      <c r="A2131" s="1">
        <v>45</v>
      </c>
      <c r="B2131" s="11">
        <v>44.354166666666671</v>
      </c>
      <c r="C2131">
        <v>0</v>
      </c>
    </row>
    <row r="2132" spans="1:3" x14ac:dyDescent="0.35">
      <c r="A2132" s="1">
        <v>45</v>
      </c>
      <c r="B2132" s="11">
        <v>44.375</v>
      </c>
      <c r="C2132">
        <v>0</v>
      </c>
    </row>
    <row r="2133" spans="1:3" x14ac:dyDescent="0.35">
      <c r="A2133" s="1">
        <v>45</v>
      </c>
      <c r="B2133" s="11">
        <v>44.395833333333336</v>
      </c>
      <c r="C2133">
        <v>0</v>
      </c>
    </row>
    <row r="2134" spans="1:3" x14ac:dyDescent="0.35">
      <c r="A2134" s="1">
        <v>45</v>
      </c>
      <c r="B2134" s="11">
        <v>44.416666666666671</v>
      </c>
      <c r="C2134">
        <v>0</v>
      </c>
    </row>
    <row r="2135" spans="1:3" x14ac:dyDescent="0.35">
      <c r="A2135" s="1">
        <v>45</v>
      </c>
      <c r="B2135" s="11">
        <v>44.4375</v>
      </c>
      <c r="C2135">
        <v>0</v>
      </c>
    </row>
    <row r="2136" spans="1:3" x14ac:dyDescent="0.35">
      <c r="A2136" s="1">
        <v>45</v>
      </c>
      <c r="B2136" s="11">
        <v>44.458333333333336</v>
      </c>
      <c r="C2136">
        <v>1</v>
      </c>
    </row>
    <row r="2137" spans="1:3" x14ac:dyDescent="0.35">
      <c r="A2137" s="1">
        <v>45</v>
      </c>
      <c r="B2137" s="11">
        <v>44.479166666666671</v>
      </c>
      <c r="C2137">
        <v>1</v>
      </c>
    </row>
    <row r="2138" spans="1:3" x14ac:dyDescent="0.35">
      <c r="A2138" s="1">
        <v>45</v>
      </c>
      <c r="B2138" s="11">
        <v>44.5</v>
      </c>
      <c r="C2138">
        <v>1</v>
      </c>
    </row>
    <row r="2139" spans="1:3" x14ac:dyDescent="0.35">
      <c r="A2139" s="1">
        <v>45</v>
      </c>
      <c r="B2139" s="11">
        <v>44.520833333333336</v>
      </c>
      <c r="C2139">
        <v>1</v>
      </c>
    </row>
    <row r="2140" spans="1:3" x14ac:dyDescent="0.35">
      <c r="A2140" s="1">
        <v>45</v>
      </c>
      <c r="B2140" s="11">
        <v>44.541666666666671</v>
      </c>
      <c r="C2140">
        <v>1</v>
      </c>
    </row>
    <row r="2141" spans="1:3" x14ac:dyDescent="0.35">
      <c r="A2141" s="1">
        <v>45</v>
      </c>
      <c r="B2141" s="11">
        <v>44.5625</v>
      </c>
      <c r="C2141">
        <v>0</v>
      </c>
    </row>
    <row r="2142" spans="1:3" x14ac:dyDescent="0.35">
      <c r="A2142" s="1">
        <v>45</v>
      </c>
      <c r="B2142" s="11">
        <v>44.583333333333336</v>
      </c>
      <c r="C2142">
        <v>0</v>
      </c>
    </row>
    <row r="2143" spans="1:3" x14ac:dyDescent="0.35">
      <c r="A2143" s="1">
        <v>45</v>
      </c>
      <c r="B2143" s="11">
        <v>44.604166666666671</v>
      </c>
      <c r="C2143">
        <v>0</v>
      </c>
    </row>
    <row r="2144" spans="1:3" x14ac:dyDescent="0.35">
      <c r="A2144" s="1">
        <v>45</v>
      </c>
      <c r="B2144" s="11">
        <v>44.625</v>
      </c>
      <c r="C2144">
        <v>1</v>
      </c>
    </row>
    <row r="2145" spans="1:3" x14ac:dyDescent="0.35">
      <c r="A2145" s="1">
        <v>45</v>
      </c>
      <c r="B2145" s="11">
        <v>44.645833333333336</v>
      </c>
      <c r="C2145">
        <v>1</v>
      </c>
    </row>
    <row r="2146" spans="1:3" x14ac:dyDescent="0.35">
      <c r="A2146" s="1">
        <v>45</v>
      </c>
      <c r="B2146" s="11">
        <v>44.666666666666671</v>
      </c>
      <c r="C2146">
        <v>1</v>
      </c>
    </row>
    <row r="2147" spans="1:3" x14ac:dyDescent="0.35">
      <c r="A2147" s="1">
        <v>45</v>
      </c>
      <c r="B2147" s="11">
        <v>44.6875</v>
      </c>
      <c r="C2147">
        <v>1</v>
      </c>
    </row>
    <row r="2148" spans="1:3" x14ac:dyDescent="0.35">
      <c r="A2148" s="1">
        <v>45</v>
      </c>
      <c r="B2148" s="11">
        <v>44.708333333333336</v>
      </c>
      <c r="C2148">
        <v>1</v>
      </c>
    </row>
    <row r="2149" spans="1:3" x14ac:dyDescent="0.35">
      <c r="A2149" s="1">
        <v>45</v>
      </c>
      <c r="B2149" s="11">
        <v>44.729166666666671</v>
      </c>
      <c r="C2149">
        <v>1</v>
      </c>
    </row>
    <row r="2150" spans="1:3" x14ac:dyDescent="0.35">
      <c r="A2150" s="1">
        <v>45</v>
      </c>
      <c r="B2150" s="11">
        <v>44.75</v>
      </c>
      <c r="C2150">
        <v>1</v>
      </c>
    </row>
    <row r="2151" spans="1:3" x14ac:dyDescent="0.35">
      <c r="A2151" s="1">
        <v>45</v>
      </c>
      <c r="B2151" s="11">
        <v>44.770833333333336</v>
      </c>
      <c r="C2151">
        <v>1</v>
      </c>
    </row>
    <row r="2152" spans="1:3" x14ac:dyDescent="0.35">
      <c r="A2152" s="1">
        <v>45</v>
      </c>
      <c r="B2152" s="11">
        <v>44.791666666666671</v>
      </c>
      <c r="C2152">
        <v>1</v>
      </c>
    </row>
    <row r="2153" spans="1:3" x14ac:dyDescent="0.35">
      <c r="A2153" s="1">
        <v>45</v>
      </c>
      <c r="B2153" s="11">
        <v>44.8125</v>
      </c>
      <c r="C2153">
        <v>1</v>
      </c>
    </row>
    <row r="2154" spans="1:3" x14ac:dyDescent="0.35">
      <c r="A2154" s="1">
        <v>45</v>
      </c>
      <c r="B2154" s="11">
        <v>44.833333333333336</v>
      </c>
      <c r="C2154">
        <v>1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0</v>
      </c>
    </row>
    <row r="2180" spans="1:3" x14ac:dyDescent="0.35">
      <c r="A2180" s="1">
        <v>46</v>
      </c>
      <c r="B2180" s="11">
        <v>45.375</v>
      </c>
      <c r="C2180">
        <v>1</v>
      </c>
    </row>
    <row r="2181" spans="1:3" x14ac:dyDescent="0.35">
      <c r="A2181" s="1">
        <v>46</v>
      </c>
      <c r="B2181" s="11">
        <v>45.395833333333336</v>
      </c>
      <c r="C2181">
        <v>1</v>
      </c>
    </row>
    <row r="2182" spans="1:3" x14ac:dyDescent="0.35">
      <c r="A2182" s="1">
        <v>46</v>
      </c>
      <c r="B2182" s="11">
        <v>45.416666666666671</v>
      </c>
      <c r="C2182">
        <v>1</v>
      </c>
    </row>
    <row r="2183" spans="1:3" x14ac:dyDescent="0.35">
      <c r="A2183" s="1">
        <v>46</v>
      </c>
      <c r="B2183" s="11">
        <v>45.4375</v>
      </c>
      <c r="C2183">
        <v>1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1</v>
      </c>
    </row>
    <row r="2191" spans="1:3" x14ac:dyDescent="0.35">
      <c r="A2191" s="1">
        <v>46</v>
      </c>
      <c r="B2191" s="11">
        <v>45.604166666666671</v>
      </c>
      <c r="C2191">
        <v>1</v>
      </c>
    </row>
    <row r="2192" spans="1:3" x14ac:dyDescent="0.35">
      <c r="A2192" s="1">
        <v>46</v>
      </c>
      <c r="B2192" s="11">
        <v>45.625</v>
      </c>
      <c r="C2192">
        <v>1</v>
      </c>
    </row>
    <row r="2193" spans="1:3" x14ac:dyDescent="0.35">
      <c r="A2193" s="1">
        <v>46</v>
      </c>
      <c r="B2193" s="11">
        <v>45.645833333333336</v>
      </c>
      <c r="C2193">
        <v>1</v>
      </c>
    </row>
    <row r="2194" spans="1:3" x14ac:dyDescent="0.35">
      <c r="A2194" s="1">
        <v>46</v>
      </c>
      <c r="B2194" s="11">
        <v>45.666666666666671</v>
      </c>
      <c r="C2194">
        <v>1</v>
      </c>
    </row>
    <row r="2195" spans="1:3" x14ac:dyDescent="0.35">
      <c r="A2195" s="1">
        <v>46</v>
      </c>
      <c r="B2195" s="11">
        <v>45.6875</v>
      </c>
      <c r="C2195">
        <v>1</v>
      </c>
    </row>
    <row r="2196" spans="1:3" x14ac:dyDescent="0.35">
      <c r="A2196" s="1">
        <v>46</v>
      </c>
      <c r="B2196" s="11">
        <v>45.708333333333336</v>
      </c>
      <c r="C2196">
        <v>1</v>
      </c>
    </row>
    <row r="2197" spans="1:3" x14ac:dyDescent="0.35">
      <c r="A2197" s="1">
        <v>46</v>
      </c>
      <c r="B2197" s="11">
        <v>45.729166666666671</v>
      </c>
      <c r="C2197">
        <v>1</v>
      </c>
    </row>
    <row r="2198" spans="1:3" x14ac:dyDescent="0.35">
      <c r="A2198" s="1">
        <v>46</v>
      </c>
      <c r="B2198" s="11">
        <v>45.75</v>
      </c>
      <c r="C2198">
        <v>1</v>
      </c>
    </row>
    <row r="2199" spans="1:3" x14ac:dyDescent="0.35">
      <c r="A2199" s="1">
        <v>46</v>
      </c>
      <c r="B2199" s="11">
        <v>45.770833333333336</v>
      </c>
      <c r="C2199">
        <v>1</v>
      </c>
    </row>
    <row r="2200" spans="1:3" x14ac:dyDescent="0.35">
      <c r="A2200" s="1">
        <v>46</v>
      </c>
      <c r="B2200" s="11">
        <v>45.791666666666671</v>
      </c>
      <c r="C2200">
        <v>1</v>
      </c>
    </row>
    <row r="2201" spans="1:3" x14ac:dyDescent="0.35">
      <c r="A2201" s="1">
        <v>46</v>
      </c>
      <c r="B2201" s="11">
        <v>45.8125</v>
      </c>
      <c r="C2201">
        <v>1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0</v>
      </c>
    </row>
    <row r="2230" spans="1:3" x14ac:dyDescent="0.35">
      <c r="A2230" s="1">
        <v>47</v>
      </c>
      <c r="B2230" s="11">
        <v>46.416666666666671</v>
      </c>
      <c r="C2230">
        <v>0</v>
      </c>
    </row>
    <row r="2231" spans="1:3" x14ac:dyDescent="0.35">
      <c r="A2231" s="1">
        <v>47</v>
      </c>
      <c r="B2231" s="11">
        <v>46.4375</v>
      </c>
      <c r="C2231">
        <v>0</v>
      </c>
    </row>
    <row r="2232" spans="1:3" x14ac:dyDescent="0.35">
      <c r="A2232" s="1">
        <v>47</v>
      </c>
      <c r="B2232" s="11">
        <v>46.458333333333336</v>
      </c>
      <c r="C2232">
        <v>0</v>
      </c>
    </row>
    <row r="2233" spans="1:3" x14ac:dyDescent="0.35">
      <c r="A2233" s="1">
        <v>47</v>
      </c>
      <c r="B2233" s="11">
        <v>46.479166666666671</v>
      </c>
      <c r="C2233">
        <v>0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1</v>
      </c>
    </row>
    <row r="2237" spans="1:3" x14ac:dyDescent="0.35">
      <c r="A2237" s="1">
        <v>47</v>
      </c>
      <c r="B2237" s="11">
        <v>46.5625</v>
      </c>
      <c r="C2237">
        <v>1</v>
      </c>
    </row>
    <row r="2238" spans="1:3" x14ac:dyDescent="0.35">
      <c r="A2238" s="1">
        <v>47</v>
      </c>
      <c r="B2238" s="11">
        <v>46.583333333333336</v>
      </c>
      <c r="C2238">
        <v>1</v>
      </c>
    </row>
    <row r="2239" spans="1:3" x14ac:dyDescent="0.35">
      <c r="A2239" s="1">
        <v>47</v>
      </c>
      <c r="B2239" s="11">
        <v>46.604166666666671</v>
      </c>
      <c r="C2239">
        <v>1</v>
      </c>
    </row>
    <row r="2240" spans="1:3" x14ac:dyDescent="0.35">
      <c r="A2240" s="1">
        <v>47</v>
      </c>
      <c r="B2240" s="11">
        <v>46.625</v>
      </c>
      <c r="C2240">
        <v>1</v>
      </c>
    </row>
    <row r="2241" spans="1:3" x14ac:dyDescent="0.35">
      <c r="A2241" s="1">
        <v>47</v>
      </c>
      <c r="B2241" s="11">
        <v>46.645833333333336</v>
      </c>
      <c r="C2241">
        <v>1</v>
      </c>
    </row>
    <row r="2242" spans="1:3" x14ac:dyDescent="0.35">
      <c r="A2242" s="1">
        <v>47</v>
      </c>
      <c r="B2242" s="11">
        <v>46.666666666666671</v>
      </c>
      <c r="C2242">
        <v>1</v>
      </c>
    </row>
    <row r="2243" spans="1:3" x14ac:dyDescent="0.35">
      <c r="A2243" s="1">
        <v>47</v>
      </c>
      <c r="B2243" s="11">
        <v>46.6875</v>
      </c>
      <c r="C2243">
        <v>1</v>
      </c>
    </row>
    <row r="2244" spans="1:3" x14ac:dyDescent="0.35">
      <c r="A2244" s="1">
        <v>47</v>
      </c>
      <c r="B2244" s="11">
        <v>46.708333333333336</v>
      </c>
      <c r="C2244">
        <v>1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1</v>
      </c>
    </row>
    <row r="2259" spans="1:3" x14ac:dyDescent="0.35">
      <c r="A2259" s="1">
        <v>48</v>
      </c>
      <c r="B2259" s="11">
        <v>47.020833333333336</v>
      </c>
      <c r="C2259">
        <v>1</v>
      </c>
    </row>
    <row r="2260" spans="1:3" x14ac:dyDescent="0.35">
      <c r="A2260" s="1">
        <v>48</v>
      </c>
      <c r="B2260" s="11">
        <v>47.041666666666671</v>
      </c>
      <c r="C2260">
        <v>1</v>
      </c>
    </row>
    <row r="2261" spans="1:3" x14ac:dyDescent="0.35">
      <c r="A2261" s="1">
        <v>48</v>
      </c>
      <c r="B2261" s="11">
        <v>47.0625</v>
      </c>
      <c r="C2261">
        <v>1</v>
      </c>
    </row>
    <row r="2262" spans="1:3" x14ac:dyDescent="0.35">
      <c r="A2262" s="1">
        <v>48</v>
      </c>
      <c r="B2262" s="11">
        <v>47.083333333333336</v>
      </c>
      <c r="C2262">
        <v>1</v>
      </c>
    </row>
    <row r="2263" spans="1:3" x14ac:dyDescent="0.35">
      <c r="A2263" s="1">
        <v>48</v>
      </c>
      <c r="B2263" s="11">
        <v>47.104166666666671</v>
      </c>
      <c r="C2263">
        <v>1</v>
      </c>
    </row>
    <row r="2264" spans="1:3" x14ac:dyDescent="0.35">
      <c r="A2264" s="1">
        <v>48</v>
      </c>
      <c r="B2264" s="11">
        <v>47.125</v>
      </c>
      <c r="C2264">
        <v>1</v>
      </c>
    </row>
    <row r="2265" spans="1:3" x14ac:dyDescent="0.35">
      <c r="A2265" s="1">
        <v>48</v>
      </c>
      <c r="B2265" s="11">
        <v>47.145833333333336</v>
      </c>
      <c r="C2265">
        <v>1</v>
      </c>
    </row>
    <row r="2266" spans="1:3" x14ac:dyDescent="0.35">
      <c r="A2266" s="1">
        <v>48</v>
      </c>
      <c r="B2266" s="11">
        <v>47.166666666666671</v>
      </c>
      <c r="C2266">
        <v>1</v>
      </c>
    </row>
    <row r="2267" spans="1:3" x14ac:dyDescent="0.35">
      <c r="A2267" s="1">
        <v>48</v>
      </c>
      <c r="B2267" s="11">
        <v>47.1875</v>
      </c>
      <c r="C2267">
        <v>1</v>
      </c>
    </row>
    <row r="2268" spans="1:3" x14ac:dyDescent="0.35">
      <c r="A2268" s="1">
        <v>48</v>
      </c>
      <c r="B2268" s="11">
        <v>47.208333333333336</v>
      </c>
      <c r="C2268">
        <v>1</v>
      </c>
    </row>
    <row r="2269" spans="1:3" x14ac:dyDescent="0.35">
      <c r="A2269" s="1">
        <v>48</v>
      </c>
      <c r="B2269" s="11">
        <v>47.229166666666671</v>
      </c>
      <c r="C2269">
        <v>1</v>
      </c>
    </row>
    <row r="2270" spans="1:3" x14ac:dyDescent="0.35">
      <c r="A2270" s="1">
        <v>48</v>
      </c>
      <c r="B2270" s="11">
        <v>47.25</v>
      </c>
      <c r="C2270">
        <v>1</v>
      </c>
    </row>
    <row r="2271" spans="1:3" x14ac:dyDescent="0.35">
      <c r="A2271" s="1">
        <v>48</v>
      </c>
      <c r="B2271" s="11">
        <v>47.270833333333336</v>
      </c>
      <c r="C2271">
        <v>1</v>
      </c>
    </row>
    <row r="2272" spans="1:3" x14ac:dyDescent="0.35">
      <c r="A2272" s="1">
        <v>48</v>
      </c>
      <c r="B2272" s="11">
        <v>47.291666666666671</v>
      </c>
      <c r="C2272">
        <v>1</v>
      </c>
    </row>
    <row r="2273" spans="1:3" x14ac:dyDescent="0.35">
      <c r="A2273" s="1">
        <v>48</v>
      </c>
      <c r="B2273" s="11">
        <v>47.3125</v>
      </c>
      <c r="C2273">
        <v>1</v>
      </c>
    </row>
    <row r="2274" spans="1:3" x14ac:dyDescent="0.35">
      <c r="A2274" s="1">
        <v>48</v>
      </c>
      <c r="B2274" s="11">
        <v>47.333333333333336</v>
      </c>
      <c r="C2274">
        <v>1</v>
      </c>
    </row>
    <row r="2275" spans="1:3" x14ac:dyDescent="0.35">
      <c r="A2275" s="1">
        <v>48</v>
      </c>
      <c r="B2275" s="11">
        <v>47.354166666666671</v>
      </c>
      <c r="C2275">
        <v>1</v>
      </c>
    </row>
    <row r="2276" spans="1:3" x14ac:dyDescent="0.35">
      <c r="A2276" s="1">
        <v>48</v>
      </c>
      <c r="B2276" s="11">
        <v>47.375</v>
      </c>
      <c r="C2276">
        <v>1</v>
      </c>
    </row>
    <row r="2277" spans="1:3" x14ac:dyDescent="0.35">
      <c r="A2277" s="1">
        <v>48</v>
      </c>
      <c r="B2277" s="11">
        <v>47.395833333333336</v>
      </c>
      <c r="C2277">
        <v>1</v>
      </c>
    </row>
    <row r="2278" spans="1:3" x14ac:dyDescent="0.35">
      <c r="A2278" s="1">
        <v>48</v>
      </c>
      <c r="B2278" s="11">
        <v>47.416666666666671</v>
      </c>
      <c r="C2278">
        <v>1</v>
      </c>
    </row>
    <row r="2279" spans="1:3" x14ac:dyDescent="0.35">
      <c r="A2279" s="1">
        <v>48</v>
      </c>
      <c r="B2279" s="11">
        <v>47.4375</v>
      </c>
      <c r="C2279">
        <v>1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1</v>
      </c>
    </row>
    <row r="2286" spans="1:3" x14ac:dyDescent="0.35">
      <c r="A2286" s="1">
        <v>48</v>
      </c>
      <c r="B2286" s="11">
        <v>47.583333333333336</v>
      </c>
      <c r="C2286">
        <v>1</v>
      </c>
    </row>
    <row r="2287" spans="1:3" x14ac:dyDescent="0.35">
      <c r="A2287" s="1">
        <v>48</v>
      </c>
      <c r="B2287" s="11">
        <v>47.604166666666671</v>
      </c>
      <c r="C2287">
        <v>1</v>
      </c>
    </row>
    <row r="2288" spans="1:3" x14ac:dyDescent="0.35">
      <c r="A2288" s="1">
        <v>48</v>
      </c>
      <c r="B2288" s="11">
        <v>47.625</v>
      </c>
      <c r="C2288">
        <v>1</v>
      </c>
    </row>
    <row r="2289" spans="1:3" x14ac:dyDescent="0.35">
      <c r="A2289" s="1">
        <v>48</v>
      </c>
      <c r="B2289" s="11">
        <v>47.645833333333336</v>
      </c>
      <c r="C2289">
        <v>1</v>
      </c>
    </row>
    <row r="2290" spans="1:3" x14ac:dyDescent="0.35">
      <c r="A2290" s="1">
        <v>48</v>
      </c>
      <c r="B2290" s="11">
        <v>47.666666666666671</v>
      </c>
      <c r="C2290">
        <v>1</v>
      </c>
    </row>
    <row r="2291" spans="1:3" x14ac:dyDescent="0.35">
      <c r="A2291" s="1">
        <v>48</v>
      </c>
      <c r="B2291" s="11">
        <v>47.6875</v>
      </c>
      <c r="C2291">
        <v>1</v>
      </c>
    </row>
    <row r="2292" spans="1:3" x14ac:dyDescent="0.35">
      <c r="A2292" s="1">
        <v>48</v>
      </c>
      <c r="B2292" s="11">
        <v>47.708333333333336</v>
      </c>
      <c r="C2292">
        <v>1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1</v>
      </c>
    </row>
    <row r="2329" spans="1:3" x14ac:dyDescent="0.35">
      <c r="A2329" s="1">
        <v>49</v>
      </c>
      <c r="B2329" s="11">
        <v>48.479166666666671</v>
      </c>
      <c r="C2329">
        <v>1</v>
      </c>
    </row>
    <row r="2330" spans="1:3" x14ac:dyDescent="0.35">
      <c r="A2330" s="1">
        <v>49</v>
      </c>
      <c r="B2330" s="11">
        <v>48.5</v>
      </c>
      <c r="C2330">
        <v>1</v>
      </c>
    </row>
    <row r="2331" spans="1:3" x14ac:dyDescent="0.35">
      <c r="A2331" s="1">
        <v>49</v>
      </c>
      <c r="B2331" s="11">
        <v>48.520833333333336</v>
      </c>
      <c r="C2331">
        <v>1</v>
      </c>
    </row>
    <row r="2332" spans="1:3" x14ac:dyDescent="0.35">
      <c r="A2332" s="1">
        <v>49</v>
      </c>
      <c r="B2332" s="11">
        <v>48.541666666666671</v>
      </c>
      <c r="C2332">
        <v>1</v>
      </c>
    </row>
    <row r="2333" spans="1:3" x14ac:dyDescent="0.35">
      <c r="A2333" s="1">
        <v>49</v>
      </c>
      <c r="B2333" s="11">
        <v>48.5625</v>
      </c>
      <c r="C2333">
        <v>1</v>
      </c>
    </row>
    <row r="2334" spans="1:3" x14ac:dyDescent="0.35">
      <c r="A2334" s="1">
        <v>49</v>
      </c>
      <c r="B2334" s="11">
        <v>48.583333333333336</v>
      </c>
      <c r="C2334">
        <v>1</v>
      </c>
    </row>
    <row r="2335" spans="1:3" x14ac:dyDescent="0.35">
      <c r="A2335" s="1">
        <v>49</v>
      </c>
      <c r="B2335" s="11">
        <v>48.604166666666671</v>
      </c>
      <c r="C2335">
        <v>1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1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1</v>
      </c>
    </row>
    <row r="2372" spans="1:3" x14ac:dyDescent="0.35">
      <c r="A2372" s="1">
        <v>50</v>
      </c>
      <c r="B2372" s="11">
        <v>49.375</v>
      </c>
      <c r="C2372">
        <v>1</v>
      </c>
    </row>
    <row r="2373" spans="1:3" x14ac:dyDescent="0.35">
      <c r="A2373" s="1">
        <v>50</v>
      </c>
      <c r="B2373" s="11">
        <v>49.395833333333336</v>
      </c>
      <c r="C2373">
        <v>1</v>
      </c>
    </row>
    <row r="2374" spans="1:3" x14ac:dyDescent="0.35">
      <c r="A2374" s="1">
        <v>50</v>
      </c>
      <c r="B2374" s="11">
        <v>49.416666666666671</v>
      </c>
      <c r="C2374">
        <v>1</v>
      </c>
    </row>
    <row r="2375" spans="1:3" x14ac:dyDescent="0.35">
      <c r="A2375" s="1">
        <v>50</v>
      </c>
      <c r="B2375" s="11">
        <v>49.4375</v>
      </c>
      <c r="C2375">
        <v>1</v>
      </c>
    </row>
    <row r="2376" spans="1:3" x14ac:dyDescent="0.35">
      <c r="A2376" s="1">
        <v>50</v>
      </c>
      <c r="B2376" s="11">
        <v>49.458333333333336</v>
      </c>
      <c r="C2376">
        <v>0</v>
      </c>
    </row>
    <row r="2377" spans="1:3" x14ac:dyDescent="0.35">
      <c r="A2377" s="1">
        <v>50</v>
      </c>
      <c r="B2377" s="11">
        <v>49.479166666666671</v>
      </c>
      <c r="C2377">
        <v>0</v>
      </c>
    </row>
    <row r="2378" spans="1:3" x14ac:dyDescent="0.35">
      <c r="A2378" s="1">
        <v>50</v>
      </c>
      <c r="B2378" s="11">
        <v>49.5</v>
      </c>
      <c r="C2378">
        <v>1</v>
      </c>
    </row>
    <row r="2379" spans="1:3" x14ac:dyDescent="0.35">
      <c r="A2379" s="1">
        <v>50</v>
      </c>
      <c r="B2379" s="11">
        <v>49.520833333333336</v>
      </c>
      <c r="C2379">
        <v>0</v>
      </c>
    </row>
    <row r="2380" spans="1:3" x14ac:dyDescent="0.35">
      <c r="A2380" s="1">
        <v>50</v>
      </c>
      <c r="B2380" s="11">
        <v>49.541666666666671</v>
      </c>
      <c r="C2380">
        <v>0</v>
      </c>
    </row>
    <row r="2381" spans="1:3" x14ac:dyDescent="0.35">
      <c r="A2381" s="1">
        <v>50</v>
      </c>
      <c r="B2381" s="11">
        <v>49.5625</v>
      </c>
      <c r="C2381">
        <v>0</v>
      </c>
    </row>
    <row r="2382" spans="1:3" x14ac:dyDescent="0.35">
      <c r="A2382" s="1">
        <v>50</v>
      </c>
      <c r="B2382" s="11">
        <v>49.583333333333336</v>
      </c>
      <c r="C2382">
        <v>0</v>
      </c>
    </row>
    <row r="2383" spans="1:3" x14ac:dyDescent="0.35">
      <c r="A2383" s="1">
        <v>50</v>
      </c>
      <c r="B2383" s="11">
        <v>49.604166666666671</v>
      </c>
      <c r="C2383">
        <v>0</v>
      </c>
    </row>
    <row r="2384" spans="1:3" x14ac:dyDescent="0.35">
      <c r="A2384" s="1">
        <v>50</v>
      </c>
      <c r="B2384" s="11">
        <v>49.625</v>
      </c>
      <c r="C2384">
        <v>0</v>
      </c>
    </row>
    <row r="2385" spans="1:3" x14ac:dyDescent="0.35">
      <c r="A2385" s="1">
        <v>50</v>
      </c>
      <c r="B2385" s="11">
        <v>49.645833333333336</v>
      </c>
      <c r="C2385">
        <v>0</v>
      </c>
    </row>
    <row r="2386" spans="1:3" x14ac:dyDescent="0.35">
      <c r="A2386" s="1">
        <v>50</v>
      </c>
      <c r="B2386" s="11">
        <v>49.666666666666671</v>
      </c>
      <c r="C2386">
        <v>0</v>
      </c>
    </row>
    <row r="2387" spans="1:3" x14ac:dyDescent="0.35">
      <c r="A2387" s="1">
        <v>50</v>
      </c>
      <c r="B2387" s="11">
        <v>49.6875</v>
      </c>
      <c r="C2387">
        <v>0</v>
      </c>
    </row>
    <row r="2388" spans="1:3" x14ac:dyDescent="0.35">
      <c r="A2388" s="1">
        <v>50</v>
      </c>
      <c r="B2388" s="11">
        <v>49.708333333333336</v>
      </c>
      <c r="C2388">
        <v>0</v>
      </c>
    </row>
    <row r="2389" spans="1:3" x14ac:dyDescent="0.35">
      <c r="A2389" s="1">
        <v>50</v>
      </c>
      <c r="B2389" s="11">
        <v>49.729166666666671</v>
      </c>
      <c r="C2389">
        <v>0</v>
      </c>
    </row>
    <row r="2390" spans="1:3" x14ac:dyDescent="0.35">
      <c r="A2390" s="1">
        <v>50</v>
      </c>
      <c r="B2390" s="11">
        <v>49.75</v>
      </c>
      <c r="C2390">
        <v>0</v>
      </c>
    </row>
    <row r="2391" spans="1:3" x14ac:dyDescent="0.35">
      <c r="A2391" s="1">
        <v>50</v>
      </c>
      <c r="B2391" s="11">
        <v>49.770833333333336</v>
      </c>
      <c r="C2391">
        <v>0</v>
      </c>
    </row>
    <row r="2392" spans="1:3" x14ac:dyDescent="0.35">
      <c r="A2392" s="1">
        <v>50</v>
      </c>
      <c r="B2392" s="11">
        <v>49.791666666666671</v>
      </c>
      <c r="C2392">
        <v>0</v>
      </c>
    </row>
    <row r="2393" spans="1:3" x14ac:dyDescent="0.35">
      <c r="A2393" s="1">
        <v>50</v>
      </c>
      <c r="B2393" s="11">
        <v>49.8125</v>
      </c>
      <c r="C2393">
        <v>0</v>
      </c>
    </row>
    <row r="2394" spans="1:3" x14ac:dyDescent="0.35">
      <c r="A2394" s="1">
        <v>50</v>
      </c>
      <c r="B2394" s="11">
        <v>49.833333333333336</v>
      </c>
      <c r="C2394">
        <v>0</v>
      </c>
    </row>
    <row r="2395" spans="1:3" x14ac:dyDescent="0.35">
      <c r="A2395" s="1">
        <v>50</v>
      </c>
      <c r="B2395" s="11">
        <v>49.854166666666671</v>
      </c>
      <c r="C2395">
        <v>1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0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0</v>
      </c>
    </row>
    <row r="2415" spans="1:3" x14ac:dyDescent="0.35">
      <c r="A2415" s="1">
        <v>51</v>
      </c>
      <c r="B2415" s="11">
        <v>50.270833333333336</v>
      </c>
      <c r="C2415">
        <v>0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1</v>
      </c>
    </row>
    <row r="2420" spans="1:3" x14ac:dyDescent="0.35">
      <c r="A2420" s="1">
        <v>51</v>
      </c>
      <c r="B2420" s="11">
        <v>50.375</v>
      </c>
      <c r="C2420">
        <v>0</v>
      </c>
    </row>
    <row r="2421" spans="1:3" x14ac:dyDescent="0.35">
      <c r="A2421" s="1">
        <v>51</v>
      </c>
      <c r="B2421" s="11">
        <v>50.395833333333336</v>
      </c>
      <c r="C2421">
        <v>0</v>
      </c>
    </row>
    <row r="2422" spans="1:3" x14ac:dyDescent="0.35">
      <c r="A2422" s="1">
        <v>51</v>
      </c>
      <c r="B2422" s="11">
        <v>50.416666666666671</v>
      </c>
      <c r="C2422">
        <v>0</v>
      </c>
    </row>
    <row r="2423" spans="1:3" x14ac:dyDescent="0.35">
      <c r="A2423" s="1">
        <v>51</v>
      </c>
      <c r="B2423" s="11">
        <v>50.4375</v>
      </c>
      <c r="C2423">
        <v>0</v>
      </c>
    </row>
    <row r="2424" spans="1:3" x14ac:dyDescent="0.35">
      <c r="A2424" s="1">
        <v>51</v>
      </c>
      <c r="B2424" s="11">
        <v>50.458333333333336</v>
      </c>
      <c r="C2424">
        <v>0</v>
      </c>
    </row>
    <row r="2425" spans="1:3" x14ac:dyDescent="0.35">
      <c r="A2425" s="1">
        <v>51</v>
      </c>
      <c r="B2425" s="11">
        <v>50.479166666666671</v>
      </c>
      <c r="C2425">
        <v>0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1</v>
      </c>
    </row>
    <row r="2440" spans="1:3" x14ac:dyDescent="0.35">
      <c r="A2440" s="1">
        <v>51</v>
      </c>
      <c r="B2440" s="11">
        <v>50.791666666666671</v>
      </c>
      <c r="C2440">
        <v>1</v>
      </c>
    </row>
    <row r="2441" spans="1:3" x14ac:dyDescent="0.35">
      <c r="A2441" s="1">
        <v>51</v>
      </c>
      <c r="B2441" s="11">
        <v>50.8125</v>
      </c>
      <c r="C2441">
        <v>0</v>
      </c>
    </row>
    <row r="2442" spans="1:3" x14ac:dyDescent="0.35">
      <c r="A2442" s="1">
        <v>51</v>
      </c>
      <c r="B2442" s="11">
        <v>50.833333333333336</v>
      </c>
      <c r="C2442">
        <v>1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1</v>
      </c>
    </row>
    <row r="2465" spans="1:3" x14ac:dyDescent="0.35">
      <c r="A2465" s="1">
        <v>52</v>
      </c>
      <c r="B2465" s="11">
        <v>51.3125</v>
      </c>
      <c r="C2465">
        <v>1</v>
      </c>
    </row>
    <row r="2466" spans="1:3" x14ac:dyDescent="0.35">
      <c r="A2466" s="1">
        <v>52</v>
      </c>
      <c r="B2466" s="11">
        <v>51.333333333333336</v>
      </c>
      <c r="C2466">
        <v>1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0</v>
      </c>
    </row>
    <row r="2473" spans="1:3" x14ac:dyDescent="0.35">
      <c r="A2473" s="1">
        <v>52</v>
      </c>
      <c r="B2473" s="11">
        <v>51.479166666666671</v>
      </c>
      <c r="C2473">
        <v>0</v>
      </c>
    </row>
    <row r="2474" spans="1:3" x14ac:dyDescent="0.35">
      <c r="A2474" s="1">
        <v>52</v>
      </c>
      <c r="B2474" s="11">
        <v>51.5</v>
      </c>
      <c r="C2474">
        <v>0</v>
      </c>
    </row>
    <row r="2475" spans="1:3" x14ac:dyDescent="0.35">
      <c r="A2475" s="1">
        <v>52</v>
      </c>
      <c r="B2475" s="11">
        <v>51.520833333333336</v>
      </c>
      <c r="C2475">
        <v>0</v>
      </c>
    </row>
    <row r="2476" spans="1:3" x14ac:dyDescent="0.35">
      <c r="A2476" s="1">
        <v>52</v>
      </c>
      <c r="B2476" s="11">
        <v>51.541666666666671</v>
      </c>
      <c r="C2476">
        <v>0</v>
      </c>
    </row>
    <row r="2477" spans="1:3" x14ac:dyDescent="0.35">
      <c r="A2477" s="1">
        <v>52</v>
      </c>
      <c r="B2477" s="11">
        <v>51.5625</v>
      </c>
      <c r="C2477">
        <v>0</v>
      </c>
    </row>
    <row r="2478" spans="1:3" x14ac:dyDescent="0.35">
      <c r="A2478" s="1">
        <v>52</v>
      </c>
      <c r="B2478" s="11">
        <v>51.583333333333336</v>
      </c>
      <c r="C2478">
        <v>0</v>
      </c>
    </row>
    <row r="2479" spans="1:3" x14ac:dyDescent="0.35">
      <c r="A2479" s="1">
        <v>52</v>
      </c>
      <c r="B2479" s="11">
        <v>51.604166666666671</v>
      </c>
      <c r="C2479">
        <v>0</v>
      </c>
    </row>
    <row r="2480" spans="1:3" x14ac:dyDescent="0.35">
      <c r="A2480" s="1">
        <v>52</v>
      </c>
      <c r="B2480" s="11">
        <v>51.625</v>
      </c>
      <c r="C2480">
        <v>0</v>
      </c>
    </row>
    <row r="2481" spans="1:3" x14ac:dyDescent="0.35">
      <c r="A2481" s="1">
        <v>52</v>
      </c>
      <c r="B2481" s="11">
        <v>51.645833333333336</v>
      </c>
      <c r="C2481">
        <v>0</v>
      </c>
    </row>
    <row r="2482" spans="1:3" x14ac:dyDescent="0.35">
      <c r="A2482" s="1">
        <v>52</v>
      </c>
      <c r="B2482" s="11">
        <v>51.666666666666671</v>
      </c>
      <c r="C2482">
        <v>0</v>
      </c>
    </row>
    <row r="2483" spans="1:3" x14ac:dyDescent="0.35">
      <c r="A2483" s="1">
        <v>52</v>
      </c>
      <c r="B2483" s="11">
        <v>51.6875</v>
      </c>
      <c r="C2483">
        <v>0</v>
      </c>
    </row>
    <row r="2484" spans="1:3" x14ac:dyDescent="0.35">
      <c r="A2484" s="1">
        <v>52</v>
      </c>
      <c r="B2484" s="11">
        <v>51.708333333333336</v>
      </c>
      <c r="C2484">
        <v>0</v>
      </c>
    </row>
    <row r="2485" spans="1:3" x14ac:dyDescent="0.35">
      <c r="A2485" s="1">
        <v>52</v>
      </c>
      <c r="B2485" s="11">
        <v>51.729166666666671</v>
      </c>
      <c r="C2485">
        <v>0</v>
      </c>
    </row>
    <row r="2486" spans="1:3" x14ac:dyDescent="0.35">
      <c r="A2486" s="1">
        <v>52</v>
      </c>
      <c r="B2486" s="11">
        <v>51.75</v>
      </c>
      <c r="C2486">
        <v>0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1</v>
      </c>
    </row>
    <row r="2494" spans="1:3" x14ac:dyDescent="0.35">
      <c r="A2494" s="1">
        <v>52</v>
      </c>
      <c r="B2494" s="11">
        <v>51.916666666666671</v>
      </c>
      <c r="C2494">
        <v>1</v>
      </c>
    </row>
    <row r="2495" spans="1:3" x14ac:dyDescent="0.35">
      <c r="A2495" s="1">
        <v>52</v>
      </c>
      <c r="B2495" s="11">
        <v>51.9375</v>
      </c>
      <c r="C2495">
        <v>1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0</v>
      </c>
    </row>
    <row r="2517" spans="1:3" x14ac:dyDescent="0.35">
      <c r="A2517" s="1">
        <v>53</v>
      </c>
      <c r="B2517" s="11">
        <v>52.395833333333336</v>
      </c>
      <c r="C2517">
        <v>0</v>
      </c>
    </row>
    <row r="2518" spans="1:3" x14ac:dyDescent="0.35">
      <c r="A2518" s="1">
        <v>53</v>
      </c>
      <c r="B2518" s="11">
        <v>52.416666666666671</v>
      </c>
      <c r="C2518">
        <v>0</v>
      </c>
    </row>
    <row r="2519" spans="1:3" x14ac:dyDescent="0.35">
      <c r="A2519" s="1">
        <v>53</v>
      </c>
      <c r="B2519" s="11">
        <v>52.4375</v>
      </c>
      <c r="C2519">
        <v>0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0</v>
      </c>
    </row>
    <row r="2526" spans="1:3" x14ac:dyDescent="0.35">
      <c r="A2526" s="1">
        <v>53</v>
      </c>
      <c r="B2526" s="11">
        <v>52.583333333333336</v>
      </c>
      <c r="C2526">
        <v>0</v>
      </c>
    </row>
    <row r="2527" spans="1:3" x14ac:dyDescent="0.35">
      <c r="A2527" s="1">
        <v>53</v>
      </c>
      <c r="B2527" s="11">
        <v>52.604166666666671</v>
      </c>
      <c r="C2527">
        <v>0</v>
      </c>
    </row>
    <row r="2528" spans="1:3" x14ac:dyDescent="0.35">
      <c r="A2528" s="1">
        <v>53</v>
      </c>
      <c r="B2528" s="11">
        <v>52.625</v>
      </c>
      <c r="C2528">
        <v>0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1</v>
      </c>
    </row>
    <row r="2532" spans="1:3" x14ac:dyDescent="0.35">
      <c r="A2532" s="1">
        <v>53</v>
      </c>
      <c r="B2532" s="11">
        <v>52.708333333333336</v>
      </c>
      <c r="C2532">
        <v>1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0</v>
      </c>
    </row>
    <row r="2547" spans="1:3" x14ac:dyDescent="0.35">
      <c r="A2547" s="1">
        <v>54</v>
      </c>
      <c r="B2547" s="11">
        <v>53.020833333333336</v>
      </c>
      <c r="C2547">
        <v>0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1</v>
      </c>
    </row>
    <row r="2559" spans="1:3" x14ac:dyDescent="0.35">
      <c r="A2559" s="1">
        <v>54</v>
      </c>
      <c r="B2559" s="11">
        <v>53.270833333333336</v>
      </c>
      <c r="C2559">
        <v>1</v>
      </c>
    </row>
    <row r="2560" spans="1:3" x14ac:dyDescent="0.35">
      <c r="A2560" s="1">
        <v>54</v>
      </c>
      <c r="B2560" s="11">
        <v>53.291666666666671</v>
      </c>
      <c r="C2560">
        <v>1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0</v>
      </c>
    </row>
    <row r="2564" spans="1:3" x14ac:dyDescent="0.35">
      <c r="A2564" s="1">
        <v>54</v>
      </c>
      <c r="B2564" s="11">
        <v>53.375</v>
      </c>
      <c r="C2564">
        <v>0</v>
      </c>
    </row>
    <row r="2565" spans="1:3" x14ac:dyDescent="0.35">
      <c r="A2565" s="1">
        <v>54</v>
      </c>
      <c r="B2565" s="11">
        <v>53.395833333333336</v>
      </c>
      <c r="C2565">
        <v>0</v>
      </c>
    </row>
    <row r="2566" spans="1:3" x14ac:dyDescent="0.35">
      <c r="A2566" s="1">
        <v>54</v>
      </c>
      <c r="B2566" s="11">
        <v>53.416666666666671</v>
      </c>
      <c r="C2566">
        <v>0</v>
      </c>
    </row>
    <row r="2567" spans="1:3" x14ac:dyDescent="0.35">
      <c r="A2567" s="1">
        <v>54</v>
      </c>
      <c r="B2567" s="11">
        <v>53.4375</v>
      </c>
      <c r="C2567">
        <v>0</v>
      </c>
    </row>
    <row r="2568" spans="1:3" x14ac:dyDescent="0.35">
      <c r="A2568" s="1">
        <v>54</v>
      </c>
      <c r="B2568" s="11">
        <v>53.458333333333336</v>
      </c>
      <c r="C2568">
        <v>0</v>
      </c>
    </row>
    <row r="2569" spans="1:3" x14ac:dyDescent="0.35">
      <c r="A2569" s="1">
        <v>54</v>
      </c>
      <c r="B2569" s="11">
        <v>53.479166666666671</v>
      </c>
      <c r="C2569">
        <v>0</v>
      </c>
    </row>
    <row r="2570" spans="1:3" x14ac:dyDescent="0.35">
      <c r="A2570" s="1">
        <v>54</v>
      </c>
      <c r="B2570" s="11">
        <v>53.5</v>
      </c>
      <c r="C2570">
        <v>0</v>
      </c>
    </row>
    <row r="2571" spans="1:3" x14ac:dyDescent="0.35">
      <c r="A2571" s="1">
        <v>54</v>
      </c>
      <c r="B2571" s="11">
        <v>53.520833333333336</v>
      </c>
      <c r="C2571">
        <v>0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1</v>
      </c>
    </row>
    <row r="2575" spans="1:3" x14ac:dyDescent="0.35">
      <c r="A2575" s="1">
        <v>54</v>
      </c>
      <c r="B2575" s="11">
        <v>53.604166666666671</v>
      </c>
      <c r="C2575">
        <v>1</v>
      </c>
    </row>
    <row r="2576" spans="1:3" x14ac:dyDescent="0.35">
      <c r="A2576" s="1">
        <v>54</v>
      </c>
      <c r="B2576" s="11">
        <v>53.625</v>
      </c>
      <c r="C2576">
        <v>1</v>
      </c>
    </row>
    <row r="2577" spans="1:3" x14ac:dyDescent="0.35">
      <c r="A2577" s="1">
        <v>54</v>
      </c>
      <c r="B2577" s="11">
        <v>53.645833333333336</v>
      </c>
      <c r="C2577">
        <v>1</v>
      </c>
    </row>
    <row r="2578" spans="1:3" x14ac:dyDescent="0.35">
      <c r="A2578" s="1">
        <v>54</v>
      </c>
      <c r="B2578" s="11">
        <v>53.666666666666671</v>
      </c>
      <c r="C2578">
        <v>0</v>
      </c>
    </row>
    <row r="2579" spans="1:3" x14ac:dyDescent="0.35">
      <c r="A2579" s="1">
        <v>54</v>
      </c>
      <c r="B2579" s="11">
        <v>53.6875</v>
      </c>
      <c r="C2579">
        <v>0</v>
      </c>
    </row>
    <row r="2580" spans="1:3" x14ac:dyDescent="0.35">
      <c r="A2580" s="1">
        <v>54</v>
      </c>
      <c r="B2580" s="11">
        <v>53.708333333333336</v>
      </c>
      <c r="C2580">
        <v>0</v>
      </c>
    </row>
    <row r="2581" spans="1:3" x14ac:dyDescent="0.35">
      <c r="A2581" s="1">
        <v>54</v>
      </c>
      <c r="B2581" s="11">
        <v>53.729166666666671</v>
      </c>
      <c r="C2581">
        <v>0</v>
      </c>
    </row>
    <row r="2582" spans="1:3" x14ac:dyDescent="0.35">
      <c r="A2582" s="1">
        <v>54</v>
      </c>
      <c r="B2582" s="11">
        <v>53.75</v>
      </c>
      <c r="C2582">
        <v>0</v>
      </c>
    </row>
    <row r="2583" spans="1:3" x14ac:dyDescent="0.35">
      <c r="A2583" s="1">
        <v>54</v>
      </c>
      <c r="B2583" s="11">
        <v>53.770833333333336</v>
      </c>
      <c r="C2583">
        <v>0</v>
      </c>
    </row>
    <row r="2584" spans="1:3" x14ac:dyDescent="0.35">
      <c r="A2584" s="1">
        <v>54</v>
      </c>
      <c r="B2584" s="11">
        <v>53.791666666666671</v>
      </c>
      <c r="C2584">
        <v>0</v>
      </c>
    </row>
    <row r="2585" spans="1:3" x14ac:dyDescent="0.35">
      <c r="A2585" s="1">
        <v>54</v>
      </c>
      <c r="B2585" s="11">
        <v>53.8125</v>
      </c>
      <c r="C2585">
        <v>1</v>
      </c>
    </row>
    <row r="2586" spans="1:3" x14ac:dyDescent="0.35">
      <c r="A2586" s="1">
        <v>54</v>
      </c>
      <c r="B2586" s="11">
        <v>53.833333333333336</v>
      </c>
      <c r="C2586">
        <v>1</v>
      </c>
    </row>
    <row r="2587" spans="1:3" x14ac:dyDescent="0.35">
      <c r="A2587" s="1">
        <v>54</v>
      </c>
      <c r="B2587" s="11">
        <v>53.854166666666671</v>
      </c>
      <c r="C2587">
        <v>1</v>
      </c>
    </row>
    <row r="2588" spans="1:3" x14ac:dyDescent="0.35">
      <c r="A2588" s="1">
        <v>54</v>
      </c>
      <c r="B2588" s="11">
        <v>53.875</v>
      </c>
      <c r="C2588">
        <v>1</v>
      </c>
    </row>
    <row r="2589" spans="1:3" x14ac:dyDescent="0.35">
      <c r="A2589" s="1">
        <v>54</v>
      </c>
      <c r="B2589" s="11">
        <v>53.895833333333336</v>
      </c>
      <c r="C2589">
        <v>1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1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1</v>
      </c>
    </row>
    <row r="2659" spans="1:3" x14ac:dyDescent="0.35">
      <c r="A2659" s="1">
        <v>56</v>
      </c>
      <c r="B2659" s="11">
        <v>55.354166666666671</v>
      </c>
      <c r="C2659">
        <v>0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1</v>
      </c>
    </row>
    <row r="2668" spans="1:3" x14ac:dyDescent="0.35">
      <c r="A2668" s="1">
        <v>56</v>
      </c>
      <c r="B2668" s="11">
        <v>55.541666666666671</v>
      </c>
      <c r="C2668">
        <v>1</v>
      </c>
    </row>
    <row r="2669" spans="1:3" x14ac:dyDescent="0.35">
      <c r="A2669" s="1">
        <v>56</v>
      </c>
      <c r="B2669" s="11">
        <v>55.5625</v>
      </c>
      <c r="C2669">
        <v>1</v>
      </c>
    </row>
    <row r="2670" spans="1:3" x14ac:dyDescent="0.35">
      <c r="A2670" s="1">
        <v>56</v>
      </c>
      <c r="B2670" s="11">
        <v>55.583333333333336</v>
      </c>
      <c r="C2670">
        <v>1</v>
      </c>
    </row>
    <row r="2671" spans="1:3" x14ac:dyDescent="0.35">
      <c r="A2671" s="1">
        <v>56</v>
      </c>
      <c r="B2671" s="11">
        <v>55.604166666666671</v>
      </c>
      <c r="C2671">
        <v>1</v>
      </c>
    </row>
    <row r="2672" spans="1:3" x14ac:dyDescent="0.35">
      <c r="A2672" s="1">
        <v>56</v>
      </c>
      <c r="B2672" s="11">
        <v>55.625</v>
      </c>
      <c r="C2672">
        <v>1</v>
      </c>
    </row>
    <row r="2673" spans="1:3" x14ac:dyDescent="0.35">
      <c r="A2673" s="1">
        <v>56</v>
      </c>
      <c r="B2673" s="11">
        <v>55.645833333333336</v>
      </c>
      <c r="C2673">
        <v>1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1</v>
      </c>
    </row>
    <row r="2706" spans="1:3" x14ac:dyDescent="0.35">
      <c r="A2706" s="1">
        <v>57</v>
      </c>
      <c r="B2706" s="11">
        <v>56.333333333333336</v>
      </c>
      <c r="C2706">
        <v>1</v>
      </c>
    </row>
    <row r="2707" spans="1:3" x14ac:dyDescent="0.35">
      <c r="A2707" s="1">
        <v>57</v>
      </c>
      <c r="B2707" s="11">
        <v>56.354166666666671</v>
      </c>
      <c r="C2707">
        <v>1</v>
      </c>
    </row>
    <row r="2708" spans="1:3" x14ac:dyDescent="0.35">
      <c r="A2708" s="1">
        <v>57</v>
      </c>
      <c r="B2708" s="11">
        <v>56.375</v>
      </c>
      <c r="C2708">
        <v>0</v>
      </c>
    </row>
    <row r="2709" spans="1:3" x14ac:dyDescent="0.35">
      <c r="A2709" s="1">
        <v>57</v>
      </c>
      <c r="B2709" s="11">
        <v>56.395833333333336</v>
      </c>
      <c r="C2709">
        <v>0</v>
      </c>
    </row>
    <row r="2710" spans="1:3" x14ac:dyDescent="0.35">
      <c r="A2710" s="1">
        <v>57</v>
      </c>
      <c r="B2710" s="11">
        <v>56.416666666666671</v>
      </c>
      <c r="C2710">
        <v>0</v>
      </c>
    </row>
    <row r="2711" spans="1:3" x14ac:dyDescent="0.35">
      <c r="A2711" s="1">
        <v>57</v>
      </c>
      <c r="B2711" s="11">
        <v>56.4375</v>
      </c>
      <c r="C2711">
        <v>0</v>
      </c>
    </row>
    <row r="2712" spans="1:3" x14ac:dyDescent="0.35">
      <c r="A2712" s="1">
        <v>57</v>
      </c>
      <c r="B2712" s="11">
        <v>56.458333333333336</v>
      </c>
      <c r="C2712">
        <v>0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1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0</v>
      </c>
    </row>
    <row r="2718" spans="1:3" x14ac:dyDescent="0.35">
      <c r="A2718" s="1">
        <v>57</v>
      </c>
      <c r="B2718" s="11">
        <v>56.583333333333336</v>
      </c>
      <c r="C2718">
        <v>0</v>
      </c>
    </row>
    <row r="2719" spans="1:3" x14ac:dyDescent="0.35">
      <c r="A2719" s="1">
        <v>57</v>
      </c>
      <c r="B2719" s="11">
        <v>56.604166666666671</v>
      </c>
      <c r="C2719">
        <v>0</v>
      </c>
    </row>
    <row r="2720" spans="1:3" x14ac:dyDescent="0.35">
      <c r="A2720" s="1">
        <v>57</v>
      </c>
      <c r="B2720" s="11">
        <v>56.625</v>
      </c>
      <c r="C2720">
        <v>0</v>
      </c>
    </row>
    <row r="2721" spans="1:3" x14ac:dyDescent="0.35">
      <c r="A2721" s="1">
        <v>57</v>
      </c>
      <c r="B2721" s="11">
        <v>56.645833333333336</v>
      </c>
      <c r="C2721">
        <v>0</v>
      </c>
    </row>
    <row r="2722" spans="1:3" x14ac:dyDescent="0.35">
      <c r="A2722" s="1">
        <v>57</v>
      </c>
      <c r="B2722" s="11">
        <v>56.666666666666671</v>
      </c>
      <c r="C2722">
        <v>0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0</v>
      </c>
    </row>
    <row r="2729" spans="1:3" x14ac:dyDescent="0.35">
      <c r="A2729" s="1">
        <v>57</v>
      </c>
      <c r="B2729" s="11">
        <v>56.8125</v>
      </c>
      <c r="C2729">
        <v>0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0</v>
      </c>
    </row>
    <row r="2754" spans="1:3" x14ac:dyDescent="0.35">
      <c r="A2754" s="1">
        <v>58</v>
      </c>
      <c r="B2754" s="11">
        <v>57.333333333333336</v>
      </c>
      <c r="C2754">
        <v>0</v>
      </c>
    </row>
    <row r="2755" spans="1:3" x14ac:dyDescent="0.35">
      <c r="A2755" s="1">
        <v>58</v>
      </c>
      <c r="B2755" s="11">
        <v>57.354166666666671</v>
      </c>
      <c r="C2755">
        <v>0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1</v>
      </c>
    </row>
    <row r="2760" spans="1:3" x14ac:dyDescent="0.35">
      <c r="A2760" s="1">
        <v>58</v>
      </c>
      <c r="B2760" s="11">
        <v>57.458333333333336</v>
      </c>
      <c r="C2760">
        <v>1</v>
      </c>
    </row>
    <row r="2761" spans="1:3" x14ac:dyDescent="0.35">
      <c r="A2761" s="1">
        <v>58</v>
      </c>
      <c r="B2761" s="11">
        <v>57.479166666666671</v>
      </c>
      <c r="C2761">
        <v>1</v>
      </c>
    </row>
    <row r="2762" spans="1:3" x14ac:dyDescent="0.35">
      <c r="A2762" s="1">
        <v>58</v>
      </c>
      <c r="B2762" s="11">
        <v>57.5</v>
      </c>
      <c r="C2762">
        <v>1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0</v>
      </c>
    </row>
    <row r="2765" spans="1:3" x14ac:dyDescent="0.35">
      <c r="A2765" s="1">
        <v>58</v>
      </c>
      <c r="B2765" s="11">
        <v>57.5625</v>
      </c>
      <c r="C2765">
        <v>0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1</v>
      </c>
    </row>
    <row r="2771" spans="1:3" x14ac:dyDescent="0.35">
      <c r="A2771" s="1">
        <v>58</v>
      </c>
      <c r="B2771" s="11">
        <v>57.6875</v>
      </c>
      <c r="C2771">
        <v>1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0</v>
      </c>
    </row>
    <row r="2804" spans="1:3" x14ac:dyDescent="0.35">
      <c r="A2804" s="1">
        <v>59</v>
      </c>
      <c r="B2804" s="11">
        <v>58.375</v>
      </c>
      <c r="C2804">
        <v>0</v>
      </c>
    </row>
    <row r="2805" spans="1:3" x14ac:dyDescent="0.35">
      <c r="A2805" s="1">
        <v>59</v>
      </c>
      <c r="B2805" s="11">
        <v>58.395833333333336</v>
      </c>
      <c r="C2805">
        <v>0</v>
      </c>
    </row>
    <row r="2806" spans="1:3" x14ac:dyDescent="0.35">
      <c r="A2806" s="1">
        <v>59</v>
      </c>
      <c r="B2806" s="11">
        <v>58.416666666666671</v>
      </c>
      <c r="C2806">
        <v>0</v>
      </c>
    </row>
    <row r="2807" spans="1:3" x14ac:dyDescent="0.35">
      <c r="A2807" s="1">
        <v>59</v>
      </c>
      <c r="B2807" s="11">
        <v>58.4375</v>
      </c>
      <c r="C2807">
        <v>0</v>
      </c>
    </row>
    <row r="2808" spans="1:3" x14ac:dyDescent="0.35">
      <c r="A2808" s="1">
        <v>59</v>
      </c>
      <c r="B2808" s="11">
        <v>58.458333333333336</v>
      </c>
      <c r="C2808">
        <v>0</v>
      </c>
    </row>
    <row r="2809" spans="1:3" x14ac:dyDescent="0.35">
      <c r="A2809" s="1">
        <v>59</v>
      </c>
      <c r="B2809" s="11">
        <v>58.479166666666671</v>
      </c>
      <c r="C2809">
        <v>0</v>
      </c>
    </row>
    <row r="2810" spans="1:3" x14ac:dyDescent="0.35">
      <c r="A2810" s="1">
        <v>59</v>
      </c>
      <c r="B2810" s="11">
        <v>58.5</v>
      </c>
      <c r="C2810">
        <v>0</v>
      </c>
    </row>
    <row r="2811" spans="1:3" x14ac:dyDescent="0.35">
      <c r="A2811" s="1">
        <v>59</v>
      </c>
      <c r="B2811" s="11">
        <v>58.520833333333336</v>
      </c>
      <c r="C2811">
        <v>0</v>
      </c>
    </row>
    <row r="2812" spans="1:3" x14ac:dyDescent="0.35">
      <c r="A2812" s="1">
        <v>59</v>
      </c>
      <c r="B2812" s="11">
        <v>58.541666666666671</v>
      </c>
      <c r="C2812">
        <v>0</v>
      </c>
    </row>
    <row r="2813" spans="1:3" x14ac:dyDescent="0.35">
      <c r="A2813" s="1">
        <v>59</v>
      </c>
      <c r="B2813" s="11">
        <v>58.5625</v>
      </c>
      <c r="C2813">
        <v>0</v>
      </c>
    </row>
    <row r="2814" spans="1:3" x14ac:dyDescent="0.35">
      <c r="A2814" s="1">
        <v>59</v>
      </c>
      <c r="B2814" s="11">
        <v>58.583333333333336</v>
      </c>
      <c r="C2814">
        <v>0</v>
      </c>
    </row>
    <row r="2815" spans="1:3" x14ac:dyDescent="0.35">
      <c r="A2815" s="1">
        <v>59</v>
      </c>
      <c r="B2815" s="11">
        <v>58.604166666666671</v>
      </c>
      <c r="C2815">
        <v>0</v>
      </c>
    </row>
    <row r="2816" spans="1:3" x14ac:dyDescent="0.35">
      <c r="A2816" s="1">
        <v>59</v>
      </c>
      <c r="B2816" s="11">
        <v>58.625</v>
      </c>
      <c r="C2816">
        <v>0</v>
      </c>
    </row>
    <row r="2817" spans="1:3" x14ac:dyDescent="0.35">
      <c r="A2817" s="1">
        <v>59</v>
      </c>
      <c r="B2817" s="11">
        <v>58.645833333333336</v>
      </c>
      <c r="C2817">
        <v>0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1</v>
      </c>
    </row>
    <row r="2820" spans="1:3" x14ac:dyDescent="0.35">
      <c r="A2820" s="1">
        <v>59</v>
      </c>
      <c r="B2820" s="11">
        <v>58.708333333333336</v>
      </c>
      <c r="C2820">
        <v>1</v>
      </c>
    </row>
    <row r="2821" spans="1:3" x14ac:dyDescent="0.35">
      <c r="A2821" s="1">
        <v>59</v>
      </c>
      <c r="B2821" s="11">
        <v>58.729166666666671</v>
      </c>
      <c r="C2821">
        <v>1</v>
      </c>
    </row>
    <row r="2822" spans="1:3" x14ac:dyDescent="0.35">
      <c r="A2822" s="1">
        <v>59</v>
      </c>
      <c r="B2822" s="11">
        <v>58.75</v>
      </c>
      <c r="C2822">
        <v>1</v>
      </c>
    </row>
    <row r="2823" spans="1:3" x14ac:dyDescent="0.35">
      <c r="A2823" s="1">
        <v>59</v>
      </c>
      <c r="B2823" s="11">
        <v>58.770833333333336</v>
      </c>
      <c r="C2823">
        <v>1</v>
      </c>
    </row>
    <row r="2824" spans="1:3" x14ac:dyDescent="0.35">
      <c r="A2824" s="1">
        <v>59</v>
      </c>
      <c r="B2824" s="11">
        <v>58.791666666666671</v>
      </c>
      <c r="C2824">
        <v>1</v>
      </c>
    </row>
    <row r="2825" spans="1:3" x14ac:dyDescent="0.35">
      <c r="A2825" s="1">
        <v>59</v>
      </c>
      <c r="B2825" s="11">
        <v>58.8125</v>
      </c>
      <c r="C2825">
        <v>1</v>
      </c>
    </row>
    <row r="2826" spans="1:3" x14ac:dyDescent="0.35">
      <c r="A2826" s="1">
        <v>59</v>
      </c>
      <c r="B2826" s="11">
        <v>58.833333333333336</v>
      </c>
      <c r="C2826">
        <v>1</v>
      </c>
    </row>
    <row r="2827" spans="1:3" x14ac:dyDescent="0.35">
      <c r="A2827" s="1">
        <v>59</v>
      </c>
      <c r="B2827" s="11">
        <v>58.854166666666671</v>
      </c>
      <c r="C2827">
        <v>1</v>
      </c>
    </row>
    <row r="2828" spans="1:3" x14ac:dyDescent="0.35">
      <c r="A2828" s="1">
        <v>59</v>
      </c>
      <c r="B2828" s="11">
        <v>58.875</v>
      </c>
      <c r="C2828">
        <v>1</v>
      </c>
    </row>
    <row r="2829" spans="1:3" x14ac:dyDescent="0.35">
      <c r="A2829" s="1">
        <v>59</v>
      </c>
      <c r="B2829" s="11">
        <v>58.895833333333336</v>
      </c>
      <c r="C2829">
        <v>1</v>
      </c>
    </row>
    <row r="2830" spans="1:3" x14ac:dyDescent="0.35">
      <c r="A2830" s="1">
        <v>59</v>
      </c>
      <c r="B2830" s="11">
        <v>58.916666666666671</v>
      </c>
      <c r="C2830">
        <v>1</v>
      </c>
    </row>
    <row r="2831" spans="1:3" x14ac:dyDescent="0.35">
      <c r="A2831" s="1">
        <v>59</v>
      </c>
      <c r="B2831" s="11">
        <v>58.9375</v>
      </c>
      <c r="C2831">
        <v>1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1</v>
      </c>
    </row>
    <row r="2852" spans="1:3" x14ac:dyDescent="0.35">
      <c r="A2852" s="1">
        <v>60</v>
      </c>
      <c r="B2852" s="11">
        <v>59.375</v>
      </c>
      <c r="C2852">
        <v>1</v>
      </c>
    </row>
    <row r="2853" spans="1:3" x14ac:dyDescent="0.35">
      <c r="A2853" s="1">
        <v>60</v>
      </c>
      <c r="B2853" s="11">
        <v>59.395833333333336</v>
      </c>
      <c r="C2853">
        <v>1</v>
      </c>
    </row>
    <row r="2854" spans="1:3" x14ac:dyDescent="0.35">
      <c r="A2854" s="1">
        <v>60</v>
      </c>
      <c r="B2854" s="11">
        <v>59.416666666666671</v>
      </c>
      <c r="C2854">
        <v>1</v>
      </c>
    </row>
    <row r="2855" spans="1:3" x14ac:dyDescent="0.35">
      <c r="A2855" s="1">
        <v>60</v>
      </c>
      <c r="B2855" s="11">
        <v>59.4375</v>
      </c>
      <c r="C2855">
        <v>1</v>
      </c>
    </row>
    <row r="2856" spans="1:3" x14ac:dyDescent="0.35">
      <c r="A2856" s="1">
        <v>60</v>
      </c>
      <c r="B2856" s="11">
        <v>59.458333333333336</v>
      </c>
      <c r="C2856">
        <v>1</v>
      </c>
    </row>
    <row r="2857" spans="1:3" x14ac:dyDescent="0.35">
      <c r="A2857" s="1">
        <v>60</v>
      </c>
      <c r="B2857" s="11">
        <v>59.479166666666671</v>
      </c>
      <c r="C2857">
        <v>1</v>
      </c>
    </row>
    <row r="2858" spans="1:3" x14ac:dyDescent="0.35">
      <c r="A2858" s="1">
        <v>60</v>
      </c>
      <c r="B2858" s="11">
        <v>59.5</v>
      </c>
      <c r="C2858">
        <v>1</v>
      </c>
    </row>
    <row r="2859" spans="1:3" x14ac:dyDescent="0.35">
      <c r="A2859" s="1">
        <v>60</v>
      </c>
      <c r="B2859" s="11">
        <v>59.520833333333336</v>
      </c>
      <c r="C2859">
        <v>1</v>
      </c>
    </row>
    <row r="2860" spans="1:3" x14ac:dyDescent="0.35">
      <c r="A2860" s="1">
        <v>60</v>
      </c>
      <c r="B2860" s="11">
        <v>59.541666666666671</v>
      </c>
      <c r="C2860">
        <v>1</v>
      </c>
    </row>
    <row r="2861" spans="1:3" x14ac:dyDescent="0.35">
      <c r="A2861" s="1">
        <v>60</v>
      </c>
      <c r="B2861" s="11">
        <v>59.5625</v>
      </c>
      <c r="C2861">
        <v>1</v>
      </c>
    </row>
    <row r="2862" spans="1:3" x14ac:dyDescent="0.35">
      <c r="A2862" s="1">
        <v>60</v>
      </c>
      <c r="B2862" s="11">
        <v>59.583333333333336</v>
      </c>
      <c r="C2862">
        <v>1</v>
      </c>
    </row>
    <row r="2863" spans="1:3" x14ac:dyDescent="0.35">
      <c r="A2863" s="1">
        <v>60</v>
      </c>
      <c r="B2863" s="11">
        <v>59.604166666666671</v>
      </c>
      <c r="C2863">
        <v>1</v>
      </c>
    </row>
    <row r="2864" spans="1:3" x14ac:dyDescent="0.35">
      <c r="A2864" s="1">
        <v>60</v>
      </c>
      <c r="B2864" s="11">
        <v>59.625</v>
      </c>
      <c r="C2864">
        <v>1</v>
      </c>
    </row>
    <row r="2865" spans="1:3" x14ac:dyDescent="0.35">
      <c r="A2865" s="1">
        <v>60</v>
      </c>
      <c r="B2865" s="11">
        <v>59.645833333333336</v>
      </c>
      <c r="C2865">
        <v>1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0</v>
      </c>
    </row>
    <row r="2898" spans="1:3" x14ac:dyDescent="0.35">
      <c r="A2898" s="1">
        <v>61</v>
      </c>
      <c r="B2898" s="11">
        <v>60.333333333333336</v>
      </c>
      <c r="C2898">
        <v>0</v>
      </c>
    </row>
    <row r="2899" spans="1:3" x14ac:dyDescent="0.35">
      <c r="A2899" s="1">
        <v>61</v>
      </c>
      <c r="B2899" s="11">
        <v>60.354166666666671</v>
      </c>
      <c r="C2899">
        <v>0</v>
      </c>
    </row>
    <row r="2900" spans="1:3" x14ac:dyDescent="0.35">
      <c r="A2900" s="1">
        <v>61</v>
      </c>
      <c r="B2900" s="11">
        <v>60.375</v>
      </c>
      <c r="C2900">
        <v>0</v>
      </c>
    </row>
    <row r="2901" spans="1:3" x14ac:dyDescent="0.35">
      <c r="A2901" s="1">
        <v>61</v>
      </c>
      <c r="B2901" s="11">
        <v>60.395833333333336</v>
      </c>
      <c r="C2901">
        <v>0</v>
      </c>
    </row>
    <row r="2902" spans="1:3" x14ac:dyDescent="0.35">
      <c r="A2902" s="1">
        <v>61</v>
      </c>
      <c r="B2902" s="11">
        <v>60.416666666666671</v>
      </c>
      <c r="C2902">
        <v>0</v>
      </c>
    </row>
    <row r="2903" spans="1:3" x14ac:dyDescent="0.35">
      <c r="A2903" s="1">
        <v>61</v>
      </c>
      <c r="B2903" s="11">
        <v>60.4375</v>
      </c>
      <c r="C2903">
        <v>0</v>
      </c>
    </row>
    <row r="2904" spans="1:3" x14ac:dyDescent="0.35">
      <c r="A2904" s="1">
        <v>61</v>
      </c>
      <c r="B2904" s="11">
        <v>60.458333333333336</v>
      </c>
      <c r="C2904">
        <v>1</v>
      </c>
    </row>
    <row r="2905" spans="1:3" x14ac:dyDescent="0.35">
      <c r="A2905" s="1">
        <v>61</v>
      </c>
      <c r="B2905" s="11">
        <v>60.479166666666671</v>
      </c>
      <c r="C2905">
        <v>1</v>
      </c>
    </row>
    <row r="2906" spans="1:3" x14ac:dyDescent="0.35">
      <c r="A2906" s="1">
        <v>61</v>
      </c>
      <c r="B2906" s="11">
        <v>60.5</v>
      </c>
      <c r="C2906">
        <v>1</v>
      </c>
    </row>
    <row r="2907" spans="1:3" x14ac:dyDescent="0.35">
      <c r="A2907" s="1">
        <v>61</v>
      </c>
      <c r="B2907" s="11">
        <v>60.520833333333336</v>
      </c>
      <c r="C2907">
        <v>1</v>
      </c>
    </row>
    <row r="2908" spans="1:3" x14ac:dyDescent="0.35">
      <c r="A2908" s="1">
        <v>61</v>
      </c>
      <c r="B2908" s="11">
        <v>60.541666666666671</v>
      </c>
      <c r="C2908">
        <v>1</v>
      </c>
    </row>
    <row r="2909" spans="1:3" x14ac:dyDescent="0.35">
      <c r="A2909" s="1">
        <v>61</v>
      </c>
      <c r="B2909" s="11">
        <v>60.5625</v>
      </c>
      <c r="C2909">
        <v>1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1</v>
      </c>
    </row>
    <row r="2915" spans="1:3" x14ac:dyDescent="0.35">
      <c r="A2915" s="1">
        <v>61</v>
      </c>
      <c r="B2915" s="11">
        <v>60.6875</v>
      </c>
      <c r="C2915">
        <v>1</v>
      </c>
    </row>
    <row r="2916" spans="1:3" x14ac:dyDescent="0.35">
      <c r="A2916" s="1">
        <v>61</v>
      </c>
      <c r="B2916" s="11">
        <v>60.708333333333336</v>
      </c>
      <c r="C2916">
        <v>1</v>
      </c>
    </row>
    <row r="2917" spans="1:3" x14ac:dyDescent="0.35">
      <c r="A2917" s="1">
        <v>61</v>
      </c>
      <c r="B2917" s="11">
        <v>60.729166666666671</v>
      </c>
      <c r="C2917">
        <v>1</v>
      </c>
    </row>
    <row r="2918" spans="1:3" x14ac:dyDescent="0.35">
      <c r="A2918" s="1">
        <v>61</v>
      </c>
      <c r="B2918" s="11">
        <v>60.75</v>
      </c>
      <c r="C2918">
        <v>1</v>
      </c>
    </row>
    <row r="2919" spans="1:3" x14ac:dyDescent="0.35">
      <c r="A2919" s="1">
        <v>61</v>
      </c>
      <c r="B2919" s="11">
        <v>60.770833333333336</v>
      </c>
      <c r="C2919">
        <v>1</v>
      </c>
    </row>
    <row r="2920" spans="1:3" x14ac:dyDescent="0.35">
      <c r="A2920" s="1">
        <v>61</v>
      </c>
      <c r="B2920" s="11">
        <v>60.791666666666671</v>
      </c>
      <c r="C2920">
        <v>1</v>
      </c>
    </row>
    <row r="2921" spans="1:3" x14ac:dyDescent="0.35">
      <c r="A2921" s="1">
        <v>61</v>
      </c>
      <c r="B2921" s="11">
        <v>60.8125</v>
      </c>
      <c r="C2921">
        <v>1</v>
      </c>
    </row>
    <row r="2922" spans="1:3" x14ac:dyDescent="0.35">
      <c r="A2922" s="1">
        <v>61</v>
      </c>
      <c r="B2922" s="11">
        <v>60.833333333333336</v>
      </c>
      <c r="C2922">
        <v>1</v>
      </c>
    </row>
    <row r="2923" spans="1:3" x14ac:dyDescent="0.35">
      <c r="A2923" s="1">
        <v>61</v>
      </c>
      <c r="B2923" s="11">
        <v>60.854166666666671</v>
      </c>
      <c r="C2923">
        <v>1</v>
      </c>
    </row>
    <row r="2924" spans="1:3" x14ac:dyDescent="0.35">
      <c r="A2924" s="1">
        <v>61</v>
      </c>
      <c r="B2924" s="11">
        <v>60.875</v>
      </c>
      <c r="C2924">
        <v>1</v>
      </c>
    </row>
    <row r="2925" spans="1:3" x14ac:dyDescent="0.35">
      <c r="A2925" s="1">
        <v>61</v>
      </c>
      <c r="B2925" s="11">
        <v>60.895833333333336</v>
      </c>
      <c r="C2925">
        <v>1</v>
      </c>
    </row>
    <row r="2926" spans="1:3" x14ac:dyDescent="0.35">
      <c r="A2926" s="1">
        <v>61</v>
      </c>
      <c r="B2926" s="11">
        <v>60.916666666666671</v>
      </c>
      <c r="C2926">
        <v>1</v>
      </c>
    </row>
    <row r="2927" spans="1:3" x14ac:dyDescent="0.35">
      <c r="A2927" s="1">
        <v>61</v>
      </c>
      <c r="B2927" s="11">
        <v>60.9375</v>
      </c>
      <c r="C2927">
        <v>1</v>
      </c>
    </row>
    <row r="2928" spans="1:3" x14ac:dyDescent="0.35">
      <c r="A2928" s="1">
        <v>61</v>
      </c>
      <c r="B2928" s="11">
        <v>60.958333333333336</v>
      </c>
      <c r="C2928">
        <v>1</v>
      </c>
    </row>
    <row r="2929" spans="1:3" x14ac:dyDescent="0.35">
      <c r="A2929" s="1">
        <v>61</v>
      </c>
      <c r="B2929" s="11">
        <v>60.979166666666671</v>
      </c>
      <c r="C2929">
        <v>1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1</v>
      </c>
    </row>
    <row r="2946" spans="1:3" x14ac:dyDescent="0.35">
      <c r="A2946" s="1">
        <v>62</v>
      </c>
      <c r="B2946" s="11">
        <v>61.333333333333336</v>
      </c>
      <c r="C2946">
        <v>1</v>
      </c>
    </row>
    <row r="2947" spans="1:3" x14ac:dyDescent="0.35">
      <c r="A2947" s="1">
        <v>62</v>
      </c>
      <c r="B2947" s="11">
        <v>61.354166666666671</v>
      </c>
      <c r="C2947">
        <v>0</v>
      </c>
    </row>
    <row r="2948" spans="1:3" x14ac:dyDescent="0.35">
      <c r="A2948" s="1">
        <v>62</v>
      </c>
      <c r="B2948" s="11">
        <v>61.375</v>
      </c>
      <c r="C2948">
        <v>1</v>
      </c>
    </row>
    <row r="2949" spans="1:3" x14ac:dyDescent="0.35">
      <c r="A2949" s="1">
        <v>62</v>
      </c>
      <c r="B2949" s="11">
        <v>61.395833333333336</v>
      </c>
      <c r="C2949">
        <v>1</v>
      </c>
    </row>
    <row r="2950" spans="1:3" x14ac:dyDescent="0.35">
      <c r="A2950" s="1">
        <v>62</v>
      </c>
      <c r="B2950" s="11">
        <v>61.416666666666671</v>
      </c>
      <c r="C2950">
        <v>1</v>
      </c>
    </row>
    <row r="2951" spans="1:3" x14ac:dyDescent="0.35">
      <c r="A2951" s="1">
        <v>62</v>
      </c>
      <c r="B2951" s="11">
        <v>61.4375</v>
      </c>
      <c r="C2951">
        <v>0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0</v>
      </c>
    </row>
    <row r="2954" spans="1:3" x14ac:dyDescent="0.35">
      <c r="A2954" s="1">
        <v>62</v>
      </c>
      <c r="B2954" s="11">
        <v>61.5</v>
      </c>
      <c r="C2954">
        <v>0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0</v>
      </c>
    </row>
    <row r="2963" spans="1:3" x14ac:dyDescent="0.35">
      <c r="A2963" s="1">
        <v>62</v>
      </c>
      <c r="B2963" s="11">
        <v>61.6875</v>
      </c>
      <c r="C2963">
        <v>0</v>
      </c>
    </row>
    <row r="2964" spans="1:3" x14ac:dyDescent="0.35">
      <c r="A2964" s="1">
        <v>62</v>
      </c>
      <c r="B2964" s="11">
        <v>61.708333333333336</v>
      </c>
      <c r="C2964">
        <v>1</v>
      </c>
    </row>
    <row r="2965" spans="1:3" x14ac:dyDescent="0.35">
      <c r="A2965" s="1">
        <v>62</v>
      </c>
      <c r="B2965" s="11">
        <v>61.729166666666671</v>
      </c>
      <c r="C2965">
        <v>1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1</v>
      </c>
    </row>
    <row r="2993" spans="1:3" x14ac:dyDescent="0.35">
      <c r="A2993" s="1">
        <v>63</v>
      </c>
      <c r="B2993" s="11">
        <v>62.3125</v>
      </c>
      <c r="C2993">
        <v>1</v>
      </c>
    </row>
    <row r="2994" spans="1:3" x14ac:dyDescent="0.35">
      <c r="A2994" s="1">
        <v>63</v>
      </c>
      <c r="B2994" s="11">
        <v>62.333333333333336</v>
      </c>
      <c r="C2994">
        <v>1</v>
      </c>
    </row>
    <row r="2995" spans="1:3" x14ac:dyDescent="0.35">
      <c r="A2995" s="1">
        <v>63</v>
      </c>
      <c r="B2995" s="11">
        <v>62.354166666666671</v>
      </c>
      <c r="C2995">
        <v>1</v>
      </c>
    </row>
    <row r="2996" spans="1:3" x14ac:dyDescent="0.35">
      <c r="A2996" s="1">
        <v>63</v>
      </c>
      <c r="B2996" s="11">
        <v>62.375</v>
      </c>
      <c r="C2996">
        <v>0</v>
      </c>
    </row>
    <row r="2997" spans="1:3" x14ac:dyDescent="0.35">
      <c r="A2997" s="1">
        <v>63</v>
      </c>
      <c r="B2997" s="11">
        <v>62.395833333333336</v>
      </c>
      <c r="C2997">
        <v>0</v>
      </c>
    </row>
    <row r="2998" spans="1:3" x14ac:dyDescent="0.35">
      <c r="A2998" s="1">
        <v>63</v>
      </c>
      <c r="B2998" s="11">
        <v>62.416666666666671</v>
      </c>
      <c r="C2998">
        <v>0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1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1</v>
      </c>
    </row>
    <row r="3006" spans="1:3" x14ac:dyDescent="0.35">
      <c r="A3006" s="1">
        <v>63</v>
      </c>
      <c r="B3006" s="11">
        <v>62.583333333333336</v>
      </c>
      <c r="C3006">
        <v>1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0</v>
      </c>
    </row>
    <row r="3010" spans="1:3" x14ac:dyDescent="0.35">
      <c r="A3010" s="1">
        <v>63</v>
      </c>
      <c r="B3010" s="11">
        <v>62.666666666666671</v>
      </c>
      <c r="C3010">
        <v>0</v>
      </c>
    </row>
    <row r="3011" spans="1:3" x14ac:dyDescent="0.35">
      <c r="A3011" s="1">
        <v>63</v>
      </c>
      <c r="B3011" s="11">
        <v>62.6875</v>
      </c>
      <c r="C3011">
        <v>1</v>
      </c>
    </row>
    <row r="3012" spans="1:3" x14ac:dyDescent="0.35">
      <c r="A3012" s="1">
        <v>63</v>
      </c>
      <c r="B3012" s="11">
        <v>62.708333333333336</v>
      </c>
      <c r="C3012">
        <v>1</v>
      </c>
    </row>
    <row r="3013" spans="1:3" x14ac:dyDescent="0.35">
      <c r="A3013" s="1">
        <v>63</v>
      </c>
      <c r="B3013" s="11">
        <v>62.729166666666671</v>
      </c>
      <c r="C3013">
        <v>1</v>
      </c>
    </row>
    <row r="3014" spans="1:3" x14ac:dyDescent="0.35">
      <c r="A3014" s="1">
        <v>63</v>
      </c>
      <c r="B3014" s="11">
        <v>62.75</v>
      </c>
      <c r="C3014">
        <v>1</v>
      </c>
    </row>
    <row r="3015" spans="1:3" x14ac:dyDescent="0.35">
      <c r="A3015" s="1">
        <v>63</v>
      </c>
      <c r="B3015" s="11">
        <v>62.770833333333336</v>
      </c>
      <c r="C3015">
        <v>1</v>
      </c>
    </row>
    <row r="3016" spans="1:3" x14ac:dyDescent="0.35">
      <c r="A3016" s="1">
        <v>63</v>
      </c>
      <c r="B3016" s="11">
        <v>62.791666666666671</v>
      </c>
      <c r="C3016">
        <v>1</v>
      </c>
    </row>
    <row r="3017" spans="1:3" x14ac:dyDescent="0.35">
      <c r="A3017" s="1">
        <v>63</v>
      </c>
      <c r="B3017" s="11">
        <v>62.8125</v>
      </c>
      <c r="C3017">
        <v>1</v>
      </c>
    </row>
    <row r="3018" spans="1:3" x14ac:dyDescent="0.35">
      <c r="A3018" s="1">
        <v>63</v>
      </c>
      <c r="B3018" s="11">
        <v>62.833333333333336</v>
      </c>
      <c r="C3018">
        <v>1</v>
      </c>
    </row>
    <row r="3019" spans="1:3" x14ac:dyDescent="0.35">
      <c r="A3019" s="1">
        <v>63</v>
      </c>
      <c r="B3019" s="11">
        <v>62.854166666666671</v>
      </c>
      <c r="C3019">
        <v>1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1</v>
      </c>
    </row>
    <row r="3045" spans="1:3" x14ac:dyDescent="0.35">
      <c r="A3045" s="1">
        <v>64</v>
      </c>
      <c r="B3045" s="11">
        <v>63.395833333333336</v>
      </c>
      <c r="C3045">
        <v>1</v>
      </c>
    </row>
    <row r="3046" spans="1:3" x14ac:dyDescent="0.35">
      <c r="A3046" s="1">
        <v>64</v>
      </c>
      <c r="B3046" s="11">
        <v>63.416666666666671</v>
      </c>
      <c r="C3046">
        <v>0</v>
      </c>
    </row>
    <row r="3047" spans="1:3" x14ac:dyDescent="0.35">
      <c r="A3047" s="1">
        <v>64</v>
      </c>
      <c r="B3047" s="11">
        <v>63.4375</v>
      </c>
      <c r="C3047">
        <v>0</v>
      </c>
    </row>
    <row r="3048" spans="1:3" x14ac:dyDescent="0.35">
      <c r="A3048" s="1">
        <v>64</v>
      </c>
      <c r="B3048" s="11">
        <v>63.458333333333336</v>
      </c>
      <c r="C3048">
        <v>0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1</v>
      </c>
    </row>
    <row r="3052" spans="1:3" x14ac:dyDescent="0.35">
      <c r="A3052" s="1">
        <v>64</v>
      </c>
      <c r="B3052" s="11">
        <v>63.541666666666671</v>
      </c>
      <c r="C3052">
        <v>1</v>
      </c>
    </row>
    <row r="3053" spans="1:3" x14ac:dyDescent="0.35">
      <c r="A3053" s="1">
        <v>64</v>
      </c>
      <c r="B3053" s="11">
        <v>63.5625</v>
      </c>
      <c r="C3053">
        <v>0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1</v>
      </c>
    </row>
    <row r="3060" spans="1:3" x14ac:dyDescent="0.35">
      <c r="A3060" s="1">
        <v>64</v>
      </c>
      <c r="B3060" s="11">
        <v>63.708333333333336</v>
      </c>
      <c r="C3060">
        <v>1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1</v>
      </c>
    </row>
    <row r="3065" spans="1:3" x14ac:dyDescent="0.35">
      <c r="A3065" s="1">
        <v>64</v>
      </c>
      <c r="B3065" s="11">
        <v>63.8125</v>
      </c>
      <c r="C3065">
        <v>1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1</v>
      </c>
    </row>
    <row r="3092" spans="1:3" x14ac:dyDescent="0.35">
      <c r="A3092" s="1">
        <v>65</v>
      </c>
      <c r="B3092" s="11">
        <v>64.375</v>
      </c>
      <c r="C3092">
        <v>1</v>
      </c>
    </row>
    <row r="3093" spans="1:3" x14ac:dyDescent="0.35">
      <c r="A3093" s="1">
        <v>65</v>
      </c>
      <c r="B3093" s="11">
        <v>64.395833333333343</v>
      </c>
      <c r="C3093">
        <v>1</v>
      </c>
    </row>
    <row r="3094" spans="1:3" x14ac:dyDescent="0.35">
      <c r="A3094" s="1">
        <v>65</v>
      </c>
      <c r="B3094" s="11">
        <v>64.416666666666671</v>
      </c>
      <c r="C3094">
        <v>1</v>
      </c>
    </row>
    <row r="3095" spans="1:3" x14ac:dyDescent="0.35">
      <c r="A3095" s="1">
        <v>65</v>
      </c>
      <c r="B3095" s="11">
        <v>64.4375</v>
      </c>
      <c r="C3095">
        <v>1</v>
      </c>
    </row>
    <row r="3096" spans="1:3" x14ac:dyDescent="0.35">
      <c r="A3096" s="1">
        <v>65</v>
      </c>
      <c r="B3096" s="11">
        <v>64.458333333333343</v>
      </c>
      <c r="C3096">
        <v>1</v>
      </c>
    </row>
    <row r="3097" spans="1:3" x14ac:dyDescent="0.35">
      <c r="A3097" s="1">
        <v>65</v>
      </c>
      <c r="B3097" s="11">
        <v>64.479166666666671</v>
      </c>
      <c r="C3097">
        <v>1</v>
      </c>
    </row>
    <row r="3098" spans="1:3" x14ac:dyDescent="0.35">
      <c r="A3098" s="1">
        <v>65</v>
      </c>
      <c r="B3098" s="11">
        <v>64.5</v>
      </c>
      <c r="C3098">
        <v>0</v>
      </c>
    </row>
    <row r="3099" spans="1:3" x14ac:dyDescent="0.35">
      <c r="A3099" s="1">
        <v>65</v>
      </c>
      <c r="B3099" s="11">
        <v>64.520833333333343</v>
      </c>
      <c r="C3099">
        <v>0</v>
      </c>
    </row>
    <row r="3100" spans="1:3" x14ac:dyDescent="0.35">
      <c r="A3100" s="1">
        <v>65</v>
      </c>
      <c r="B3100" s="11">
        <v>64.541666666666671</v>
      </c>
      <c r="C3100">
        <v>0</v>
      </c>
    </row>
    <row r="3101" spans="1:3" x14ac:dyDescent="0.35">
      <c r="A3101" s="1">
        <v>65</v>
      </c>
      <c r="B3101" s="11">
        <v>64.5625</v>
      </c>
      <c r="C3101">
        <v>0</v>
      </c>
    </row>
    <row r="3102" spans="1:3" x14ac:dyDescent="0.35">
      <c r="A3102" s="1">
        <v>65</v>
      </c>
      <c r="B3102" s="11">
        <v>64.583333333333343</v>
      </c>
      <c r="C3102">
        <v>0</v>
      </c>
    </row>
    <row r="3103" spans="1:3" x14ac:dyDescent="0.35">
      <c r="A3103" s="1">
        <v>65</v>
      </c>
      <c r="B3103" s="11">
        <v>64.604166666666671</v>
      </c>
      <c r="C3103">
        <v>0</v>
      </c>
    </row>
    <row r="3104" spans="1:3" x14ac:dyDescent="0.35">
      <c r="A3104" s="1">
        <v>65</v>
      </c>
      <c r="B3104" s="11">
        <v>64.625</v>
      </c>
      <c r="C3104">
        <v>0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1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0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0</v>
      </c>
    </row>
    <row r="3145" spans="1:3" x14ac:dyDescent="0.35">
      <c r="A3145" s="1">
        <v>66</v>
      </c>
      <c r="B3145" s="11">
        <v>65.479166666666671</v>
      </c>
      <c r="C3145">
        <v>0</v>
      </c>
    </row>
    <row r="3146" spans="1:3" x14ac:dyDescent="0.35">
      <c r="A3146" s="1">
        <v>66</v>
      </c>
      <c r="B3146" s="11">
        <v>65.5</v>
      </c>
      <c r="C3146">
        <v>0</v>
      </c>
    </row>
    <row r="3147" spans="1:3" x14ac:dyDescent="0.35">
      <c r="A3147" s="1">
        <v>66</v>
      </c>
      <c r="B3147" s="11">
        <v>65.520833333333343</v>
      </c>
      <c r="C3147">
        <v>0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0</v>
      </c>
    </row>
    <row r="3152" spans="1:3" x14ac:dyDescent="0.35">
      <c r="A3152" s="1">
        <v>66</v>
      </c>
      <c r="B3152" s="11">
        <v>65.625</v>
      </c>
      <c r="C3152">
        <v>0</v>
      </c>
    </row>
    <row r="3153" spans="1:3" x14ac:dyDescent="0.35">
      <c r="A3153" s="1">
        <v>66</v>
      </c>
      <c r="B3153" s="11">
        <v>65.645833333333343</v>
      </c>
      <c r="C3153">
        <v>0</v>
      </c>
    </row>
    <row r="3154" spans="1:3" x14ac:dyDescent="0.35">
      <c r="A3154" s="1">
        <v>66</v>
      </c>
      <c r="B3154" s="11">
        <v>65.666666666666671</v>
      </c>
      <c r="C3154">
        <v>0</v>
      </c>
    </row>
    <row r="3155" spans="1:3" x14ac:dyDescent="0.35">
      <c r="A3155" s="1">
        <v>66</v>
      </c>
      <c r="B3155" s="11">
        <v>65.6875</v>
      </c>
      <c r="C3155">
        <v>0</v>
      </c>
    </row>
    <row r="3156" spans="1:3" x14ac:dyDescent="0.35">
      <c r="A3156" s="1">
        <v>66</v>
      </c>
      <c r="B3156" s="11">
        <v>65.708333333333343</v>
      </c>
      <c r="C3156">
        <v>0</v>
      </c>
    </row>
    <row r="3157" spans="1:3" x14ac:dyDescent="0.35">
      <c r="A3157" s="1">
        <v>66</v>
      </c>
      <c r="B3157" s="11">
        <v>65.729166666666671</v>
      </c>
      <c r="C3157">
        <v>0</v>
      </c>
    </row>
    <row r="3158" spans="1:3" x14ac:dyDescent="0.35">
      <c r="A3158" s="1">
        <v>66</v>
      </c>
      <c r="B3158" s="11">
        <v>65.75</v>
      </c>
      <c r="C3158">
        <v>1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1</v>
      </c>
    </row>
    <row r="3208" spans="1:3" x14ac:dyDescent="0.35">
      <c r="A3208" s="1">
        <v>67</v>
      </c>
      <c r="B3208" s="11">
        <v>66.791666666666671</v>
      </c>
      <c r="C3208">
        <v>1</v>
      </c>
    </row>
    <row r="3209" spans="1:3" x14ac:dyDescent="0.35">
      <c r="A3209" s="1">
        <v>67</v>
      </c>
      <c r="B3209" s="11">
        <v>66.8125</v>
      </c>
      <c r="C3209">
        <v>1</v>
      </c>
    </row>
    <row r="3210" spans="1:3" x14ac:dyDescent="0.35">
      <c r="A3210" s="1">
        <v>67</v>
      </c>
      <c r="B3210" s="11">
        <v>66.833333333333343</v>
      </c>
      <c r="C3210">
        <v>1</v>
      </c>
    </row>
    <row r="3211" spans="1:3" x14ac:dyDescent="0.35">
      <c r="A3211" s="1">
        <v>67</v>
      </c>
      <c r="B3211" s="11">
        <v>66.854166666666671</v>
      </c>
      <c r="C3211">
        <v>1</v>
      </c>
    </row>
    <row r="3212" spans="1:3" x14ac:dyDescent="0.35">
      <c r="A3212" s="1">
        <v>67</v>
      </c>
      <c r="B3212" s="11">
        <v>66.875</v>
      </c>
      <c r="C3212">
        <v>1</v>
      </c>
    </row>
    <row r="3213" spans="1:3" x14ac:dyDescent="0.35">
      <c r="A3213" s="1">
        <v>67</v>
      </c>
      <c r="B3213" s="11">
        <v>66.895833333333343</v>
      </c>
      <c r="C3213">
        <v>1</v>
      </c>
    </row>
    <row r="3214" spans="1:3" x14ac:dyDescent="0.35">
      <c r="A3214" s="1">
        <v>67</v>
      </c>
      <c r="B3214" s="11">
        <v>66.916666666666671</v>
      </c>
      <c r="C3214">
        <v>1</v>
      </c>
    </row>
    <row r="3215" spans="1:3" x14ac:dyDescent="0.35">
      <c r="A3215" s="1">
        <v>67</v>
      </c>
      <c r="B3215" s="11">
        <v>66.9375</v>
      </c>
      <c r="C3215">
        <v>1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1</v>
      </c>
    </row>
    <row r="3236" spans="1:3" x14ac:dyDescent="0.35">
      <c r="A3236" s="1">
        <v>68</v>
      </c>
      <c r="B3236" s="11">
        <v>67.375</v>
      </c>
      <c r="C3236">
        <v>0</v>
      </c>
    </row>
    <row r="3237" spans="1:3" x14ac:dyDescent="0.35">
      <c r="A3237" s="1">
        <v>68</v>
      </c>
      <c r="B3237" s="11">
        <v>67.395833333333343</v>
      </c>
      <c r="C3237">
        <v>0</v>
      </c>
    </row>
    <row r="3238" spans="1:3" x14ac:dyDescent="0.35">
      <c r="A3238" s="1">
        <v>68</v>
      </c>
      <c r="B3238" s="11">
        <v>67.416666666666671</v>
      </c>
      <c r="C3238">
        <v>0</v>
      </c>
    </row>
    <row r="3239" spans="1:3" x14ac:dyDescent="0.35">
      <c r="A3239" s="1">
        <v>68</v>
      </c>
      <c r="B3239" s="11">
        <v>67.4375</v>
      </c>
      <c r="C3239">
        <v>0</v>
      </c>
    </row>
    <row r="3240" spans="1:3" x14ac:dyDescent="0.35">
      <c r="A3240" s="1">
        <v>68</v>
      </c>
      <c r="B3240" s="11">
        <v>67.458333333333343</v>
      </c>
      <c r="C3240">
        <v>0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1</v>
      </c>
    </row>
    <row r="3243" spans="1:3" x14ac:dyDescent="0.35">
      <c r="A3243" s="1">
        <v>68</v>
      </c>
      <c r="B3243" s="11">
        <v>67.520833333333343</v>
      </c>
      <c r="C3243">
        <v>1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0</v>
      </c>
    </row>
    <row r="3246" spans="1:3" x14ac:dyDescent="0.35">
      <c r="A3246" s="1">
        <v>68</v>
      </c>
      <c r="B3246" s="11">
        <v>67.583333333333343</v>
      </c>
      <c r="C3246">
        <v>0</v>
      </c>
    </row>
    <row r="3247" spans="1:3" x14ac:dyDescent="0.35">
      <c r="A3247" s="1">
        <v>68</v>
      </c>
      <c r="B3247" s="11">
        <v>67.604166666666671</v>
      </c>
      <c r="C3247">
        <v>0</v>
      </c>
    </row>
    <row r="3248" spans="1:3" x14ac:dyDescent="0.35">
      <c r="A3248" s="1">
        <v>68</v>
      </c>
      <c r="B3248" s="11">
        <v>67.625</v>
      </c>
      <c r="C3248">
        <v>0</v>
      </c>
    </row>
    <row r="3249" spans="1:3" x14ac:dyDescent="0.35">
      <c r="A3249" s="1">
        <v>68</v>
      </c>
      <c r="B3249" s="11">
        <v>67.645833333333343</v>
      </c>
      <c r="C3249">
        <v>1</v>
      </c>
    </row>
    <row r="3250" spans="1:3" x14ac:dyDescent="0.35">
      <c r="A3250" s="1">
        <v>68</v>
      </c>
      <c r="B3250" s="11">
        <v>67.666666666666671</v>
      </c>
      <c r="C3250">
        <v>1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1</v>
      </c>
    </row>
    <row r="3267" spans="1:3" x14ac:dyDescent="0.35">
      <c r="A3267" s="1">
        <v>69</v>
      </c>
      <c r="B3267" s="11">
        <v>68.020833333333343</v>
      </c>
      <c r="C3267">
        <v>1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1</v>
      </c>
    </row>
    <row r="3283" spans="1:3" x14ac:dyDescent="0.35">
      <c r="A3283" s="1">
        <v>69</v>
      </c>
      <c r="B3283" s="11">
        <v>68.354166666666671</v>
      </c>
      <c r="C3283">
        <v>1</v>
      </c>
    </row>
    <row r="3284" spans="1:3" x14ac:dyDescent="0.35">
      <c r="A3284" s="1">
        <v>69</v>
      </c>
      <c r="B3284" s="11">
        <v>68.375</v>
      </c>
      <c r="C3284">
        <v>1</v>
      </c>
    </row>
    <row r="3285" spans="1:3" x14ac:dyDescent="0.35">
      <c r="A3285" s="1">
        <v>69</v>
      </c>
      <c r="B3285" s="11">
        <v>68.395833333333343</v>
      </c>
      <c r="C3285">
        <v>1</v>
      </c>
    </row>
    <row r="3286" spans="1:3" x14ac:dyDescent="0.35">
      <c r="A3286" s="1">
        <v>69</v>
      </c>
      <c r="B3286" s="11">
        <v>68.416666666666671</v>
      </c>
      <c r="C3286">
        <v>1</v>
      </c>
    </row>
    <row r="3287" spans="1:3" x14ac:dyDescent="0.35">
      <c r="A3287" s="1">
        <v>69</v>
      </c>
      <c r="B3287" s="11">
        <v>68.4375</v>
      </c>
      <c r="C3287">
        <v>1</v>
      </c>
    </row>
    <row r="3288" spans="1:3" x14ac:dyDescent="0.35">
      <c r="A3288" s="1">
        <v>69</v>
      </c>
      <c r="B3288" s="11">
        <v>68.458333333333343</v>
      </c>
      <c r="C3288">
        <v>1</v>
      </c>
    </row>
    <row r="3289" spans="1:3" x14ac:dyDescent="0.35">
      <c r="A3289" s="1">
        <v>69</v>
      </c>
      <c r="B3289" s="11">
        <v>68.479166666666671</v>
      </c>
      <c r="C3289">
        <v>1</v>
      </c>
    </row>
    <row r="3290" spans="1:3" x14ac:dyDescent="0.35">
      <c r="A3290" s="1">
        <v>69</v>
      </c>
      <c r="B3290" s="11">
        <v>68.5</v>
      </c>
      <c r="C3290">
        <v>1</v>
      </c>
    </row>
    <row r="3291" spans="1:3" x14ac:dyDescent="0.35">
      <c r="A3291" s="1">
        <v>69</v>
      </c>
      <c r="B3291" s="11">
        <v>68.520833333333343</v>
      </c>
      <c r="C3291">
        <v>1</v>
      </c>
    </row>
    <row r="3292" spans="1:3" x14ac:dyDescent="0.35">
      <c r="A3292" s="1">
        <v>69</v>
      </c>
      <c r="B3292" s="11">
        <v>68.541666666666671</v>
      </c>
      <c r="C3292">
        <v>0</v>
      </c>
    </row>
    <row r="3293" spans="1:3" x14ac:dyDescent="0.35">
      <c r="A3293" s="1">
        <v>69</v>
      </c>
      <c r="B3293" s="11">
        <v>68.5625</v>
      </c>
      <c r="C3293">
        <v>0</v>
      </c>
    </row>
    <row r="3294" spans="1:3" x14ac:dyDescent="0.35">
      <c r="A3294" s="1">
        <v>69</v>
      </c>
      <c r="B3294" s="11">
        <v>68.583333333333343</v>
      </c>
      <c r="C3294">
        <v>0</v>
      </c>
    </row>
    <row r="3295" spans="1:3" x14ac:dyDescent="0.35">
      <c r="A3295" s="1">
        <v>69</v>
      </c>
      <c r="B3295" s="11">
        <v>68.604166666666671</v>
      </c>
      <c r="C3295">
        <v>0</v>
      </c>
    </row>
    <row r="3296" spans="1:3" x14ac:dyDescent="0.35">
      <c r="A3296" s="1">
        <v>69</v>
      </c>
      <c r="B3296" s="11">
        <v>68.625</v>
      </c>
      <c r="C3296">
        <v>0</v>
      </c>
    </row>
    <row r="3297" spans="1:3" x14ac:dyDescent="0.35">
      <c r="A3297" s="1">
        <v>69</v>
      </c>
      <c r="B3297" s="11">
        <v>68.645833333333343</v>
      </c>
      <c r="C3297">
        <v>0</v>
      </c>
    </row>
    <row r="3298" spans="1:3" x14ac:dyDescent="0.35">
      <c r="A3298" s="1">
        <v>69</v>
      </c>
      <c r="B3298" s="11">
        <v>68.666666666666671</v>
      </c>
      <c r="C3298">
        <v>0</v>
      </c>
    </row>
    <row r="3299" spans="1:3" x14ac:dyDescent="0.35">
      <c r="A3299" s="1">
        <v>69</v>
      </c>
      <c r="B3299" s="11">
        <v>68.6875</v>
      </c>
      <c r="C3299">
        <v>0</v>
      </c>
    </row>
    <row r="3300" spans="1:3" x14ac:dyDescent="0.35">
      <c r="A3300" s="1">
        <v>69</v>
      </c>
      <c r="B3300" s="11">
        <v>68.708333333333343</v>
      </c>
      <c r="C3300">
        <v>0</v>
      </c>
    </row>
    <row r="3301" spans="1:3" x14ac:dyDescent="0.35">
      <c r="A3301" s="1">
        <v>69</v>
      </c>
      <c r="B3301" s="11">
        <v>68.729166666666671</v>
      </c>
      <c r="C3301">
        <v>0</v>
      </c>
    </row>
    <row r="3302" spans="1:3" x14ac:dyDescent="0.35">
      <c r="A3302" s="1">
        <v>69</v>
      </c>
      <c r="B3302" s="11">
        <v>68.75</v>
      </c>
      <c r="C3302">
        <v>0</v>
      </c>
    </row>
    <row r="3303" spans="1:3" x14ac:dyDescent="0.35">
      <c r="A3303" s="1">
        <v>69</v>
      </c>
      <c r="B3303" s="11">
        <v>68.770833333333343</v>
      </c>
      <c r="C3303">
        <v>0</v>
      </c>
    </row>
    <row r="3304" spans="1:3" x14ac:dyDescent="0.35">
      <c r="A3304" s="1">
        <v>69</v>
      </c>
      <c r="B3304" s="11">
        <v>68.791666666666671</v>
      </c>
      <c r="C3304">
        <v>0</v>
      </c>
    </row>
    <row r="3305" spans="1:3" x14ac:dyDescent="0.35">
      <c r="A3305" s="1">
        <v>69</v>
      </c>
      <c r="B3305" s="11">
        <v>68.8125</v>
      </c>
      <c r="C3305">
        <v>0</v>
      </c>
    </row>
    <row r="3306" spans="1:3" x14ac:dyDescent="0.35">
      <c r="A3306" s="1">
        <v>69</v>
      </c>
      <c r="B3306" s="11">
        <v>68.833333333333343</v>
      </c>
      <c r="C3306">
        <v>1</v>
      </c>
    </row>
    <row r="3307" spans="1:3" x14ac:dyDescent="0.35">
      <c r="A3307" s="1">
        <v>69</v>
      </c>
      <c r="B3307" s="11">
        <v>68.854166666666671</v>
      </c>
      <c r="C3307">
        <v>1</v>
      </c>
    </row>
    <row r="3308" spans="1:3" x14ac:dyDescent="0.35">
      <c r="A3308" s="1">
        <v>69</v>
      </c>
      <c r="B3308" s="11">
        <v>68.875</v>
      </c>
      <c r="C3308">
        <v>1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0</v>
      </c>
    </row>
    <row r="3311" spans="1:3" x14ac:dyDescent="0.35">
      <c r="A3311" s="1">
        <v>69</v>
      </c>
      <c r="B3311" s="11">
        <v>68.9375</v>
      </c>
      <c r="C3311">
        <v>0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1</v>
      </c>
    </row>
    <row r="3334" spans="1:3" x14ac:dyDescent="0.35">
      <c r="A3334" s="1">
        <v>70</v>
      </c>
      <c r="B3334" s="11">
        <v>69.416666666666671</v>
      </c>
      <c r="C3334">
        <v>1</v>
      </c>
    </row>
    <row r="3335" spans="1:3" x14ac:dyDescent="0.35">
      <c r="A3335" s="1">
        <v>70</v>
      </c>
      <c r="B3335" s="11">
        <v>69.4375</v>
      </c>
      <c r="C3335">
        <v>1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0</v>
      </c>
    </row>
    <row r="3339" spans="1:3" x14ac:dyDescent="0.35">
      <c r="A3339" s="1">
        <v>70</v>
      </c>
      <c r="B3339" s="11">
        <v>69.520833333333343</v>
      </c>
      <c r="C3339">
        <v>0</v>
      </c>
    </row>
    <row r="3340" spans="1:3" x14ac:dyDescent="0.35">
      <c r="A3340" s="1">
        <v>70</v>
      </c>
      <c r="B3340" s="11">
        <v>69.541666666666671</v>
      </c>
      <c r="C3340">
        <v>0</v>
      </c>
    </row>
    <row r="3341" spans="1:3" x14ac:dyDescent="0.35">
      <c r="A3341" s="1">
        <v>70</v>
      </c>
      <c r="B3341" s="11">
        <v>69.5625</v>
      </c>
      <c r="C3341">
        <v>0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1</v>
      </c>
    </row>
    <row r="3345" spans="1:3" x14ac:dyDescent="0.35">
      <c r="A3345" s="1">
        <v>70</v>
      </c>
      <c r="B3345" s="11">
        <v>69.645833333333343</v>
      </c>
      <c r="C3345">
        <v>1</v>
      </c>
    </row>
    <row r="3346" spans="1:3" x14ac:dyDescent="0.35">
      <c r="A3346" s="1">
        <v>70</v>
      </c>
      <c r="B3346" s="11">
        <v>69.666666666666671</v>
      </c>
      <c r="C3346">
        <v>1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1</v>
      </c>
    </row>
    <row r="3354" spans="1:3" x14ac:dyDescent="0.35">
      <c r="A3354" s="1">
        <v>70</v>
      </c>
      <c r="B3354" s="11">
        <v>69.833333333333343</v>
      </c>
      <c r="C3354">
        <v>1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1</v>
      </c>
    </row>
    <row r="3376" spans="1:3" x14ac:dyDescent="0.35">
      <c r="A3376" s="1">
        <v>71</v>
      </c>
      <c r="B3376" s="11">
        <v>70.291666666666671</v>
      </c>
      <c r="C3376">
        <v>1</v>
      </c>
    </row>
    <row r="3377" spans="1:3" x14ac:dyDescent="0.35">
      <c r="A3377" s="1">
        <v>71</v>
      </c>
      <c r="B3377" s="11">
        <v>70.3125</v>
      </c>
      <c r="C3377">
        <v>1</v>
      </c>
    </row>
    <row r="3378" spans="1:3" x14ac:dyDescent="0.35">
      <c r="A3378" s="1">
        <v>71</v>
      </c>
      <c r="B3378" s="11">
        <v>70.333333333333343</v>
      </c>
      <c r="C3378">
        <v>1</v>
      </c>
    </row>
    <row r="3379" spans="1:3" x14ac:dyDescent="0.35">
      <c r="A3379" s="1">
        <v>71</v>
      </c>
      <c r="B3379" s="11">
        <v>70.354166666666671</v>
      </c>
      <c r="C3379">
        <v>1</v>
      </c>
    </row>
    <row r="3380" spans="1:3" x14ac:dyDescent="0.35">
      <c r="A3380" s="1">
        <v>71</v>
      </c>
      <c r="B3380" s="11">
        <v>70.375</v>
      </c>
      <c r="C3380">
        <v>1</v>
      </c>
    </row>
    <row r="3381" spans="1:3" x14ac:dyDescent="0.35">
      <c r="A3381" s="1">
        <v>71</v>
      </c>
      <c r="B3381" s="11">
        <v>70.395833333333343</v>
      </c>
      <c r="C3381">
        <v>1</v>
      </c>
    </row>
    <row r="3382" spans="1:3" x14ac:dyDescent="0.35">
      <c r="A3382" s="1">
        <v>71</v>
      </c>
      <c r="B3382" s="11">
        <v>70.416666666666671</v>
      </c>
      <c r="C3382">
        <v>1</v>
      </c>
    </row>
    <row r="3383" spans="1:3" x14ac:dyDescent="0.35">
      <c r="A3383" s="1">
        <v>71</v>
      </c>
      <c r="B3383" s="11">
        <v>70.4375</v>
      </c>
      <c r="C3383">
        <v>1</v>
      </c>
    </row>
    <row r="3384" spans="1:3" x14ac:dyDescent="0.35">
      <c r="A3384" s="1">
        <v>71</v>
      </c>
      <c r="B3384" s="11">
        <v>70.458333333333343</v>
      </c>
      <c r="C3384">
        <v>1</v>
      </c>
    </row>
    <row r="3385" spans="1:3" x14ac:dyDescent="0.35">
      <c r="A3385" s="1">
        <v>71</v>
      </c>
      <c r="B3385" s="11">
        <v>70.479166666666671</v>
      </c>
      <c r="C3385">
        <v>1</v>
      </c>
    </row>
    <row r="3386" spans="1:3" x14ac:dyDescent="0.35">
      <c r="A3386" s="1">
        <v>71</v>
      </c>
      <c r="B3386" s="11">
        <v>70.5</v>
      </c>
      <c r="C3386">
        <v>1</v>
      </c>
    </row>
    <row r="3387" spans="1:3" x14ac:dyDescent="0.35">
      <c r="A3387" s="1">
        <v>71</v>
      </c>
      <c r="B3387" s="11">
        <v>70.520833333333343</v>
      </c>
      <c r="C3387">
        <v>1</v>
      </c>
    </row>
    <row r="3388" spans="1:3" x14ac:dyDescent="0.35">
      <c r="A3388" s="1">
        <v>71</v>
      </c>
      <c r="B3388" s="11">
        <v>70.541666666666671</v>
      </c>
      <c r="C3388">
        <v>1</v>
      </c>
    </row>
    <row r="3389" spans="1:3" x14ac:dyDescent="0.35">
      <c r="A3389" s="1">
        <v>71</v>
      </c>
      <c r="B3389" s="11">
        <v>70.5625</v>
      </c>
      <c r="C3389">
        <v>1</v>
      </c>
    </row>
    <row r="3390" spans="1:3" x14ac:dyDescent="0.35">
      <c r="A3390" s="1">
        <v>71</v>
      </c>
      <c r="B3390" s="11">
        <v>70.583333333333343</v>
      </c>
      <c r="C3390">
        <v>1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1</v>
      </c>
    </row>
    <row r="3404" spans="1:3" x14ac:dyDescent="0.35">
      <c r="A3404" s="1">
        <v>71</v>
      </c>
      <c r="B3404" s="11">
        <v>70.875</v>
      </c>
      <c r="C3404">
        <v>1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1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0</v>
      </c>
    </row>
    <row r="3441" spans="1:3" x14ac:dyDescent="0.35">
      <c r="A3441" s="1">
        <v>72</v>
      </c>
      <c r="B3441" s="11">
        <v>71.645833333333343</v>
      </c>
      <c r="C3441">
        <v>0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1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1</v>
      </c>
    </row>
    <row r="3474" spans="1:3" x14ac:dyDescent="0.35">
      <c r="A3474" s="1">
        <v>73</v>
      </c>
      <c r="B3474" s="11">
        <v>72.333333333333343</v>
      </c>
      <c r="C3474">
        <v>1</v>
      </c>
    </row>
    <row r="3475" spans="1:3" x14ac:dyDescent="0.35">
      <c r="A3475" s="1">
        <v>73</v>
      </c>
      <c r="B3475" s="11">
        <v>72.354166666666671</v>
      </c>
      <c r="C3475">
        <v>1</v>
      </c>
    </row>
    <row r="3476" spans="1:3" x14ac:dyDescent="0.35">
      <c r="A3476" s="1">
        <v>73</v>
      </c>
      <c r="B3476" s="11">
        <v>72.375</v>
      </c>
      <c r="C3476">
        <v>1</v>
      </c>
    </row>
    <row r="3477" spans="1:3" x14ac:dyDescent="0.35">
      <c r="A3477" s="1">
        <v>73</v>
      </c>
      <c r="B3477" s="11">
        <v>72.395833333333343</v>
      </c>
      <c r="C3477">
        <v>1</v>
      </c>
    </row>
    <row r="3478" spans="1:3" x14ac:dyDescent="0.35">
      <c r="A3478" s="1">
        <v>73</v>
      </c>
      <c r="B3478" s="11">
        <v>72.416666666666671</v>
      </c>
      <c r="C3478">
        <v>1</v>
      </c>
    </row>
    <row r="3479" spans="1:3" x14ac:dyDescent="0.35">
      <c r="A3479" s="1">
        <v>73</v>
      </c>
      <c r="B3479" s="11">
        <v>72.4375</v>
      </c>
      <c r="C3479">
        <v>1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1</v>
      </c>
    </row>
    <row r="3484" spans="1:3" x14ac:dyDescent="0.35">
      <c r="A3484" s="1">
        <v>73</v>
      </c>
      <c r="B3484" s="11">
        <v>72.541666666666671</v>
      </c>
      <c r="C3484">
        <v>1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0</v>
      </c>
    </row>
    <row r="3487" spans="1:3" x14ac:dyDescent="0.35">
      <c r="A3487" s="1">
        <v>73</v>
      </c>
      <c r="B3487" s="11">
        <v>72.604166666666671</v>
      </c>
      <c r="C3487">
        <v>0</v>
      </c>
    </row>
    <row r="3488" spans="1:3" x14ac:dyDescent="0.35">
      <c r="A3488" s="1">
        <v>73</v>
      </c>
      <c r="B3488" s="11">
        <v>72.625</v>
      </c>
      <c r="C3488">
        <v>0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1</v>
      </c>
    </row>
    <row r="3525" spans="1:3" x14ac:dyDescent="0.35">
      <c r="A3525" s="1">
        <v>74</v>
      </c>
      <c r="B3525" s="11">
        <v>73.395833333333343</v>
      </c>
      <c r="C3525">
        <v>1</v>
      </c>
    </row>
    <row r="3526" spans="1:3" x14ac:dyDescent="0.35">
      <c r="A3526" s="1">
        <v>74</v>
      </c>
      <c r="B3526" s="11">
        <v>73.416666666666671</v>
      </c>
      <c r="C3526">
        <v>1</v>
      </c>
    </row>
    <row r="3527" spans="1:3" x14ac:dyDescent="0.35">
      <c r="A3527" s="1">
        <v>74</v>
      </c>
      <c r="B3527" s="11">
        <v>73.4375</v>
      </c>
      <c r="C3527">
        <v>1</v>
      </c>
    </row>
    <row r="3528" spans="1:3" x14ac:dyDescent="0.35">
      <c r="A3528" s="1">
        <v>74</v>
      </c>
      <c r="B3528" s="11">
        <v>73.458333333333343</v>
      </c>
      <c r="C3528">
        <v>0</v>
      </c>
    </row>
    <row r="3529" spans="1:3" x14ac:dyDescent="0.35">
      <c r="A3529" s="1">
        <v>74</v>
      </c>
      <c r="B3529" s="11">
        <v>73.479166666666671</v>
      </c>
      <c r="C3529">
        <v>0</v>
      </c>
    </row>
    <row r="3530" spans="1:3" x14ac:dyDescent="0.35">
      <c r="A3530" s="1">
        <v>74</v>
      </c>
      <c r="B3530" s="11">
        <v>73.5</v>
      </c>
      <c r="C3530">
        <v>0</v>
      </c>
    </row>
    <row r="3531" spans="1:3" x14ac:dyDescent="0.35">
      <c r="A3531" s="1">
        <v>74</v>
      </c>
      <c r="B3531" s="11">
        <v>73.520833333333343</v>
      </c>
      <c r="C3531">
        <v>0</v>
      </c>
    </row>
    <row r="3532" spans="1:3" x14ac:dyDescent="0.35">
      <c r="A3532" s="1">
        <v>74</v>
      </c>
      <c r="B3532" s="11">
        <v>73.541666666666671</v>
      </c>
      <c r="C3532">
        <v>0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1</v>
      </c>
    </row>
    <row r="3538" spans="1:3" x14ac:dyDescent="0.35">
      <c r="A3538" s="1">
        <v>74</v>
      </c>
      <c r="B3538" s="11">
        <v>73.666666666666671</v>
      </c>
      <c r="C3538">
        <v>1</v>
      </c>
    </row>
    <row r="3539" spans="1:3" x14ac:dyDescent="0.35">
      <c r="A3539" s="1">
        <v>74</v>
      </c>
      <c r="B3539" s="11">
        <v>73.6875</v>
      </c>
      <c r="C3539">
        <v>1</v>
      </c>
    </row>
    <row r="3540" spans="1:3" x14ac:dyDescent="0.35">
      <c r="A3540" s="1">
        <v>74</v>
      </c>
      <c r="B3540" s="11">
        <v>73.708333333333343</v>
      </c>
      <c r="C3540">
        <v>1</v>
      </c>
    </row>
    <row r="3541" spans="1:3" x14ac:dyDescent="0.35">
      <c r="A3541" s="1">
        <v>74</v>
      </c>
      <c r="B3541" s="11">
        <v>73.729166666666671</v>
      </c>
      <c r="C3541">
        <v>0</v>
      </c>
    </row>
    <row r="3542" spans="1:3" x14ac:dyDescent="0.35">
      <c r="A3542" s="1">
        <v>74</v>
      </c>
      <c r="B3542" s="11">
        <v>73.75</v>
      </c>
      <c r="C3542">
        <v>0</v>
      </c>
    </row>
    <row r="3543" spans="1:3" x14ac:dyDescent="0.35">
      <c r="A3543" s="1">
        <v>74</v>
      </c>
      <c r="B3543" s="11">
        <v>73.770833333333343</v>
      </c>
      <c r="C3543">
        <v>0</v>
      </c>
    </row>
    <row r="3544" spans="1:3" x14ac:dyDescent="0.35">
      <c r="A3544" s="1">
        <v>74</v>
      </c>
      <c r="B3544" s="11">
        <v>73.791666666666671</v>
      </c>
      <c r="C3544">
        <v>0</v>
      </c>
    </row>
    <row r="3545" spans="1:3" x14ac:dyDescent="0.35">
      <c r="A3545" s="1">
        <v>74</v>
      </c>
      <c r="B3545" s="11">
        <v>73.8125</v>
      </c>
      <c r="C3545">
        <v>0</v>
      </c>
    </row>
    <row r="3546" spans="1:3" x14ac:dyDescent="0.35">
      <c r="A3546" s="1">
        <v>74</v>
      </c>
      <c r="B3546" s="11">
        <v>73.833333333333343</v>
      </c>
      <c r="C3546">
        <v>0</v>
      </c>
    </row>
    <row r="3547" spans="1:3" x14ac:dyDescent="0.35">
      <c r="A3547" s="1">
        <v>74</v>
      </c>
      <c r="B3547" s="11">
        <v>73.854166666666671</v>
      </c>
      <c r="C3547">
        <v>0</v>
      </c>
    </row>
    <row r="3548" spans="1:3" x14ac:dyDescent="0.35">
      <c r="A3548" s="1">
        <v>74</v>
      </c>
      <c r="B3548" s="11">
        <v>73.875</v>
      </c>
      <c r="C3548">
        <v>0</v>
      </c>
    </row>
    <row r="3549" spans="1:3" x14ac:dyDescent="0.35">
      <c r="A3549" s="1">
        <v>74</v>
      </c>
      <c r="B3549" s="11">
        <v>73.895833333333343</v>
      </c>
      <c r="C3549">
        <v>1</v>
      </c>
    </row>
    <row r="3550" spans="1:3" x14ac:dyDescent="0.35">
      <c r="A3550" s="1">
        <v>74</v>
      </c>
      <c r="B3550" s="11">
        <v>73.916666666666671</v>
      </c>
      <c r="C3550">
        <v>1</v>
      </c>
    </row>
    <row r="3551" spans="1:3" x14ac:dyDescent="0.35">
      <c r="A3551" s="1">
        <v>74</v>
      </c>
      <c r="B3551" s="11">
        <v>73.9375</v>
      </c>
      <c r="C3551">
        <v>1</v>
      </c>
    </row>
    <row r="3552" spans="1:3" x14ac:dyDescent="0.35">
      <c r="A3552" s="1">
        <v>74</v>
      </c>
      <c r="B3552" s="11">
        <v>73.958333333333343</v>
      </c>
      <c r="C3552">
        <v>1</v>
      </c>
    </row>
    <row r="3553" spans="1:3" x14ac:dyDescent="0.35">
      <c r="A3553" s="1">
        <v>74</v>
      </c>
      <c r="B3553" s="11">
        <v>73.979166666666671</v>
      </c>
      <c r="C3553">
        <v>1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0</v>
      </c>
    </row>
    <row r="3572" spans="1:3" x14ac:dyDescent="0.35">
      <c r="A3572" s="1">
        <v>75</v>
      </c>
      <c r="B3572" s="11">
        <v>74.375</v>
      </c>
      <c r="C3572">
        <v>0</v>
      </c>
    </row>
    <row r="3573" spans="1:3" x14ac:dyDescent="0.35">
      <c r="A3573" s="1">
        <v>75</v>
      </c>
      <c r="B3573" s="11">
        <v>74.395833333333343</v>
      </c>
      <c r="C3573">
        <v>0</v>
      </c>
    </row>
    <row r="3574" spans="1:3" x14ac:dyDescent="0.35">
      <c r="A3574" s="1">
        <v>75</v>
      </c>
      <c r="B3574" s="11">
        <v>74.416666666666671</v>
      </c>
      <c r="C3574">
        <v>0</v>
      </c>
    </row>
    <row r="3575" spans="1:3" x14ac:dyDescent="0.35">
      <c r="A3575" s="1">
        <v>75</v>
      </c>
      <c r="B3575" s="11">
        <v>74.4375</v>
      </c>
      <c r="C3575">
        <v>0</v>
      </c>
    </row>
    <row r="3576" spans="1:3" x14ac:dyDescent="0.35">
      <c r="A3576" s="1">
        <v>75</v>
      </c>
      <c r="B3576" s="11">
        <v>74.458333333333343</v>
      </c>
      <c r="C3576">
        <v>0</v>
      </c>
    </row>
    <row r="3577" spans="1:3" x14ac:dyDescent="0.35">
      <c r="A3577" s="1">
        <v>75</v>
      </c>
      <c r="B3577" s="11">
        <v>74.479166666666671</v>
      </c>
      <c r="C3577">
        <v>0</v>
      </c>
    </row>
    <row r="3578" spans="1:3" x14ac:dyDescent="0.35">
      <c r="A3578" s="1">
        <v>75</v>
      </c>
      <c r="B3578" s="11">
        <v>74.5</v>
      </c>
      <c r="C3578">
        <v>0</v>
      </c>
    </row>
    <row r="3579" spans="1:3" x14ac:dyDescent="0.35">
      <c r="A3579" s="1">
        <v>75</v>
      </c>
      <c r="B3579" s="11">
        <v>74.520833333333343</v>
      </c>
      <c r="C3579">
        <v>0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0</v>
      </c>
    </row>
    <row r="3586" spans="1:3" x14ac:dyDescent="0.35">
      <c r="A3586" s="1">
        <v>75</v>
      </c>
      <c r="B3586" s="11">
        <v>74.666666666666671</v>
      </c>
      <c r="C3586">
        <v>0</v>
      </c>
    </row>
    <row r="3587" spans="1:3" x14ac:dyDescent="0.35">
      <c r="A3587" s="1">
        <v>75</v>
      </c>
      <c r="B3587" s="11">
        <v>74.6875</v>
      </c>
      <c r="C3587">
        <v>0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1</v>
      </c>
    </row>
    <row r="3625" spans="1:3" x14ac:dyDescent="0.35">
      <c r="A3625" s="1">
        <v>76</v>
      </c>
      <c r="B3625" s="11">
        <v>75.479166666666671</v>
      </c>
      <c r="C3625">
        <v>1</v>
      </c>
    </row>
    <row r="3626" spans="1:3" x14ac:dyDescent="0.35">
      <c r="A3626" s="1">
        <v>76</v>
      </c>
      <c r="B3626" s="11">
        <v>75.5</v>
      </c>
      <c r="C3626">
        <v>1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1</v>
      </c>
    </row>
    <row r="3629" spans="1:3" x14ac:dyDescent="0.35">
      <c r="A3629" s="1">
        <v>76</v>
      </c>
      <c r="B3629" s="11">
        <v>75.5625</v>
      </c>
      <c r="C3629">
        <v>1</v>
      </c>
    </row>
    <row r="3630" spans="1:3" x14ac:dyDescent="0.35">
      <c r="A3630" s="1">
        <v>76</v>
      </c>
      <c r="B3630" s="11">
        <v>75.583333333333343</v>
      </c>
      <c r="C3630">
        <v>1</v>
      </c>
    </row>
    <row r="3631" spans="1:3" x14ac:dyDescent="0.35">
      <c r="A3631" s="1">
        <v>76</v>
      </c>
      <c r="B3631" s="11">
        <v>75.604166666666671</v>
      </c>
      <c r="C3631">
        <v>1</v>
      </c>
    </row>
    <row r="3632" spans="1:3" x14ac:dyDescent="0.35">
      <c r="A3632" s="1">
        <v>76</v>
      </c>
      <c r="B3632" s="11">
        <v>75.625</v>
      </c>
      <c r="C3632">
        <v>1</v>
      </c>
    </row>
    <row r="3633" spans="1:3" x14ac:dyDescent="0.35">
      <c r="A3633" s="1">
        <v>76</v>
      </c>
      <c r="B3633" s="11">
        <v>75.645833333333343</v>
      </c>
      <c r="C3633">
        <v>1</v>
      </c>
    </row>
    <row r="3634" spans="1:3" x14ac:dyDescent="0.35">
      <c r="A3634" s="1">
        <v>76</v>
      </c>
      <c r="B3634" s="11">
        <v>75.666666666666671</v>
      </c>
      <c r="C3634">
        <v>1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0</v>
      </c>
    </row>
    <row r="3667" spans="1:3" x14ac:dyDescent="0.35">
      <c r="A3667" s="1">
        <v>77</v>
      </c>
      <c r="B3667" s="11">
        <v>76.354166666666671</v>
      </c>
      <c r="C3667">
        <v>0</v>
      </c>
    </row>
    <row r="3668" spans="1:3" x14ac:dyDescent="0.35">
      <c r="A3668" s="1">
        <v>77</v>
      </c>
      <c r="B3668" s="11">
        <v>76.375</v>
      </c>
      <c r="C3668">
        <v>0</v>
      </c>
    </row>
    <row r="3669" spans="1:3" x14ac:dyDescent="0.35">
      <c r="A3669" s="1">
        <v>77</v>
      </c>
      <c r="B3669" s="11">
        <v>76.395833333333343</v>
      </c>
      <c r="C3669">
        <v>0</v>
      </c>
    </row>
    <row r="3670" spans="1:3" x14ac:dyDescent="0.35">
      <c r="A3670" s="1">
        <v>77</v>
      </c>
      <c r="B3670" s="11">
        <v>76.416666666666671</v>
      </c>
      <c r="C3670">
        <v>0</v>
      </c>
    </row>
    <row r="3671" spans="1:3" x14ac:dyDescent="0.35">
      <c r="A3671" s="1">
        <v>77</v>
      </c>
      <c r="B3671" s="11">
        <v>76.4375</v>
      </c>
      <c r="C3671">
        <v>0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1</v>
      </c>
    </row>
    <row r="3682" spans="1:3" x14ac:dyDescent="0.35">
      <c r="A3682" s="1">
        <v>77</v>
      </c>
      <c r="B3682" s="11">
        <v>76.666666666666671</v>
      </c>
      <c r="C3682">
        <v>1</v>
      </c>
    </row>
    <row r="3683" spans="1:3" x14ac:dyDescent="0.35">
      <c r="A3683" s="1">
        <v>77</v>
      </c>
      <c r="B3683" s="11">
        <v>76.6875</v>
      </c>
      <c r="C3683">
        <v>1</v>
      </c>
    </row>
    <row r="3684" spans="1:3" x14ac:dyDescent="0.35">
      <c r="A3684" s="1">
        <v>77</v>
      </c>
      <c r="B3684" s="11">
        <v>76.708333333333343</v>
      </c>
      <c r="C3684">
        <v>1</v>
      </c>
    </row>
    <row r="3685" spans="1:3" x14ac:dyDescent="0.35">
      <c r="A3685" s="1">
        <v>77</v>
      </c>
      <c r="B3685" s="11">
        <v>76.729166666666671</v>
      </c>
      <c r="C3685">
        <v>1</v>
      </c>
    </row>
    <row r="3686" spans="1:3" x14ac:dyDescent="0.35">
      <c r="A3686" s="1">
        <v>77</v>
      </c>
      <c r="B3686" s="11">
        <v>76.75</v>
      </c>
      <c r="C3686">
        <v>1</v>
      </c>
    </row>
    <row r="3687" spans="1:3" x14ac:dyDescent="0.35">
      <c r="A3687" s="1">
        <v>77</v>
      </c>
      <c r="B3687" s="11">
        <v>76.770833333333343</v>
      </c>
      <c r="C3687">
        <v>1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1</v>
      </c>
    </row>
    <row r="3717" spans="1:3" x14ac:dyDescent="0.35">
      <c r="A3717" s="1">
        <v>78</v>
      </c>
      <c r="B3717" s="11">
        <v>77.395833333333343</v>
      </c>
      <c r="C3717">
        <v>1</v>
      </c>
    </row>
    <row r="3718" spans="1:3" x14ac:dyDescent="0.35">
      <c r="A3718" s="1">
        <v>78</v>
      </c>
      <c r="B3718" s="11">
        <v>77.416666666666671</v>
      </c>
      <c r="C3718">
        <v>1</v>
      </c>
    </row>
    <row r="3719" spans="1:3" x14ac:dyDescent="0.35">
      <c r="A3719" s="1">
        <v>78</v>
      </c>
      <c r="B3719" s="11">
        <v>77.4375</v>
      </c>
      <c r="C3719">
        <v>1</v>
      </c>
    </row>
    <row r="3720" spans="1:3" x14ac:dyDescent="0.35">
      <c r="A3720" s="1">
        <v>78</v>
      </c>
      <c r="B3720" s="11">
        <v>77.458333333333343</v>
      </c>
      <c r="C3720">
        <v>1</v>
      </c>
    </row>
    <row r="3721" spans="1:3" x14ac:dyDescent="0.35">
      <c r="A3721" s="1">
        <v>78</v>
      </c>
      <c r="B3721" s="11">
        <v>77.479166666666671</v>
      </c>
      <c r="C3721">
        <v>1</v>
      </c>
    </row>
    <row r="3722" spans="1:3" x14ac:dyDescent="0.35">
      <c r="A3722" s="1">
        <v>78</v>
      </c>
      <c r="B3722" s="11">
        <v>77.5</v>
      </c>
      <c r="C3722">
        <v>1</v>
      </c>
    </row>
    <row r="3723" spans="1:3" x14ac:dyDescent="0.35">
      <c r="A3723" s="1">
        <v>78</v>
      </c>
      <c r="B3723" s="11">
        <v>77.520833333333343</v>
      </c>
      <c r="C3723">
        <v>1</v>
      </c>
    </row>
    <row r="3724" spans="1:3" x14ac:dyDescent="0.35">
      <c r="A3724" s="1">
        <v>78</v>
      </c>
      <c r="B3724" s="11">
        <v>77.541666666666671</v>
      </c>
      <c r="C3724">
        <v>1</v>
      </c>
    </row>
    <row r="3725" spans="1:3" x14ac:dyDescent="0.35">
      <c r="A3725" s="1">
        <v>78</v>
      </c>
      <c r="B3725" s="11">
        <v>77.5625</v>
      </c>
      <c r="C3725">
        <v>1</v>
      </c>
    </row>
    <row r="3726" spans="1:3" x14ac:dyDescent="0.35">
      <c r="A3726" s="1">
        <v>78</v>
      </c>
      <c r="B3726" s="11">
        <v>77.583333333333343</v>
      </c>
      <c r="C3726">
        <v>1</v>
      </c>
    </row>
    <row r="3727" spans="1:3" x14ac:dyDescent="0.35">
      <c r="A3727" s="1">
        <v>78</v>
      </c>
      <c r="B3727" s="11">
        <v>77.604166666666671</v>
      </c>
      <c r="C3727">
        <v>1</v>
      </c>
    </row>
    <row r="3728" spans="1:3" x14ac:dyDescent="0.35">
      <c r="A3728" s="1">
        <v>78</v>
      </c>
      <c r="B3728" s="11">
        <v>77.625</v>
      </c>
      <c r="C3728">
        <v>1</v>
      </c>
    </row>
    <row r="3729" spans="1:3" x14ac:dyDescent="0.35">
      <c r="A3729" s="1">
        <v>78</v>
      </c>
      <c r="B3729" s="11">
        <v>77.645833333333343</v>
      </c>
      <c r="C3729">
        <v>1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0</v>
      </c>
    </row>
    <row r="3732" spans="1:3" x14ac:dyDescent="0.35">
      <c r="A3732" s="1">
        <v>78</v>
      </c>
      <c r="B3732" s="11">
        <v>77.708333333333343</v>
      </c>
      <c r="C3732">
        <v>0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1</v>
      </c>
    </row>
    <row r="3761" spans="1:3" x14ac:dyDescent="0.35">
      <c r="A3761" s="1">
        <v>79</v>
      </c>
      <c r="B3761" s="11">
        <v>78.3125</v>
      </c>
      <c r="C3761">
        <v>1</v>
      </c>
    </row>
    <row r="3762" spans="1:3" x14ac:dyDescent="0.35">
      <c r="A3762" s="1">
        <v>79</v>
      </c>
      <c r="B3762" s="11">
        <v>78.333333333333343</v>
      </c>
      <c r="C3762">
        <v>1</v>
      </c>
    </row>
    <row r="3763" spans="1:3" x14ac:dyDescent="0.35">
      <c r="A3763" s="1">
        <v>79</v>
      </c>
      <c r="B3763" s="11">
        <v>78.354166666666671</v>
      </c>
      <c r="C3763">
        <v>1</v>
      </c>
    </row>
    <row r="3764" spans="1:3" x14ac:dyDescent="0.35">
      <c r="A3764" s="1">
        <v>79</v>
      </c>
      <c r="B3764" s="11">
        <v>78.375</v>
      </c>
      <c r="C3764">
        <v>1</v>
      </c>
    </row>
    <row r="3765" spans="1:3" x14ac:dyDescent="0.35">
      <c r="A3765" s="1">
        <v>79</v>
      </c>
      <c r="B3765" s="11">
        <v>78.395833333333343</v>
      </c>
      <c r="C3765">
        <v>1</v>
      </c>
    </row>
    <row r="3766" spans="1:3" x14ac:dyDescent="0.35">
      <c r="A3766" s="1">
        <v>79</v>
      </c>
      <c r="B3766" s="11">
        <v>78.416666666666671</v>
      </c>
      <c r="C3766">
        <v>1</v>
      </c>
    </row>
    <row r="3767" spans="1:3" x14ac:dyDescent="0.35">
      <c r="A3767" s="1">
        <v>79</v>
      </c>
      <c r="B3767" s="11">
        <v>78.4375</v>
      </c>
      <c r="C3767">
        <v>0</v>
      </c>
    </row>
    <row r="3768" spans="1:3" x14ac:dyDescent="0.35">
      <c r="A3768" s="1">
        <v>79</v>
      </c>
      <c r="B3768" s="11">
        <v>78.458333333333343</v>
      </c>
      <c r="C3768">
        <v>0</v>
      </c>
    </row>
    <row r="3769" spans="1:3" x14ac:dyDescent="0.35">
      <c r="A3769" s="1">
        <v>79</v>
      </c>
      <c r="B3769" s="11">
        <v>78.479166666666671</v>
      </c>
      <c r="C3769">
        <v>0</v>
      </c>
    </row>
    <row r="3770" spans="1:3" x14ac:dyDescent="0.35">
      <c r="A3770" s="1">
        <v>79</v>
      </c>
      <c r="B3770" s="11">
        <v>78.5</v>
      </c>
      <c r="C3770">
        <v>0</v>
      </c>
    </row>
    <row r="3771" spans="1:3" x14ac:dyDescent="0.35">
      <c r="A3771" s="1">
        <v>79</v>
      </c>
      <c r="B3771" s="11">
        <v>78.520833333333343</v>
      </c>
      <c r="C3771">
        <v>0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0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1</v>
      </c>
    </row>
    <row r="3785" spans="1:3" x14ac:dyDescent="0.35">
      <c r="A3785" s="1">
        <v>79</v>
      </c>
      <c r="B3785" s="11">
        <v>78.8125</v>
      </c>
      <c r="C3785">
        <v>1</v>
      </c>
    </row>
    <row r="3786" spans="1:3" x14ac:dyDescent="0.35">
      <c r="A3786" s="1">
        <v>79</v>
      </c>
      <c r="B3786" s="11">
        <v>78.833333333333343</v>
      </c>
      <c r="C3786">
        <v>1</v>
      </c>
    </row>
    <row r="3787" spans="1:3" x14ac:dyDescent="0.35">
      <c r="A3787" s="1">
        <v>79</v>
      </c>
      <c r="B3787" s="11">
        <v>78.854166666666671</v>
      </c>
      <c r="C3787">
        <v>1</v>
      </c>
    </row>
    <row r="3788" spans="1:3" x14ac:dyDescent="0.35">
      <c r="A3788" s="1">
        <v>79</v>
      </c>
      <c r="B3788" s="11">
        <v>78.875</v>
      </c>
      <c r="C3788">
        <v>1</v>
      </c>
    </row>
    <row r="3789" spans="1:3" x14ac:dyDescent="0.35">
      <c r="A3789" s="1">
        <v>79</v>
      </c>
      <c r="B3789" s="11">
        <v>78.895833333333343</v>
      </c>
      <c r="C3789">
        <v>1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0</v>
      </c>
    </row>
    <row r="3811" spans="1:3" x14ac:dyDescent="0.35">
      <c r="A3811" s="1">
        <v>80</v>
      </c>
      <c r="B3811" s="11">
        <v>79.354166666666671</v>
      </c>
      <c r="C3811">
        <v>0</v>
      </c>
    </row>
    <row r="3812" spans="1:3" x14ac:dyDescent="0.35">
      <c r="A3812" s="1">
        <v>80</v>
      </c>
      <c r="B3812" s="11">
        <v>79.375</v>
      </c>
      <c r="C3812">
        <v>0</v>
      </c>
    </row>
    <row r="3813" spans="1:3" x14ac:dyDescent="0.35">
      <c r="A3813" s="1">
        <v>80</v>
      </c>
      <c r="B3813" s="11">
        <v>79.395833333333343</v>
      </c>
      <c r="C3813">
        <v>0</v>
      </c>
    </row>
    <row r="3814" spans="1:3" x14ac:dyDescent="0.35">
      <c r="A3814" s="1">
        <v>80</v>
      </c>
      <c r="B3814" s="11">
        <v>79.416666666666671</v>
      </c>
      <c r="C3814">
        <v>0</v>
      </c>
    </row>
    <row r="3815" spans="1:3" x14ac:dyDescent="0.35">
      <c r="A3815" s="1">
        <v>80</v>
      </c>
      <c r="B3815" s="11">
        <v>79.4375</v>
      </c>
      <c r="C3815">
        <v>0</v>
      </c>
    </row>
    <row r="3816" spans="1:3" x14ac:dyDescent="0.35">
      <c r="A3816" s="1">
        <v>80</v>
      </c>
      <c r="B3816" s="11">
        <v>79.458333333333343</v>
      </c>
      <c r="C3816">
        <v>0</v>
      </c>
    </row>
    <row r="3817" spans="1:3" x14ac:dyDescent="0.35">
      <c r="A3817" s="1">
        <v>80</v>
      </c>
      <c r="B3817" s="11">
        <v>79.479166666666671</v>
      </c>
      <c r="C3817">
        <v>0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0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1</v>
      </c>
    </row>
    <row r="3824" spans="1:3" x14ac:dyDescent="0.35">
      <c r="A3824" s="1">
        <v>80</v>
      </c>
      <c r="B3824" s="11">
        <v>79.625</v>
      </c>
      <c r="C3824">
        <v>1</v>
      </c>
    </row>
    <row r="3825" spans="1:3" x14ac:dyDescent="0.35">
      <c r="A3825" s="1">
        <v>80</v>
      </c>
      <c r="B3825" s="11">
        <v>79.645833333333343</v>
      </c>
      <c r="C3825">
        <v>1</v>
      </c>
    </row>
    <row r="3826" spans="1:3" x14ac:dyDescent="0.35">
      <c r="A3826" s="1">
        <v>80</v>
      </c>
      <c r="B3826" s="11">
        <v>79.666666666666671</v>
      </c>
      <c r="C3826">
        <v>1</v>
      </c>
    </row>
    <row r="3827" spans="1:3" x14ac:dyDescent="0.35">
      <c r="A3827" s="1">
        <v>80</v>
      </c>
      <c r="B3827" s="11">
        <v>79.6875</v>
      </c>
      <c r="C3827">
        <v>1</v>
      </c>
    </row>
    <row r="3828" spans="1:3" x14ac:dyDescent="0.35">
      <c r="A3828" s="1">
        <v>80</v>
      </c>
      <c r="B3828" s="11">
        <v>79.708333333333343</v>
      </c>
      <c r="C3828">
        <v>1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1</v>
      </c>
    </row>
    <row r="3862" spans="1:3" x14ac:dyDescent="0.35">
      <c r="A3862" s="1">
        <v>81</v>
      </c>
      <c r="B3862" s="11">
        <v>80.416666666666671</v>
      </c>
      <c r="C3862">
        <v>1</v>
      </c>
    </row>
    <row r="3863" spans="1:3" x14ac:dyDescent="0.35">
      <c r="A3863" s="1">
        <v>81</v>
      </c>
      <c r="B3863" s="11">
        <v>80.4375</v>
      </c>
      <c r="C3863">
        <v>1</v>
      </c>
    </row>
    <row r="3864" spans="1:3" x14ac:dyDescent="0.35">
      <c r="A3864" s="1">
        <v>81</v>
      </c>
      <c r="B3864" s="11">
        <v>80.458333333333343</v>
      </c>
      <c r="C3864">
        <v>1</v>
      </c>
    </row>
    <row r="3865" spans="1:3" x14ac:dyDescent="0.35">
      <c r="A3865" s="1">
        <v>81</v>
      </c>
      <c r="B3865" s="11">
        <v>80.479166666666671</v>
      </c>
      <c r="C3865">
        <v>1</v>
      </c>
    </row>
    <row r="3866" spans="1:3" x14ac:dyDescent="0.35">
      <c r="A3866" s="1">
        <v>81</v>
      </c>
      <c r="B3866" s="11">
        <v>80.5</v>
      </c>
      <c r="C3866">
        <v>1</v>
      </c>
    </row>
    <row r="3867" spans="1:3" x14ac:dyDescent="0.35">
      <c r="A3867" s="1">
        <v>81</v>
      </c>
      <c r="B3867" s="11">
        <v>80.520833333333343</v>
      </c>
      <c r="C3867">
        <v>1</v>
      </c>
    </row>
    <row r="3868" spans="1:3" x14ac:dyDescent="0.35">
      <c r="A3868" s="1">
        <v>81</v>
      </c>
      <c r="B3868" s="11">
        <v>80.541666666666671</v>
      </c>
      <c r="C3868">
        <v>1</v>
      </c>
    </row>
    <row r="3869" spans="1:3" x14ac:dyDescent="0.35">
      <c r="A3869" s="1">
        <v>81</v>
      </c>
      <c r="B3869" s="11">
        <v>80.5625</v>
      </c>
      <c r="C3869">
        <v>1</v>
      </c>
    </row>
    <row r="3870" spans="1:3" x14ac:dyDescent="0.35">
      <c r="A3870" s="1">
        <v>81</v>
      </c>
      <c r="B3870" s="11">
        <v>80.583333333333343</v>
      </c>
      <c r="C3870">
        <v>1</v>
      </c>
    </row>
    <row r="3871" spans="1:3" x14ac:dyDescent="0.35">
      <c r="A3871" s="1">
        <v>81</v>
      </c>
      <c r="B3871" s="11">
        <v>80.604166666666671</v>
      </c>
      <c r="C3871">
        <v>1</v>
      </c>
    </row>
    <row r="3872" spans="1:3" x14ac:dyDescent="0.35">
      <c r="A3872" s="1">
        <v>81</v>
      </c>
      <c r="B3872" s="11">
        <v>80.625</v>
      </c>
      <c r="C3872">
        <v>1</v>
      </c>
    </row>
    <row r="3873" spans="1:3" x14ac:dyDescent="0.35">
      <c r="A3873" s="1">
        <v>81</v>
      </c>
      <c r="B3873" s="11">
        <v>80.645833333333343</v>
      </c>
      <c r="C3873">
        <v>1</v>
      </c>
    </row>
    <row r="3874" spans="1:3" x14ac:dyDescent="0.35">
      <c r="A3874" s="1">
        <v>81</v>
      </c>
      <c r="B3874" s="11">
        <v>80.666666666666671</v>
      </c>
      <c r="C3874">
        <v>1</v>
      </c>
    </row>
    <row r="3875" spans="1:3" x14ac:dyDescent="0.35">
      <c r="A3875" s="1">
        <v>81</v>
      </c>
      <c r="B3875" s="11">
        <v>80.6875</v>
      </c>
      <c r="C3875">
        <v>1</v>
      </c>
    </row>
    <row r="3876" spans="1:3" x14ac:dyDescent="0.35">
      <c r="A3876" s="1">
        <v>81</v>
      </c>
      <c r="B3876" s="11">
        <v>80.708333333333343</v>
      </c>
      <c r="C3876">
        <v>1</v>
      </c>
    </row>
    <row r="3877" spans="1:3" x14ac:dyDescent="0.35">
      <c r="A3877" s="1">
        <v>81</v>
      </c>
      <c r="B3877" s="11">
        <v>80.729166666666671</v>
      </c>
      <c r="C3877">
        <v>1</v>
      </c>
    </row>
    <row r="3878" spans="1:3" x14ac:dyDescent="0.35">
      <c r="A3878" s="1">
        <v>81</v>
      </c>
      <c r="B3878" s="11">
        <v>80.75</v>
      </c>
      <c r="C3878">
        <v>1</v>
      </c>
    </row>
    <row r="3879" spans="1:3" x14ac:dyDescent="0.35">
      <c r="A3879" s="1">
        <v>81</v>
      </c>
      <c r="B3879" s="11">
        <v>80.770833333333343</v>
      </c>
      <c r="C3879">
        <v>1</v>
      </c>
    </row>
    <row r="3880" spans="1:3" x14ac:dyDescent="0.35">
      <c r="A3880" s="1">
        <v>81</v>
      </c>
      <c r="B3880" s="11">
        <v>80.791666666666671</v>
      </c>
      <c r="C3880">
        <v>1</v>
      </c>
    </row>
    <row r="3881" spans="1:3" x14ac:dyDescent="0.35">
      <c r="A3881" s="1">
        <v>81</v>
      </c>
      <c r="B3881" s="11">
        <v>80.8125</v>
      </c>
      <c r="C3881">
        <v>1</v>
      </c>
    </row>
    <row r="3882" spans="1:3" x14ac:dyDescent="0.35">
      <c r="A3882" s="1">
        <v>81</v>
      </c>
      <c r="B3882" s="11">
        <v>80.833333333333343</v>
      </c>
      <c r="C3882">
        <v>1</v>
      </c>
    </row>
    <row r="3883" spans="1:3" x14ac:dyDescent="0.35">
      <c r="A3883" s="1">
        <v>81</v>
      </c>
      <c r="B3883" s="11">
        <v>80.854166666666671</v>
      </c>
      <c r="C3883">
        <v>1</v>
      </c>
    </row>
    <row r="3884" spans="1:3" x14ac:dyDescent="0.35">
      <c r="A3884" s="1">
        <v>81</v>
      </c>
      <c r="B3884" s="11">
        <v>80.875</v>
      </c>
      <c r="C3884">
        <v>1</v>
      </c>
    </row>
    <row r="3885" spans="1:3" x14ac:dyDescent="0.35">
      <c r="A3885" s="1">
        <v>81</v>
      </c>
      <c r="B3885" s="11">
        <v>80.895833333333343</v>
      </c>
      <c r="C3885">
        <v>1</v>
      </c>
    </row>
    <row r="3886" spans="1:3" x14ac:dyDescent="0.35">
      <c r="A3886" s="1">
        <v>81</v>
      </c>
      <c r="B3886" s="11">
        <v>80.916666666666671</v>
      </c>
      <c r="C3886">
        <v>1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0</v>
      </c>
    </row>
    <row r="3907" spans="1:3" x14ac:dyDescent="0.35">
      <c r="A3907" s="1">
        <v>82</v>
      </c>
      <c r="B3907" s="11">
        <v>81.354166666666671</v>
      </c>
      <c r="C3907">
        <v>0</v>
      </c>
    </row>
    <row r="3908" spans="1:3" x14ac:dyDescent="0.35">
      <c r="A3908" s="1">
        <v>82</v>
      </c>
      <c r="B3908" s="11">
        <v>81.375</v>
      </c>
      <c r="C3908">
        <v>0</v>
      </c>
    </row>
    <row r="3909" spans="1:3" x14ac:dyDescent="0.35">
      <c r="A3909" s="1">
        <v>82</v>
      </c>
      <c r="B3909" s="11">
        <v>81.395833333333343</v>
      </c>
      <c r="C3909">
        <v>0</v>
      </c>
    </row>
    <row r="3910" spans="1:3" x14ac:dyDescent="0.35">
      <c r="A3910" s="1">
        <v>82</v>
      </c>
      <c r="B3910" s="11">
        <v>81.416666666666671</v>
      </c>
      <c r="C3910">
        <v>0</v>
      </c>
    </row>
    <row r="3911" spans="1:3" x14ac:dyDescent="0.35">
      <c r="A3911" s="1">
        <v>82</v>
      </c>
      <c r="B3911" s="11">
        <v>81.4375</v>
      </c>
      <c r="C3911">
        <v>0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1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0</v>
      </c>
    </row>
    <row r="3917" spans="1:3" x14ac:dyDescent="0.35">
      <c r="A3917" s="1">
        <v>82</v>
      </c>
      <c r="B3917" s="11">
        <v>81.5625</v>
      </c>
      <c r="C3917">
        <v>1</v>
      </c>
    </row>
    <row r="3918" spans="1:3" x14ac:dyDescent="0.35">
      <c r="A3918" s="1">
        <v>82</v>
      </c>
      <c r="B3918" s="11">
        <v>81.583333333333343</v>
      </c>
      <c r="C3918">
        <v>1</v>
      </c>
    </row>
    <row r="3919" spans="1:3" x14ac:dyDescent="0.35">
      <c r="A3919" s="1">
        <v>82</v>
      </c>
      <c r="B3919" s="11">
        <v>81.604166666666671</v>
      </c>
      <c r="C3919">
        <v>0</v>
      </c>
    </row>
    <row r="3920" spans="1:3" x14ac:dyDescent="0.35">
      <c r="A3920" s="1">
        <v>82</v>
      </c>
      <c r="B3920" s="11">
        <v>81.625</v>
      </c>
      <c r="C3920">
        <v>0</v>
      </c>
    </row>
    <row r="3921" spans="1:3" x14ac:dyDescent="0.35">
      <c r="A3921" s="1">
        <v>82</v>
      </c>
      <c r="B3921" s="11">
        <v>81.645833333333343</v>
      </c>
      <c r="C3921">
        <v>0</v>
      </c>
    </row>
    <row r="3922" spans="1:3" x14ac:dyDescent="0.35">
      <c r="A3922" s="1">
        <v>82</v>
      </c>
      <c r="B3922" s="11">
        <v>81.666666666666671</v>
      </c>
      <c r="C3922">
        <v>0</v>
      </c>
    </row>
    <row r="3923" spans="1:3" x14ac:dyDescent="0.35">
      <c r="A3923" s="1">
        <v>82</v>
      </c>
      <c r="B3923" s="11">
        <v>81.6875</v>
      </c>
      <c r="C3923">
        <v>0</v>
      </c>
    </row>
    <row r="3924" spans="1:3" x14ac:dyDescent="0.35">
      <c r="A3924" s="1">
        <v>82</v>
      </c>
      <c r="B3924" s="11">
        <v>81.708333333333343</v>
      </c>
      <c r="C3924">
        <v>0</v>
      </c>
    </row>
    <row r="3925" spans="1:3" x14ac:dyDescent="0.35">
      <c r="A3925" s="1">
        <v>82</v>
      </c>
      <c r="B3925" s="11">
        <v>81.729166666666671</v>
      </c>
      <c r="C3925">
        <v>0</v>
      </c>
    </row>
    <row r="3926" spans="1:3" x14ac:dyDescent="0.35">
      <c r="A3926" s="1">
        <v>82</v>
      </c>
      <c r="B3926" s="11">
        <v>81.75</v>
      </c>
      <c r="C3926">
        <v>0</v>
      </c>
    </row>
    <row r="3927" spans="1:3" x14ac:dyDescent="0.35">
      <c r="A3927" s="1">
        <v>82</v>
      </c>
      <c r="B3927" s="11">
        <v>81.770833333333343</v>
      </c>
      <c r="C3927">
        <v>0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1</v>
      </c>
    </row>
    <row r="3930" spans="1:3" x14ac:dyDescent="0.35">
      <c r="A3930" s="1">
        <v>82</v>
      </c>
      <c r="B3930" s="11">
        <v>81.833333333333343</v>
      </c>
      <c r="C3930">
        <v>1</v>
      </c>
    </row>
    <row r="3931" spans="1:3" x14ac:dyDescent="0.35">
      <c r="A3931" s="1">
        <v>82</v>
      </c>
      <c r="B3931" s="11">
        <v>81.854166666666671</v>
      </c>
      <c r="C3931">
        <v>1</v>
      </c>
    </row>
    <row r="3932" spans="1:3" x14ac:dyDescent="0.35">
      <c r="A3932" s="1">
        <v>82</v>
      </c>
      <c r="B3932" s="11">
        <v>81.875</v>
      </c>
      <c r="C3932">
        <v>1</v>
      </c>
    </row>
    <row r="3933" spans="1:3" x14ac:dyDescent="0.35">
      <c r="A3933" s="1">
        <v>82</v>
      </c>
      <c r="B3933" s="11">
        <v>81.895833333333343</v>
      </c>
      <c r="C3933">
        <v>1</v>
      </c>
    </row>
    <row r="3934" spans="1:3" x14ac:dyDescent="0.35">
      <c r="A3934" s="1">
        <v>82</v>
      </c>
      <c r="B3934" s="11">
        <v>81.916666666666671</v>
      </c>
      <c r="C3934">
        <v>1</v>
      </c>
    </row>
    <row r="3935" spans="1:3" x14ac:dyDescent="0.35">
      <c r="A3935" s="1">
        <v>82</v>
      </c>
      <c r="B3935" s="11">
        <v>81.9375</v>
      </c>
      <c r="C3935">
        <v>1</v>
      </c>
    </row>
    <row r="3936" spans="1:3" x14ac:dyDescent="0.35">
      <c r="A3936" s="1">
        <v>82</v>
      </c>
      <c r="B3936" s="11">
        <v>81.958333333333343</v>
      </c>
      <c r="C3936">
        <v>1</v>
      </c>
    </row>
    <row r="3937" spans="1:3" x14ac:dyDescent="0.35">
      <c r="A3937" s="1">
        <v>82</v>
      </c>
      <c r="B3937" s="11">
        <v>81.979166666666671</v>
      </c>
      <c r="C3937">
        <v>1</v>
      </c>
    </row>
    <row r="3938" spans="1:3" x14ac:dyDescent="0.35">
      <c r="A3938" s="1">
        <v>83</v>
      </c>
      <c r="B3938" s="11">
        <v>82</v>
      </c>
      <c r="C3938">
        <v>1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1</v>
      </c>
    </row>
    <row r="3957" spans="1:3" x14ac:dyDescent="0.35">
      <c r="A3957" s="1">
        <v>83</v>
      </c>
      <c r="B3957" s="11">
        <v>82.395833333333343</v>
      </c>
      <c r="C3957">
        <v>1</v>
      </c>
    </row>
    <row r="3958" spans="1:3" x14ac:dyDescent="0.35">
      <c r="A3958" s="1">
        <v>83</v>
      </c>
      <c r="B3958" s="11">
        <v>82.416666666666671</v>
      </c>
      <c r="C3958">
        <v>1</v>
      </c>
    </row>
    <row r="3959" spans="1:3" x14ac:dyDescent="0.35">
      <c r="A3959" s="1">
        <v>83</v>
      </c>
      <c r="B3959" s="11">
        <v>82.4375</v>
      </c>
      <c r="C3959">
        <v>1</v>
      </c>
    </row>
    <row r="3960" spans="1:3" x14ac:dyDescent="0.35">
      <c r="A3960" s="1">
        <v>83</v>
      </c>
      <c r="B3960" s="11">
        <v>82.458333333333343</v>
      </c>
      <c r="C3960">
        <v>1</v>
      </c>
    </row>
    <row r="3961" spans="1:3" x14ac:dyDescent="0.35">
      <c r="A3961" s="1">
        <v>83</v>
      </c>
      <c r="B3961" s="11">
        <v>82.479166666666671</v>
      </c>
      <c r="C3961">
        <v>1</v>
      </c>
    </row>
    <row r="3962" spans="1:3" x14ac:dyDescent="0.35">
      <c r="A3962" s="1">
        <v>83</v>
      </c>
      <c r="B3962" s="11">
        <v>82.5</v>
      </c>
      <c r="C3962">
        <v>0</v>
      </c>
    </row>
    <row r="3963" spans="1:3" x14ac:dyDescent="0.35">
      <c r="A3963" s="1">
        <v>83</v>
      </c>
      <c r="B3963" s="11">
        <v>82.520833333333343</v>
      </c>
      <c r="C3963">
        <v>0</v>
      </c>
    </row>
    <row r="3964" spans="1:3" x14ac:dyDescent="0.35">
      <c r="A3964" s="1">
        <v>83</v>
      </c>
      <c r="B3964" s="11">
        <v>82.541666666666671</v>
      </c>
      <c r="C3964">
        <v>0</v>
      </c>
    </row>
    <row r="3965" spans="1:3" x14ac:dyDescent="0.35">
      <c r="A3965" s="1">
        <v>83</v>
      </c>
      <c r="B3965" s="11">
        <v>82.5625</v>
      </c>
      <c r="C3965">
        <v>0</v>
      </c>
    </row>
    <row r="3966" spans="1:3" x14ac:dyDescent="0.35">
      <c r="A3966" s="1">
        <v>83</v>
      </c>
      <c r="B3966" s="11">
        <v>82.583333333333343</v>
      </c>
      <c r="C3966">
        <v>0</v>
      </c>
    </row>
    <row r="3967" spans="1:3" x14ac:dyDescent="0.35">
      <c r="A3967" s="1">
        <v>83</v>
      </c>
      <c r="B3967" s="11">
        <v>82.604166666666671</v>
      </c>
      <c r="C3967">
        <v>0</v>
      </c>
    </row>
    <row r="3968" spans="1:3" x14ac:dyDescent="0.35">
      <c r="A3968" s="1">
        <v>83</v>
      </c>
      <c r="B3968" s="11">
        <v>82.625</v>
      </c>
      <c r="C3968">
        <v>0</v>
      </c>
    </row>
    <row r="3969" spans="1:3" x14ac:dyDescent="0.35">
      <c r="A3969" s="1">
        <v>83</v>
      </c>
      <c r="B3969" s="11">
        <v>82.645833333333343</v>
      </c>
      <c r="C3969">
        <v>0</v>
      </c>
    </row>
    <row r="3970" spans="1:3" x14ac:dyDescent="0.35">
      <c r="A3970" s="1">
        <v>83</v>
      </c>
      <c r="B3970" s="11">
        <v>82.666666666666671</v>
      </c>
      <c r="C3970">
        <v>0</v>
      </c>
    </row>
    <row r="3971" spans="1:3" x14ac:dyDescent="0.35">
      <c r="A3971" s="1">
        <v>83</v>
      </c>
      <c r="B3971" s="11">
        <v>82.6875</v>
      </c>
      <c r="C3971">
        <v>1</v>
      </c>
    </row>
    <row r="3972" spans="1:3" x14ac:dyDescent="0.35">
      <c r="A3972" s="1">
        <v>83</v>
      </c>
      <c r="B3972" s="11">
        <v>82.708333333333343</v>
      </c>
      <c r="C3972">
        <v>1</v>
      </c>
    </row>
    <row r="3973" spans="1:3" x14ac:dyDescent="0.35">
      <c r="A3973" s="1">
        <v>83</v>
      </c>
      <c r="B3973" s="11">
        <v>82.729166666666671</v>
      </c>
      <c r="C3973">
        <v>1</v>
      </c>
    </row>
    <row r="3974" spans="1:3" x14ac:dyDescent="0.35">
      <c r="A3974" s="1">
        <v>83</v>
      </c>
      <c r="B3974" s="11">
        <v>82.75</v>
      </c>
      <c r="C3974">
        <v>1</v>
      </c>
    </row>
    <row r="3975" spans="1:3" x14ac:dyDescent="0.35">
      <c r="A3975" s="1">
        <v>83</v>
      </c>
      <c r="B3975" s="11">
        <v>82.770833333333343</v>
      </c>
      <c r="C3975">
        <v>1</v>
      </c>
    </row>
    <row r="3976" spans="1:3" x14ac:dyDescent="0.35">
      <c r="A3976" s="1">
        <v>83</v>
      </c>
      <c r="B3976" s="11">
        <v>82.791666666666671</v>
      </c>
      <c r="C3976">
        <v>1</v>
      </c>
    </row>
    <row r="3977" spans="1:3" x14ac:dyDescent="0.35">
      <c r="A3977" s="1">
        <v>83</v>
      </c>
      <c r="B3977" s="11">
        <v>82.8125</v>
      </c>
      <c r="C3977">
        <v>1</v>
      </c>
    </row>
    <row r="3978" spans="1:3" x14ac:dyDescent="0.35">
      <c r="A3978" s="1">
        <v>83</v>
      </c>
      <c r="B3978" s="11">
        <v>82.833333333333343</v>
      </c>
      <c r="C3978">
        <v>1</v>
      </c>
    </row>
    <row r="3979" spans="1:3" x14ac:dyDescent="0.35">
      <c r="A3979" s="1">
        <v>83</v>
      </c>
      <c r="B3979" s="11">
        <v>82.854166666666671</v>
      </c>
      <c r="C3979">
        <v>1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0</v>
      </c>
    </row>
    <row r="3987" spans="1:3" x14ac:dyDescent="0.35">
      <c r="A3987" s="1">
        <v>84</v>
      </c>
      <c r="B3987" s="11">
        <v>83.020833333333343</v>
      </c>
      <c r="C3987">
        <v>0</v>
      </c>
    </row>
    <row r="3988" spans="1:3" x14ac:dyDescent="0.35">
      <c r="A3988" s="1">
        <v>84</v>
      </c>
      <c r="B3988" s="11">
        <v>83.041666666666671</v>
      </c>
      <c r="C3988">
        <v>0</v>
      </c>
    </row>
    <row r="3989" spans="1:3" x14ac:dyDescent="0.35">
      <c r="A3989" s="1">
        <v>84</v>
      </c>
      <c r="B3989" s="11">
        <v>83.0625</v>
      </c>
      <c r="C3989">
        <v>0</v>
      </c>
    </row>
    <row r="3990" spans="1:3" x14ac:dyDescent="0.35">
      <c r="A3990" s="1">
        <v>84</v>
      </c>
      <c r="B3990" s="11">
        <v>83.083333333333343</v>
      </c>
      <c r="C3990">
        <v>0</v>
      </c>
    </row>
    <row r="3991" spans="1:3" x14ac:dyDescent="0.35">
      <c r="A3991" s="1">
        <v>84</v>
      </c>
      <c r="B3991" s="11">
        <v>83.104166666666671</v>
      </c>
      <c r="C3991">
        <v>0</v>
      </c>
    </row>
    <row r="3992" spans="1:3" x14ac:dyDescent="0.35">
      <c r="A3992" s="1">
        <v>84</v>
      </c>
      <c r="B3992" s="11">
        <v>83.125</v>
      </c>
      <c r="C3992">
        <v>0</v>
      </c>
    </row>
    <row r="3993" spans="1:3" x14ac:dyDescent="0.35">
      <c r="A3993" s="1">
        <v>84</v>
      </c>
      <c r="B3993" s="11">
        <v>83.145833333333343</v>
      </c>
      <c r="C3993">
        <v>0</v>
      </c>
    </row>
    <row r="3994" spans="1:3" x14ac:dyDescent="0.35">
      <c r="A3994" s="1">
        <v>84</v>
      </c>
      <c r="B3994" s="11">
        <v>83.166666666666671</v>
      </c>
      <c r="C3994">
        <v>0</v>
      </c>
    </row>
    <row r="3995" spans="1:3" x14ac:dyDescent="0.35">
      <c r="A3995" s="1">
        <v>84</v>
      </c>
      <c r="B3995" s="11">
        <v>83.1875</v>
      </c>
      <c r="C3995">
        <v>0</v>
      </c>
    </row>
    <row r="3996" spans="1:3" x14ac:dyDescent="0.35">
      <c r="A3996" s="1">
        <v>84</v>
      </c>
      <c r="B3996" s="11">
        <v>83.208333333333343</v>
      </c>
      <c r="C3996">
        <v>0</v>
      </c>
    </row>
    <row r="3997" spans="1:3" x14ac:dyDescent="0.35">
      <c r="A3997" s="1">
        <v>84</v>
      </c>
      <c r="B3997" s="11">
        <v>83.229166666666671</v>
      </c>
      <c r="C3997">
        <v>0</v>
      </c>
    </row>
    <row r="3998" spans="1:3" x14ac:dyDescent="0.35">
      <c r="A3998" s="1">
        <v>84</v>
      </c>
      <c r="B3998" s="11">
        <v>83.25</v>
      </c>
      <c r="C3998">
        <v>0</v>
      </c>
    </row>
    <row r="3999" spans="1:3" x14ac:dyDescent="0.35">
      <c r="A3999" s="1">
        <v>84</v>
      </c>
      <c r="B3999" s="11">
        <v>83.270833333333343</v>
      </c>
      <c r="C3999">
        <v>0</v>
      </c>
    </row>
    <row r="4000" spans="1:3" x14ac:dyDescent="0.35">
      <c r="A4000" s="1">
        <v>84</v>
      </c>
      <c r="B4000" s="11">
        <v>83.291666666666671</v>
      </c>
      <c r="C4000">
        <v>0</v>
      </c>
    </row>
    <row r="4001" spans="1:3" x14ac:dyDescent="0.35">
      <c r="A4001" s="1">
        <v>84</v>
      </c>
      <c r="B4001" s="11">
        <v>83.3125</v>
      </c>
      <c r="C4001">
        <v>0</v>
      </c>
    </row>
    <row r="4002" spans="1:3" x14ac:dyDescent="0.35">
      <c r="A4002" s="1">
        <v>84</v>
      </c>
      <c r="B4002" s="11">
        <v>83.333333333333343</v>
      </c>
      <c r="C4002">
        <v>0</v>
      </c>
    </row>
    <row r="4003" spans="1:3" x14ac:dyDescent="0.35">
      <c r="A4003" s="1">
        <v>84</v>
      </c>
      <c r="B4003" s="11">
        <v>83.354166666666671</v>
      </c>
      <c r="C4003">
        <v>0</v>
      </c>
    </row>
    <row r="4004" spans="1:3" x14ac:dyDescent="0.35">
      <c r="A4004" s="1">
        <v>84</v>
      </c>
      <c r="B4004" s="11">
        <v>83.375</v>
      </c>
      <c r="C4004">
        <v>0</v>
      </c>
    </row>
    <row r="4005" spans="1:3" x14ac:dyDescent="0.35">
      <c r="A4005" s="1">
        <v>84</v>
      </c>
      <c r="B4005" s="11">
        <v>83.395833333333343</v>
      </c>
      <c r="C4005">
        <v>0</v>
      </c>
    </row>
    <row r="4006" spans="1:3" x14ac:dyDescent="0.35">
      <c r="A4006" s="1">
        <v>84</v>
      </c>
      <c r="B4006" s="11">
        <v>83.416666666666671</v>
      </c>
      <c r="C4006">
        <v>1</v>
      </c>
    </row>
    <row r="4007" spans="1:3" x14ac:dyDescent="0.35">
      <c r="A4007" s="1">
        <v>84</v>
      </c>
      <c r="B4007" s="11">
        <v>83.4375</v>
      </c>
      <c r="C4007">
        <v>1</v>
      </c>
    </row>
    <row r="4008" spans="1:3" x14ac:dyDescent="0.35">
      <c r="A4008" s="1">
        <v>84</v>
      </c>
      <c r="B4008" s="11">
        <v>83.458333333333343</v>
      </c>
      <c r="C4008">
        <v>1</v>
      </c>
    </row>
    <row r="4009" spans="1:3" x14ac:dyDescent="0.35">
      <c r="A4009" s="1">
        <v>84</v>
      </c>
      <c r="B4009" s="11">
        <v>83.479166666666671</v>
      </c>
      <c r="C4009">
        <v>1</v>
      </c>
    </row>
    <row r="4010" spans="1:3" x14ac:dyDescent="0.35">
      <c r="A4010" s="1">
        <v>84</v>
      </c>
      <c r="B4010" s="11">
        <v>83.5</v>
      </c>
      <c r="C4010">
        <v>1</v>
      </c>
    </row>
    <row r="4011" spans="1:3" x14ac:dyDescent="0.35">
      <c r="A4011" s="1">
        <v>84</v>
      </c>
      <c r="B4011" s="11">
        <v>83.520833333333343</v>
      </c>
      <c r="C4011">
        <v>1</v>
      </c>
    </row>
    <row r="4012" spans="1:3" x14ac:dyDescent="0.35">
      <c r="A4012" s="1">
        <v>84</v>
      </c>
      <c r="B4012" s="11">
        <v>83.541666666666671</v>
      </c>
      <c r="C4012">
        <v>1</v>
      </c>
    </row>
    <row r="4013" spans="1:3" x14ac:dyDescent="0.35">
      <c r="A4013" s="1">
        <v>84</v>
      </c>
      <c r="B4013" s="11">
        <v>83.5625</v>
      </c>
      <c r="C4013">
        <v>1</v>
      </c>
    </row>
    <row r="4014" spans="1:3" x14ac:dyDescent="0.35">
      <c r="A4014" s="1">
        <v>84</v>
      </c>
      <c r="B4014" s="11">
        <v>83.583333333333343</v>
      </c>
      <c r="C4014">
        <v>1</v>
      </c>
    </row>
    <row r="4015" spans="1:3" x14ac:dyDescent="0.35">
      <c r="A4015" s="1">
        <v>84</v>
      </c>
      <c r="B4015" s="11">
        <v>83.604166666666671</v>
      </c>
      <c r="C4015">
        <v>1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1</v>
      </c>
    </row>
    <row r="4027" spans="1:3" x14ac:dyDescent="0.35">
      <c r="A4027" s="1">
        <v>84</v>
      </c>
      <c r="B4027" s="11">
        <v>83.854166666666671</v>
      </c>
      <c r="C4027">
        <v>1</v>
      </c>
    </row>
    <row r="4028" spans="1:3" x14ac:dyDescent="0.35">
      <c r="A4028" s="1">
        <v>84</v>
      </c>
      <c r="B4028" s="11">
        <v>83.875</v>
      </c>
      <c r="C4028">
        <v>1</v>
      </c>
    </row>
    <row r="4029" spans="1:3" x14ac:dyDescent="0.35">
      <c r="A4029" s="1">
        <v>84</v>
      </c>
      <c r="B4029" s="11">
        <v>83.895833333333343</v>
      </c>
      <c r="C4029">
        <v>1</v>
      </c>
    </row>
    <row r="4030" spans="1:3" x14ac:dyDescent="0.35">
      <c r="A4030" s="1">
        <v>84</v>
      </c>
      <c r="B4030" s="11">
        <v>83.916666666666671</v>
      </c>
      <c r="C4030">
        <v>1</v>
      </c>
    </row>
    <row r="4031" spans="1:3" x14ac:dyDescent="0.35">
      <c r="A4031" s="1">
        <v>84</v>
      </c>
      <c r="B4031" s="11">
        <v>83.9375</v>
      </c>
      <c r="C4031">
        <v>1</v>
      </c>
    </row>
    <row r="4032" spans="1:3" x14ac:dyDescent="0.35">
      <c r="A4032" s="1">
        <v>84</v>
      </c>
      <c r="B4032" s="11">
        <v>83.958333333333343</v>
      </c>
      <c r="C4032">
        <v>1</v>
      </c>
    </row>
    <row r="4033" spans="1:3" x14ac:dyDescent="0.35">
      <c r="A4033" s="1">
        <v>84</v>
      </c>
      <c r="B4033" s="11">
        <v>83.979166666666671</v>
      </c>
      <c r="C4033">
        <v>1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0</v>
      </c>
    </row>
    <row r="4057" spans="1:3" x14ac:dyDescent="0.35">
      <c r="A4057" s="1">
        <v>85</v>
      </c>
      <c r="B4057" s="11">
        <v>84.479166666666671</v>
      </c>
      <c r="C4057">
        <v>0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0</v>
      </c>
    </row>
    <row r="4062" spans="1:3" x14ac:dyDescent="0.35">
      <c r="A4062" s="1">
        <v>85</v>
      </c>
      <c r="B4062" s="11">
        <v>84.583333333333343</v>
      </c>
      <c r="C4062">
        <v>0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0</v>
      </c>
    </row>
    <row r="4069" spans="1:3" x14ac:dyDescent="0.35">
      <c r="A4069" s="1">
        <v>85</v>
      </c>
      <c r="B4069" s="11">
        <v>84.729166666666671</v>
      </c>
      <c r="C4069">
        <v>0</v>
      </c>
    </row>
    <row r="4070" spans="1:3" x14ac:dyDescent="0.35">
      <c r="A4070" s="1">
        <v>85</v>
      </c>
      <c r="B4070" s="11">
        <v>84.75</v>
      </c>
      <c r="C4070">
        <v>0</v>
      </c>
    </row>
    <row r="4071" spans="1:3" x14ac:dyDescent="0.35">
      <c r="A4071" s="1">
        <v>85</v>
      </c>
      <c r="B4071" s="11">
        <v>84.770833333333343</v>
      </c>
      <c r="C4071">
        <v>0</v>
      </c>
    </row>
    <row r="4072" spans="1:3" x14ac:dyDescent="0.35">
      <c r="A4072" s="1">
        <v>85</v>
      </c>
      <c r="B4072" s="11">
        <v>84.791666666666671</v>
      </c>
      <c r="C4072">
        <v>0</v>
      </c>
    </row>
    <row r="4073" spans="1:3" x14ac:dyDescent="0.35">
      <c r="A4073" s="1">
        <v>85</v>
      </c>
      <c r="B4073" s="11">
        <v>84.8125</v>
      </c>
      <c r="C4073">
        <v>0</v>
      </c>
    </row>
    <row r="4074" spans="1:3" x14ac:dyDescent="0.35">
      <c r="A4074" s="1">
        <v>85</v>
      </c>
      <c r="B4074" s="11">
        <v>84.833333333333343</v>
      </c>
      <c r="C4074">
        <v>0</v>
      </c>
    </row>
    <row r="4075" spans="1:3" x14ac:dyDescent="0.35">
      <c r="A4075" s="1">
        <v>85</v>
      </c>
      <c r="B4075" s="11">
        <v>84.854166666666671</v>
      </c>
      <c r="C4075">
        <v>0</v>
      </c>
    </row>
    <row r="4076" spans="1:3" x14ac:dyDescent="0.35">
      <c r="A4076" s="1">
        <v>85</v>
      </c>
      <c r="B4076" s="11">
        <v>84.875</v>
      </c>
      <c r="C4076">
        <v>0</v>
      </c>
    </row>
    <row r="4077" spans="1:3" x14ac:dyDescent="0.35">
      <c r="A4077" s="1">
        <v>85</v>
      </c>
      <c r="B4077" s="11">
        <v>84.895833333333343</v>
      </c>
      <c r="C4077">
        <v>0</v>
      </c>
    </row>
    <row r="4078" spans="1:3" x14ac:dyDescent="0.35">
      <c r="A4078" s="1">
        <v>85</v>
      </c>
      <c r="B4078" s="11">
        <v>84.916666666666671</v>
      </c>
      <c r="C4078">
        <v>0</v>
      </c>
    </row>
    <row r="4079" spans="1:3" x14ac:dyDescent="0.35">
      <c r="A4079" s="1">
        <v>85</v>
      </c>
      <c r="B4079" s="11">
        <v>84.9375</v>
      </c>
      <c r="C4079">
        <v>0</v>
      </c>
    </row>
    <row r="4080" spans="1:3" x14ac:dyDescent="0.35">
      <c r="A4080" s="1">
        <v>85</v>
      </c>
      <c r="B4080" s="11">
        <v>84.958333333333343</v>
      </c>
      <c r="C4080">
        <v>0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1</v>
      </c>
    </row>
    <row r="4099" spans="1:3" x14ac:dyDescent="0.35">
      <c r="A4099" s="1">
        <v>86</v>
      </c>
      <c r="B4099" s="11">
        <v>85.354166666666671</v>
      </c>
      <c r="C4099">
        <v>0</v>
      </c>
    </row>
    <row r="4100" spans="1:3" x14ac:dyDescent="0.35">
      <c r="A4100" s="1">
        <v>86</v>
      </c>
      <c r="B4100" s="11">
        <v>85.375</v>
      </c>
      <c r="C4100">
        <v>0</v>
      </c>
    </row>
    <row r="4101" spans="1:3" x14ac:dyDescent="0.35">
      <c r="A4101" s="1">
        <v>86</v>
      </c>
      <c r="B4101" s="11">
        <v>85.395833333333343</v>
      </c>
      <c r="C4101">
        <v>0</v>
      </c>
    </row>
    <row r="4102" spans="1:3" x14ac:dyDescent="0.35">
      <c r="A4102" s="1">
        <v>86</v>
      </c>
      <c r="B4102" s="11">
        <v>85.416666666666671</v>
      </c>
      <c r="C4102">
        <v>0</v>
      </c>
    </row>
    <row r="4103" spans="1:3" x14ac:dyDescent="0.35">
      <c r="A4103" s="1">
        <v>86</v>
      </c>
      <c r="B4103" s="11">
        <v>85.4375</v>
      </c>
      <c r="C4103">
        <v>0</v>
      </c>
    </row>
    <row r="4104" spans="1:3" x14ac:dyDescent="0.35">
      <c r="A4104" s="1">
        <v>86</v>
      </c>
      <c r="B4104" s="11">
        <v>85.458333333333343</v>
      </c>
      <c r="C4104">
        <v>0</v>
      </c>
    </row>
    <row r="4105" spans="1:3" x14ac:dyDescent="0.35">
      <c r="A4105" s="1">
        <v>86</v>
      </c>
      <c r="B4105" s="11">
        <v>85.479166666666671</v>
      </c>
      <c r="C4105">
        <v>0</v>
      </c>
    </row>
    <row r="4106" spans="1:3" x14ac:dyDescent="0.35">
      <c r="A4106" s="1">
        <v>86</v>
      </c>
      <c r="B4106" s="11">
        <v>85.5</v>
      </c>
      <c r="C4106">
        <v>0</v>
      </c>
    </row>
    <row r="4107" spans="1:3" x14ac:dyDescent="0.35">
      <c r="A4107" s="1">
        <v>86</v>
      </c>
      <c r="B4107" s="11">
        <v>85.520833333333343</v>
      </c>
      <c r="C4107">
        <v>0</v>
      </c>
    </row>
    <row r="4108" spans="1:3" x14ac:dyDescent="0.35">
      <c r="A4108" s="1">
        <v>86</v>
      </c>
      <c r="B4108" s="11">
        <v>85.541666666666671</v>
      </c>
      <c r="C4108">
        <v>0</v>
      </c>
    </row>
    <row r="4109" spans="1:3" x14ac:dyDescent="0.35">
      <c r="A4109" s="1">
        <v>86</v>
      </c>
      <c r="B4109" s="11">
        <v>85.5625</v>
      </c>
      <c r="C4109">
        <v>0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1</v>
      </c>
    </row>
    <row r="4113" spans="1:3" x14ac:dyDescent="0.35">
      <c r="A4113" s="1">
        <v>86</v>
      </c>
      <c r="B4113" s="11">
        <v>85.645833333333343</v>
      </c>
      <c r="C4113">
        <v>1</v>
      </c>
    </row>
    <row r="4114" spans="1:3" x14ac:dyDescent="0.35">
      <c r="A4114" s="1">
        <v>86</v>
      </c>
      <c r="B4114" s="11">
        <v>85.666666666666671</v>
      </c>
      <c r="C4114">
        <v>1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0</v>
      </c>
    </row>
    <row r="4117" spans="1:3" x14ac:dyDescent="0.35">
      <c r="A4117" s="1">
        <v>86</v>
      </c>
      <c r="B4117" s="11">
        <v>85.729166666666671</v>
      </c>
      <c r="C4117">
        <v>0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1</v>
      </c>
    </row>
    <row r="4124" spans="1:3" x14ac:dyDescent="0.35">
      <c r="A4124" s="1">
        <v>86</v>
      </c>
      <c r="B4124" s="11">
        <v>85.875</v>
      </c>
      <c r="C4124">
        <v>1</v>
      </c>
    </row>
    <row r="4125" spans="1:3" x14ac:dyDescent="0.35">
      <c r="A4125" s="1">
        <v>86</v>
      </c>
      <c r="B4125" s="11">
        <v>85.895833333333343</v>
      </c>
      <c r="C4125">
        <v>1</v>
      </c>
    </row>
    <row r="4126" spans="1:3" x14ac:dyDescent="0.35">
      <c r="A4126" s="1">
        <v>86</v>
      </c>
      <c r="B4126" s="11">
        <v>85.916666666666671</v>
      </c>
      <c r="C4126">
        <v>1</v>
      </c>
    </row>
    <row r="4127" spans="1:3" x14ac:dyDescent="0.35">
      <c r="A4127" s="1">
        <v>86</v>
      </c>
      <c r="B4127" s="11">
        <v>85.9375</v>
      </c>
      <c r="C4127">
        <v>1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0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1</v>
      </c>
    </row>
    <row r="4153" spans="1:3" x14ac:dyDescent="0.35">
      <c r="A4153" s="1">
        <v>87</v>
      </c>
      <c r="B4153" s="11">
        <v>86.479166666666671</v>
      </c>
      <c r="C4153">
        <v>1</v>
      </c>
    </row>
    <row r="4154" spans="1:3" x14ac:dyDescent="0.35">
      <c r="A4154" s="1">
        <v>87</v>
      </c>
      <c r="B4154" s="11">
        <v>86.5</v>
      </c>
      <c r="C4154">
        <v>0</v>
      </c>
    </row>
    <row r="4155" spans="1:3" x14ac:dyDescent="0.35">
      <c r="A4155" s="1">
        <v>87</v>
      </c>
      <c r="B4155" s="11">
        <v>86.520833333333343</v>
      </c>
      <c r="C4155">
        <v>0</v>
      </c>
    </row>
    <row r="4156" spans="1:3" x14ac:dyDescent="0.35">
      <c r="A4156" s="1">
        <v>87</v>
      </c>
      <c r="B4156" s="11">
        <v>86.541666666666671</v>
      </c>
      <c r="C4156">
        <v>0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1</v>
      </c>
    </row>
    <row r="4159" spans="1:3" x14ac:dyDescent="0.35">
      <c r="A4159" s="1">
        <v>87</v>
      </c>
      <c r="B4159" s="11">
        <v>86.604166666666671</v>
      </c>
      <c r="C4159">
        <v>1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1</v>
      </c>
    </row>
    <row r="4162" spans="1:3" x14ac:dyDescent="0.35">
      <c r="A4162" s="1">
        <v>87</v>
      </c>
      <c r="B4162" s="11">
        <v>86.666666666666671</v>
      </c>
      <c r="C4162">
        <v>1</v>
      </c>
    </row>
    <row r="4163" spans="1:3" x14ac:dyDescent="0.35">
      <c r="A4163" s="1">
        <v>87</v>
      </c>
      <c r="B4163" s="11">
        <v>86.6875</v>
      </c>
      <c r="C4163">
        <v>1</v>
      </c>
    </row>
    <row r="4164" spans="1:3" x14ac:dyDescent="0.35">
      <c r="A4164" s="1">
        <v>87</v>
      </c>
      <c r="B4164" s="11">
        <v>86.708333333333343</v>
      </c>
      <c r="C4164">
        <v>1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1</v>
      </c>
    </row>
    <row r="4172" spans="1:3" x14ac:dyDescent="0.35">
      <c r="A4172" s="1">
        <v>87</v>
      </c>
      <c r="B4172" s="11">
        <v>86.875</v>
      </c>
      <c r="C4172">
        <v>1</v>
      </c>
    </row>
    <row r="4173" spans="1:3" x14ac:dyDescent="0.35">
      <c r="A4173" s="1">
        <v>87</v>
      </c>
      <c r="B4173" s="11">
        <v>86.895833333333343</v>
      </c>
      <c r="C4173">
        <v>1</v>
      </c>
    </row>
    <row r="4174" spans="1:3" x14ac:dyDescent="0.35">
      <c r="A4174" s="1">
        <v>87</v>
      </c>
      <c r="B4174" s="11">
        <v>86.916666666666671</v>
      </c>
      <c r="C4174">
        <v>1</v>
      </c>
    </row>
    <row r="4175" spans="1:3" x14ac:dyDescent="0.35">
      <c r="A4175" s="1">
        <v>87</v>
      </c>
      <c r="B4175" s="11">
        <v>86.9375</v>
      </c>
      <c r="C4175">
        <v>1</v>
      </c>
    </row>
    <row r="4176" spans="1:3" x14ac:dyDescent="0.35">
      <c r="A4176" s="1">
        <v>87</v>
      </c>
      <c r="B4176" s="11">
        <v>86.958333333333343</v>
      </c>
      <c r="C4176">
        <v>1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1</v>
      </c>
    </row>
    <row r="4179" spans="1:3" x14ac:dyDescent="0.35">
      <c r="A4179" s="1">
        <v>88</v>
      </c>
      <c r="B4179" s="11">
        <v>87.020833333333343</v>
      </c>
      <c r="C4179">
        <v>1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1</v>
      </c>
    </row>
    <row r="4197" spans="1:3" x14ac:dyDescent="0.35">
      <c r="A4197" s="1">
        <v>88</v>
      </c>
      <c r="B4197" s="11">
        <v>87.395833333333343</v>
      </c>
      <c r="C4197">
        <v>1</v>
      </c>
    </row>
    <row r="4198" spans="1:3" x14ac:dyDescent="0.35">
      <c r="A4198" s="1">
        <v>88</v>
      </c>
      <c r="B4198" s="11">
        <v>87.416666666666671</v>
      </c>
      <c r="C4198">
        <v>1</v>
      </c>
    </row>
    <row r="4199" spans="1:3" x14ac:dyDescent="0.35">
      <c r="A4199" s="1">
        <v>88</v>
      </c>
      <c r="B4199" s="11">
        <v>87.4375</v>
      </c>
      <c r="C4199">
        <v>1</v>
      </c>
    </row>
    <row r="4200" spans="1:3" x14ac:dyDescent="0.35">
      <c r="A4200" s="1">
        <v>88</v>
      </c>
      <c r="B4200" s="11">
        <v>87.458333333333343</v>
      </c>
      <c r="C4200">
        <v>1</v>
      </c>
    </row>
    <row r="4201" spans="1:3" x14ac:dyDescent="0.35">
      <c r="A4201" s="1">
        <v>88</v>
      </c>
      <c r="B4201" s="11">
        <v>87.479166666666671</v>
      </c>
      <c r="C4201">
        <v>1</v>
      </c>
    </row>
    <row r="4202" spans="1:3" x14ac:dyDescent="0.35">
      <c r="A4202" s="1">
        <v>88</v>
      </c>
      <c r="B4202" s="11">
        <v>87.5</v>
      </c>
      <c r="C4202">
        <v>1</v>
      </c>
    </row>
    <row r="4203" spans="1:3" x14ac:dyDescent="0.35">
      <c r="A4203" s="1">
        <v>88</v>
      </c>
      <c r="B4203" s="11">
        <v>87.520833333333343</v>
      </c>
      <c r="C4203">
        <v>1</v>
      </c>
    </row>
    <row r="4204" spans="1:3" x14ac:dyDescent="0.35">
      <c r="A4204" s="1">
        <v>88</v>
      </c>
      <c r="B4204" s="11">
        <v>87.541666666666671</v>
      </c>
      <c r="C4204">
        <v>1</v>
      </c>
    </row>
    <row r="4205" spans="1:3" x14ac:dyDescent="0.35">
      <c r="A4205" s="1">
        <v>88</v>
      </c>
      <c r="B4205" s="11">
        <v>87.5625</v>
      </c>
      <c r="C4205">
        <v>1</v>
      </c>
    </row>
    <row r="4206" spans="1:3" x14ac:dyDescent="0.35">
      <c r="A4206" s="1">
        <v>88</v>
      </c>
      <c r="B4206" s="11">
        <v>87.583333333333343</v>
      </c>
      <c r="C4206">
        <v>1</v>
      </c>
    </row>
    <row r="4207" spans="1:3" x14ac:dyDescent="0.35">
      <c r="A4207" s="1">
        <v>88</v>
      </c>
      <c r="B4207" s="11">
        <v>87.604166666666671</v>
      </c>
      <c r="C4207">
        <v>1</v>
      </c>
    </row>
    <row r="4208" spans="1:3" x14ac:dyDescent="0.35">
      <c r="A4208" s="1">
        <v>88</v>
      </c>
      <c r="B4208" s="11">
        <v>87.625</v>
      </c>
      <c r="C4208">
        <v>1</v>
      </c>
    </row>
    <row r="4209" spans="1:3" x14ac:dyDescent="0.35">
      <c r="A4209" s="1">
        <v>88</v>
      </c>
      <c r="B4209" s="11">
        <v>87.645833333333343</v>
      </c>
      <c r="C4209">
        <v>1</v>
      </c>
    </row>
    <row r="4210" spans="1:3" x14ac:dyDescent="0.35">
      <c r="A4210" s="1">
        <v>88</v>
      </c>
      <c r="B4210" s="11">
        <v>87.666666666666671</v>
      </c>
      <c r="C4210">
        <v>1</v>
      </c>
    </row>
    <row r="4211" spans="1:3" x14ac:dyDescent="0.35">
      <c r="A4211" s="1">
        <v>88</v>
      </c>
      <c r="B4211" s="11">
        <v>87.6875</v>
      </c>
      <c r="C4211">
        <v>1</v>
      </c>
    </row>
    <row r="4212" spans="1:3" x14ac:dyDescent="0.35">
      <c r="A4212" s="1">
        <v>88</v>
      </c>
      <c r="B4212" s="11">
        <v>87.708333333333343</v>
      </c>
      <c r="C4212">
        <v>1</v>
      </c>
    </row>
    <row r="4213" spans="1:3" x14ac:dyDescent="0.35">
      <c r="A4213" s="1">
        <v>88</v>
      </c>
      <c r="B4213" s="11">
        <v>87.729166666666671</v>
      </c>
      <c r="C4213">
        <v>1</v>
      </c>
    </row>
    <row r="4214" spans="1:3" x14ac:dyDescent="0.35">
      <c r="A4214" s="1">
        <v>88</v>
      </c>
      <c r="B4214" s="11">
        <v>87.75</v>
      </c>
      <c r="C4214">
        <v>1</v>
      </c>
    </row>
    <row r="4215" spans="1:3" x14ac:dyDescent="0.35">
      <c r="A4215" s="1">
        <v>88</v>
      </c>
      <c r="B4215" s="11">
        <v>87.770833333333343</v>
      </c>
      <c r="C4215">
        <v>1</v>
      </c>
    </row>
    <row r="4216" spans="1:3" x14ac:dyDescent="0.35">
      <c r="A4216" s="1">
        <v>88</v>
      </c>
      <c r="B4216" s="11">
        <v>87.791666666666671</v>
      </c>
      <c r="C4216">
        <v>1</v>
      </c>
    </row>
    <row r="4217" spans="1:3" x14ac:dyDescent="0.35">
      <c r="A4217" s="1">
        <v>88</v>
      </c>
      <c r="B4217" s="11">
        <v>87.8125</v>
      </c>
      <c r="C4217">
        <v>1</v>
      </c>
    </row>
    <row r="4218" spans="1:3" x14ac:dyDescent="0.35">
      <c r="A4218" s="1">
        <v>88</v>
      </c>
      <c r="B4218" s="11">
        <v>87.833333333333343</v>
      </c>
      <c r="C4218">
        <v>1</v>
      </c>
    </row>
    <row r="4219" spans="1:3" x14ac:dyDescent="0.35">
      <c r="A4219" s="1">
        <v>88</v>
      </c>
      <c r="B4219" s="11">
        <v>87.854166666666671</v>
      </c>
      <c r="C4219">
        <v>1</v>
      </c>
    </row>
    <row r="4220" spans="1:3" x14ac:dyDescent="0.35">
      <c r="A4220" s="1">
        <v>88</v>
      </c>
      <c r="B4220" s="11">
        <v>87.875</v>
      </c>
      <c r="C4220">
        <v>1</v>
      </c>
    </row>
    <row r="4221" spans="1:3" x14ac:dyDescent="0.35">
      <c r="A4221" s="1">
        <v>88</v>
      </c>
      <c r="B4221" s="11">
        <v>87.895833333333343</v>
      </c>
      <c r="C4221">
        <v>1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0</v>
      </c>
    </row>
    <row r="4244" spans="1:3" x14ac:dyDescent="0.35">
      <c r="A4244" s="1">
        <v>89</v>
      </c>
      <c r="B4244" s="11">
        <v>88.375</v>
      </c>
      <c r="C4244">
        <v>0</v>
      </c>
    </row>
    <row r="4245" spans="1:3" x14ac:dyDescent="0.35">
      <c r="A4245" s="1">
        <v>89</v>
      </c>
      <c r="B4245" s="11">
        <v>88.395833333333343</v>
      </c>
      <c r="C4245">
        <v>0</v>
      </c>
    </row>
    <row r="4246" spans="1:3" x14ac:dyDescent="0.35">
      <c r="A4246" s="1">
        <v>89</v>
      </c>
      <c r="B4246" s="11">
        <v>88.416666666666671</v>
      </c>
      <c r="C4246">
        <v>0</v>
      </c>
    </row>
    <row r="4247" spans="1:3" x14ac:dyDescent="0.35">
      <c r="A4247" s="1">
        <v>89</v>
      </c>
      <c r="B4247" s="11">
        <v>88.4375</v>
      </c>
      <c r="C4247">
        <v>0</v>
      </c>
    </row>
    <row r="4248" spans="1:3" x14ac:dyDescent="0.35">
      <c r="A4248" s="1">
        <v>89</v>
      </c>
      <c r="B4248" s="11">
        <v>88.458333333333343</v>
      </c>
      <c r="C4248">
        <v>0</v>
      </c>
    </row>
    <row r="4249" spans="1:3" x14ac:dyDescent="0.35">
      <c r="A4249" s="1">
        <v>89</v>
      </c>
      <c r="B4249" s="11">
        <v>88.479166666666671</v>
      </c>
      <c r="C4249">
        <v>0</v>
      </c>
    </row>
    <row r="4250" spans="1:3" x14ac:dyDescent="0.35">
      <c r="A4250" s="1">
        <v>89</v>
      </c>
      <c r="B4250" s="11">
        <v>88.5</v>
      </c>
      <c r="C4250">
        <v>1</v>
      </c>
    </row>
    <row r="4251" spans="1:3" x14ac:dyDescent="0.35">
      <c r="A4251" s="1">
        <v>89</v>
      </c>
      <c r="B4251" s="11">
        <v>88.520833333333343</v>
      </c>
      <c r="C4251">
        <v>1</v>
      </c>
    </row>
    <row r="4252" spans="1:3" x14ac:dyDescent="0.35">
      <c r="A4252" s="1">
        <v>89</v>
      </c>
      <c r="B4252" s="11">
        <v>88.541666666666671</v>
      </c>
      <c r="C4252">
        <v>1</v>
      </c>
    </row>
    <row r="4253" spans="1:3" x14ac:dyDescent="0.35">
      <c r="A4253" s="1">
        <v>89</v>
      </c>
      <c r="B4253" s="11">
        <v>88.5625</v>
      </c>
      <c r="C4253">
        <v>1</v>
      </c>
    </row>
    <row r="4254" spans="1:3" x14ac:dyDescent="0.35">
      <c r="A4254" s="1">
        <v>89</v>
      </c>
      <c r="B4254" s="11">
        <v>88.583333333333343</v>
      </c>
      <c r="C4254">
        <v>1</v>
      </c>
    </row>
    <row r="4255" spans="1:3" x14ac:dyDescent="0.35">
      <c r="A4255" s="1">
        <v>89</v>
      </c>
      <c r="B4255" s="11">
        <v>88.604166666666671</v>
      </c>
      <c r="C4255">
        <v>1</v>
      </c>
    </row>
    <row r="4256" spans="1:3" x14ac:dyDescent="0.35">
      <c r="A4256" s="1">
        <v>89</v>
      </c>
      <c r="B4256" s="11">
        <v>88.625</v>
      </c>
      <c r="C4256">
        <v>1</v>
      </c>
    </row>
    <row r="4257" spans="1:3" x14ac:dyDescent="0.35">
      <c r="A4257" s="1">
        <v>89</v>
      </c>
      <c r="B4257" s="11">
        <v>88.645833333333343</v>
      </c>
      <c r="C4257">
        <v>1</v>
      </c>
    </row>
    <row r="4258" spans="1:3" x14ac:dyDescent="0.35">
      <c r="A4258" s="1">
        <v>89</v>
      </c>
      <c r="B4258" s="11">
        <v>88.666666666666671</v>
      </c>
      <c r="C4258">
        <v>1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1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1</v>
      </c>
    </row>
    <row r="4294" spans="1:3" x14ac:dyDescent="0.35">
      <c r="A4294" s="1">
        <v>90</v>
      </c>
      <c r="B4294" s="11">
        <v>89.416666666666671</v>
      </c>
      <c r="C4294">
        <v>1</v>
      </c>
    </row>
    <row r="4295" spans="1:3" x14ac:dyDescent="0.35">
      <c r="A4295" s="1">
        <v>90</v>
      </c>
      <c r="B4295" s="11">
        <v>89.4375</v>
      </c>
      <c r="C4295">
        <v>1</v>
      </c>
    </row>
    <row r="4296" spans="1:3" x14ac:dyDescent="0.35">
      <c r="A4296" s="1">
        <v>90</v>
      </c>
      <c r="B4296" s="11">
        <v>89.458333333333343</v>
      </c>
      <c r="C4296">
        <v>1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0</v>
      </c>
    </row>
    <row r="4301" spans="1:3" x14ac:dyDescent="0.35">
      <c r="A4301" s="1">
        <v>90</v>
      </c>
      <c r="B4301" s="11">
        <v>89.5625</v>
      </c>
      <c r="C4301">
        <v>0</v>
      </c>
    </row>
    <row r="4302" spans="1:3" x14ac:dyDescent="0.35">
      <c r="A4302" s="1">
        <v>90</v>
      </c>
      <c r="B4302" s="11">
        <v>89.583333333333343</v>
      </c>
      <c r="C4302">
        <v>0</v>
      </c>
    </row>
    <row r="4303" spans="1:3" x14ac:dyDescent="0.35">
      <c r="A4303" s="1">
        <v>90</v>
      </c>
      <c r="B4303" s="11">
        <v>89.604166666666671</v>
      </c>
      <c r="C4303">
        <v>0</v>
      </c>
    </row>
    <row r="4304" spans="1:3" x14ac:dyDescent="0.35">
      <c r="A4304" s="1">
        <v>90</v>
      </c>
      <c r="B4304" s="11">
        <v>89.625</v>
      </c>
      <c r="C4304">
        <v>0</v>
      </c>
    </row>
    <row r="4305" spans="1:3" x14ac:dyDescent="0.35">
      <c r="A4305" s="1">
        <v>90</v>
      </c>
      <c r="B4305" s="11">
        <v>89.645833333333343</v>
      </c>
      <c r="C4305">
        <v>0</v>
      </c>
    </row>
    <row r="4306" spans="1:3" x14ac:dyDescent="0.35">
      <c r="A4306" s="1">
        <v>90</v>
      </c>
      <c r="B4306" s="11">
        <v>89.666666666666671</v>
      </c>
      <c r="C4306">
        <v>0</v>
      </c>
    </row>
    <row r="4307" spans="1:3" x14ac:dyDescent="0.35">
      <c r="A4307" s="1">
        <v>90</v>
      </c>
      <c r="B4307" s="11">
        <v>89.6875</v>
      </c>
      <c r="C4307">
        <v>0</v>
      </c>
    </row>
    <row r="4308" spans="1:3" x14ac:dyDescent="0.35">
      <c r="A4308" s="1">
        <v>90</v>
      </c>
      <c r="B4308" s="11">
        <v>89.708333333333343</v>
      </c>
      <c r="C4308">
        <v>1</v>
      </c>
    </row>
    <row r="4309" spans="1:3" x14ac:dyDescent="0.35">
      <c r="A4309" s="1">
        <v>90</v>
      </c>
      <c r="B4309" s="11">
        <v>89.729166666666671</v>
      </c>
      <c r="C4309">
        <v>1</v>
      </c>
    </row>
    <row r="4310" spans="1:3" x14ac:dyDescent="0.35">
      <c r="A4310" s="1">
        <v>90</v>
      </c>
      <c r="B4310" s="11">
        <v>89.75</v>
      </c>
      <c r="C4310">
        <v>1</v>
      </c>
    </row>
    <row r="4311" spans="1:3" x14ac:dyDescent="0.35">
      <c r="A4311" s="1">
        <v>90</v>
      </c>
      <c r="B4311" s="11">
        <v>89.770833333333343</v>
      </c>
      <c r="C4311">
        <v>1</v>
      </c>
    </row>
    <row r="4312" spans="1:3" x14ac:dyDescent="0.35">
      <c r="A4312" s="1">
        <v>90</v>
      </c>
      <c r="B4312" s="11">
        <v>89.791666666666671</v>
      </c>
      <c r="C4312">
        <v>0</v>
      </c>
    </row>
    <row r="4313" spans="1:3" x14ac:dyDescent="0.35">
      <c r="A4313" s="1">
        <v>90</v>
      </c>
      <c r="B4313" s="11">
        <v>89.8125</v>
      </c>
      <c r="C4313">
        <v>0</v>
      </c>
    </row>
    <row r="4314" spans="1:3" x14ac:dyDescent="0.35">
      <c r="A4314" s="1">
        <v>90</v>
      </c>
      <c r="B4314" s="11">
        <v>89.833333333333343</v>
      </c>
      <c r="C4314">
        <v>0</v>
      </c>
    </row>
    <row r="4315" spans="1:3" x14ac:dyDescent="0.35">
      <c r="A4315" s="1">
        <v>90</v>
      </c>
      <c r="B4315" s="11">
        <v>89.854166666666671</v>
      </c>
      <c r="C4315">
        <v>0</v>
      </c>
    </row>
    <row r="4316" spans="1:3" x14ac:dyDescent="0.35">
      <c r="A4316" s="1">
        <v>90</v>
      </c>
      <c r="B4316" s="11">
        <v>89.875</v>
      </c>
      <c r="C4316">
        <v>0</v>
      </c>
    </row>
    <row r="4317" spans="1:3" x14ac:dyDescent="0.35">
      <c r="A4317" s="1">
        <v>90</v>
      </c>
      <c r="B4317" s="11">
        <v>89.895833333333343</v>
      </c>
      <c r="C4317">
        <v>0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0</v>
      </c>
    </row>
    <row r="4341" spans="1:3" x14ac:dyDescent="0.35">
      <c r="A4341" s="1">
        <v>91</v>
      </c>
      <c r="B4341" s="11">
        <v>90.395833333333343</v>
      </c>
      <c r="C4341">
        <v>0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0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0</v>
      </c>
    </row>
    <row r="4349" spans="1:3" x14ac:dyDescent="0.35">
      <c r="A4349" s="1">
        <v>91</v>
      </c>
      <c r="B4349" s="11">
        <v>90.5625</v>
      </c>
      <c r="C4349">
        <v>0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0</v>
      </c>
    </row>
    <row r="4354" spans="1:3" x14ac:dyDescent="0.35">
      <c r="A4354" s="1">
        <v>91</v>
      </c>
      <c r="B4354" s="11">
        <v>90.666666666666671</v>
      </c>
      <c r="C4354">
        <v>1</v>
      </c>
    </row>
    <row r="4355" spans="1:3" x14ac:dyDescent="0.35">
      <c r="A4355" s="1">
        <v>91</v>
      </c>
      <c r="B4355" s="11">
        <v>90.6875</v>
      </c>
      <c r="C4355">
        <v>1</v>
      </c>
    </row>
    <row r="4356" spans="1:3" x14ac:dyDescent="0.35">
      <c r="A4356" s="1">
        <v>91</v>
      </c>
      <c r="B4356" s="11">
        <v>90.708333333333343</v>
      </c>
      <c r="C4356">
        <v>1</v>
      </c>
    </row>
    <row r="4357" spans="1:3" x14ac:dyDescent="0.35">
      <c r="A4357" s="1">
        <v>91</v>
      </c>
      <c r="B4357" s="11">
        <v>90.729166666666671</v>
      </c>
      <c r="C4357">
        <v>1</v>
      </c>
    </row>
    <row r="4358" spans="1:3" x14ac:dyDescent="0.35">
      <c r="A4358" s="1">
        <v>91</v>
      </c>
      <c r="B4358" s="11">
        <v>90.75</v>
      </c>
      <c r="C4358">
        <v>1</v>
      </c>
    </row>
    <row r="4359" spans="1:3" x14ac:dyDescent="0.35">
      <c r="A4359" s="1">
        <v>91</v>
      </c>
      <c r="B4359" s="11">
        <v>90.770833333333343</v>
      </c>
      <c r="C4359">
        <v>1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1</v>
      </c>
    </row>
    <row r="4387" spans="1:3" x14ac:dyDescent="0.35">
      <c r="A4387" s="1">
        <v>92</v>
      </c>
      <c r="B4387" s="11">
        <v>91.354166666666671</v>
      </c>
      <c r="C4387">
        <v>1</v>
      </c>
    </row>
    <row r="4388" spans="1:3" x14ac:dyDescent="0.35">
      <c r="A4388" s="1">
        <v>92</v>
      </c>
      <c r="B4388" s="11">
        <v>91.375</v>
      </c>
      <c r="C4388">
        <v>1</v>
      </c>
    </row>
    <row r="4389" spans="1:3" x14ac:dyDescent="0.35">
      <c r="A4389" s="1">
        <v>92</v>
      </c>
      <c r="B4389" s="11">
        <v>91.395833333333343</v>
      </c>
      <c r="C4389">
        <v>1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0</v>
      </c>
    </row>
    <row r="4392" spans="1:3" x14ac:dyDescent="0.35">
      <c r="A4392" s="1">
        <v>92</v>
      </c>
      <c r="B4392" s="11">
        <v>91.458333333333343</v>
      </c>
      <c r="C4392">
        <v>1</v>
      </c>
    </row>
    <row r="4393" spans="1:3" x14ac:dyDescent="0.35">
      <c r="A4393" s="1">
        <v>92</v>
      </c>
      <c r="B4393" s="11">
        <v>91.479166666666671</v>
      </c>
      <c r="C4393">
        <v>1</v>
      </c>
    </row>
    <row r="4394" spans="1:3" x14ac:dyDescent="0.35">
      <c r="A4394" s="1">
        <v>92</v>
      </c>
      <c r="B4394" s="11">
        <v>91.5</v>
      </c>
      <c r="C4394">
        <v>1</v>
      </c>
    </row>
    <row r="4395" spans="1:3" x14ac:dyDescent="0.35">
      <c r="A4395" s="1">
        <v>92</v>
      </c>
      <c r="B4395" s="11">
        <v>91.520833333333343</v>
      </c>
      <c r="C4395">
        <v>1</v>
      </c>
    </row>
    <row r="4396" spans="1:3" x14ac:dyDescent="0.35">
      <c r="A4396" s="1">
        <v>92</v>
      </c>
      <c r="B4396" s="11">
        <v>91.541666666666671</v>
      </c>
      <c r="C4396">
        <v>1</v>
      </c>
    </row>
    <row r="4397" spans="1:3" x14ac:dyDescent="0.35">
      <c r="A4397" s="1">
        <v>92</v>
      </c>
      <c r="B4397" s="11">
        <v>91.5625</v>
      </c>
      <c r="C4397">
        <v>1</v>
      </c>
    </row>
    <row r="4398" spans="1:3" x14ac:dyDescent="0.35">
      <c r="A4398" s="1">
        <v>92</v>
      </c>
      <c r="B4398" s="11">
        <v>91.583333333333343</v>
      </c>
      <c r="C4398">
        <v>1</v>
      </c>
    </row>
    <row r="4399" spans="1:3" x14ac:dyDescent="0.35">
      <c r="A4399" s="1">
        <v>92</v>
      </c>
      <c r="B4399" s="11">
        <v>91.604166666666671</v>
      </c>
      <c r="C4399">
        <v>1</v>
      </c>
    </row>
    <row r="4400" spans="1:3" x14ac:dyDescent="0.35">
      <c r="A4400" s="1">
        <v>92</v>
      </c>
      <c r="B4400" s="11">
        <v>91.625</v>
      </c>
      <c r="C4400">
        <v>0</v>
      </c>
    </row>
    <row r="4401" spans="1:3" x14ac:dyDescent="0.35">
      <c r="A4401" s="1">
        <v>92</v>
      </c>
      <c r="B4401" s="11">
        <v>91.645833333333343</v>
      </c>
      <c r="C4401">
        <v>0</v>
      </c>
    </row>
    <row r="4402" spans="1:3" x14ac:dyDescent="0.35">
      <c r="A4402" s="1">
        <v>92</v>
      </c>
      <c r="B4402" s="11">
        <v>91.666666666666671</v>
      </c>
      <c r="C4402">
        <v>0</v>
      </c>
    </row>
    <row r="4403" spans="1:3" x14ac:dyDescent="0.35">
      <c r="A4403" s="1">
        <v>92</v>
      </c>
      <c r="B4403" s="11">
        <v>91.6875</v>
      </c>
      <c r="C4403">
        <v>0</v>
      </c>
    </row>
    <row r="4404" spans="1:3" x14ac:dyDescent="0.35">
      <c r="A4404" s="1">
        <v>92</v>
      </c>
      <c r="B4404" s="11">
        <v>91.708333333333343</v>
      </c>
      <c r="C4404">
        <v>0</v>
      </c>
    </row>
    <row r="4405" spans="1:3" x14ac:dyDescent="0.35">
      <c r="A4405" s="1">
        <v>92</v>
      </c>
      <c r="B4405" s="11">
        <v>91.729166666666671</v>
      </c>
      <c r="C4405">
        <v>0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1</v>
      </c>
    </row>
    <row r="4410" spans="1:3" x14ac:dyDescent="0.35">
      <c r="A4410" s="1">
        <v>92</v>
      </c>
      <c r="B4410" s="11">
        <v>91.833333333333343</v>
      </c>
      <c r="C4410">
        <v>1</v>
      </c>
    </row>
    <row r="4411" spans="1:3" x14ac:dyDescent="0.35">
      <c r="A4411" s="1">
        <v>92</v>
      </c>
      <c r="B4411" s="11">
        <v>91.854166666666671</v>
      </c>
      <c r="C4411">
        <v>1</v>
      </c>
    </row>
    <row r="4412" spans="1:3" x14ac:dyDescent="0.35">
      <c r="A4412" s="1">
        <v>92</v>
      </c>
      <c r="B4412" s="11">
        <v>91.875</v>
      </c>
      <c r="C4412">
        <v>1</v>
      </c>
    </row>
    <row r="4413" spans="1:3" x14ac:dyDescent="0.35">
      <c r="A4413" s="1">
        <v>92</v>
      </c>
      <c r="B4413" s="11">
        <v>91.895833333333343</v>
      </c>
      <c r="C4413">
        <v>1</v>
      </c>
    </row>
    <row r="4414" spans="1:3" x14ac:dyDescent="0.35">
      <c r="A4414" s="1">
        <v>92</v>
      </c>
      <c r="B4414" s="11">
        <v>91.916666666666671</v>
      </c>
      <c r="C4414">
        <v>1</v>
      </c>
    </row>
    <row r="4415" spans="1:3" x14ac:dyDescent="0.35">
      <c r="A4415" s="1">
        <v>92</v>
      </c>
      <c r="B4415" s="11">
        <v>91.9375</v>
      </c>
      <c r="C4415">
        <v>1</v>
      </c>
    </row>
    <row r="4416" spans="1:3" x14ac:dyDescent="0.35">
      <c r="A4416" s="1">
        <v>92</v>
      </c>
      <c r="B4416" s="11">
        <v>91.958333333333343</v>
      </c>
      <c r="C4416">
        <v>1</v>
      </c>
    </row>
    <row r="4417" spans="1:3" x14ac:dyDescent="0.35">
      <c r="A4417" s="1">
        <v>92</v>
      </c>
      <c r="B4417" s="11">
        <v>91.979166666666671</v>
      </c>
      <c r="C4417">
        <v>1</v>
      </c>
    </row>
    <row r="4418" spans="1:3" x14ac:dyDescent="0.35">
      <c r="A4418" s="1">
        <v>93</v>
      </c>
      <c r="B4418" s="11">
        <v>92</v>
      </c>
      <c r="C4418">
        <v>1</v>
      </c>
    </row>
    <row r="4419" spans="1:3" x14ac:dyDescent="0.35">
      <c r="A4419" s="1">
        <v>93</v>
      </c>
      <c r="B4419" s="11">
        <v>92.020833333333343</v>
      </c>
      <c r="C4419">
        <v>1</v>
      </c>
    </row>
    <row r="4420" spans="1:3" x14ac:dyDescent="0.35">
      <c r="A4420" s="1">
        <v>93</v>
      </c>
      <c r="B4420" s="11">
        <v>92.041666666666671</v>
      </c>
      <c r="C4420">
        <v>1</v>
      </c>
    </row>
    <row r="4421" spans="1:3" x14ac:dyDescent="0.35">
      <c r="A4421" s="1">
        <v>93</v>
      </c>
      <c r="B4421" s="11">
        <v>92.0625</v>
      </c>
      <c r="C4421">
        <v>1</v>
      </c>
    </row>
    <row r="4422" spans="1:3" x14ac:dyDescent="0.35">
      <c r="A4422" s="1">
        <v>93</v>
      </c>
      <c r="B4422" s="11">
        <v>92.083333333333343</v>
      </c>
      <c r="C4422">
        <v>1</v>
      </c>
    </row>
    <row r="4423" spans="1:3" x14ac:dyDescent="0.35">
      <c r="A4423" s="1">
        <v>93</v>
      </c>
      <c r="B4423" s="11">
        <v>92.104166666666671</v>
      </c>
      <c r="C4423">
        <v>1</v>
      </c>
    </row>
    <row r="4424" spans="1:3" x14ac:dyDescent="0.35">
      <c r="A4424" s="1">
        <v>93</v>
      </c>
      <c r="B4424" s="11">
        <v>92.125</v>
      </c>
      <c r="C4424">
        <v>1</v>
      </c>
    </row>
    <row r="4425" spans="1:3" x14ac:dyDescent="0.35">
      <c r="A4425" s="1">
        <v>93</v>
      </c>
      <c r="B4425" s="11">
        <v>92.145833333333343</v>
      </c>
      <c r="C4425">
        <v>1</v>
      </c>
    </row>
    <row r="4426" spans="1:3" x14ac:dyDescent="0.35">
      <c r="A4426" s="1">
        <v>93</v>
      </c>
      <c r="B4426" s="11">
        <v>92.166666666666671</v>
      </c>
      <c r="C4426">
        <v>1</v>
      </c>
    </row>
    <row r="4427" spans="1:3" x14ac:dyDescent="0.35">
      <c r="A4427" s="1">
        <v>93</v>
      </c>
      <c r="B4427" s="11">
        <v>92.1875</v>
      </c>
      <c r="C4427">
        <v>1</v>
      </c>
    </row>
    <row r="4428" spans="1:3" x14ac:dyDescent="0.35">
      <c r="A4428" s="1">
        <v>93</v>
      </c>
      <c r="B4428" s="11">
        <v>92.208333333333343</v>
      </c>
      <c r="C4428">
        <v>1</v>
      </c>
    </row>
    <row r="4429" spans="1:3" x14ac:dyDescent="0.35">
      <c r="A4429" s="1">
        <v>93</v>
      </c>
      <c r="B4429" s="11">
        <v>92.229166666666671</v>
      </c>
      <c r="C4429">
        <v>1</v>
      </c>
    </row>
    <row r="4430" spans="1:3" x14ac:dyDescent="0.35">
      <c r="A4430" s="1">
        <v>93</v>
      </c>
      <c r="B4430" s="11">
        <v>92.25</v>
      </c>
      <c r="C4430">
        <v>1</v>
      </c>
    </row>
    <row r="4431" spans="1:3" x14ac:dyDescent="0.35">
      <c r="A4431" s="1">
        <v>93</v>
      </c>
      <c r="B4431" s="11">
        <v>92.270833333333343</v>
      </c>
      <c r="C4431">
        <v>1</v>
      </c>
    </row>
    <row r="4432" spans="1:3" x14ac:dyDescent="0.35">
      <c r="A4432" s="1">
        <v>93</v>
      </c>
      <c r="B4432" s="11">
        <v>92.291666666666671</v>
      </c>
      <c r="C4432">
        <v>1</v>
      </c>
    </row>
    <row r="4433" spans="1:3" x14ac:dyDescent="0.35">
      <c r="A4433" s="1">
        <v>93</v>
      </c>
      <c r="B4433" s="11">
        <v>92.3125</v>
      </c>
      <c r="C4433">
        <v>1</v>
      </c>
    </row>
    <row r="4434" spans="1:3" x14ac:dyDescent="0.35">
      <c r="A4434" s="1">
        <v>93</v>
      </c>
      <c r="B4434" s="11">
        <v>92.333333333333343</v>
      </c>
      <c r="C4434">
        <v>1</v>
      </c>
    </row>
    <row r="4435" spans="1:3" x14ac:dyDescent="0.35">
      <c r="A4435" s="1">
        <v>93</v>
      </c>
      <c r="B4435" s="11">
        <v>92.354166666666671</v>
      </c>
      <c r="C4435">
        <v>1</v>
      </c>
    </row>
    <row r="4436" spans="1:3" x14ac:dyDescent="0.35">
      <c r="A4436" s="1">
        <v>93</v>
      </c>
      <c r="B4436" s="11">
        <v>92.375</v>
      </c>
      <c r="C4436">
        <v>1</v>
      </c>
    </row>
    <row r="4437" spans="1:3" x14ac:dyDescent="0.35">
      <c r="A4437" s="1">
        <v>93</v>
      </c>
      <c r="B4437" s="11">
        <v>92.395833333333343</v>
      </c>
      <c r="C4437">
        <v>0</v>
      </c>
    </row>
    <row r="4438" spans="1:3" x14ac:dyDescent="0.35">
      <c r="A4438" s="1">
        <v>93</v>
      </c>
      <c r="B4438" s="11">
        <v>92.416666666666671</v>
      </c>
      <c r="C4438">
        <v>0</v>
      </c>
    </row>
    <row r="4439" spans="1:3" x14ac:dyDescent="0.35">
      <c r="A4439" s="1">
        <v>93</v>
      </c>
      <c r="B4439" s="11">
        <v>92.4375</v>
      </c>
      <c r="C4439">
        <v>0</v>
      </c>
    </row>
    <row r="4440" spans="1:3" x14ac:dyDescent="0.35">
      <c r="A4440" s="1">
        <v>93</v>
      </c>
      <c r="B4440" s="11">
        <v>92.458333333333343</v>
      </c>
      <c r="C4440">
        <v>0</v>
      </c>
    </row>
    <row r="4441" spans="1:3" x14ac:dyDescent="0.35">
      <c r="A4441" s="1">
        <v>93</v>
      </c>
      <c r="B4441" s="11">
        <v>92.479166666666671</v>
      </c>
      <c r="C4441">
        <v>0</v>
      </c>
    </row>
    <row r="4442" spans="1:3" x14ac:dyDescent="0.35">
      <c r="A4442" s="1">
        <v>93</v>
      </c>
      <c r="B4442" s="11">
        <v>92.5</v>
      </c>
      <c r="C4442">
        <v>0</v>
      </c>
    </row>
    <row r="4443" spans="1:3" x14ac:dyDescent="0.35">
      <c r="A4443" s="1">
        <v>93</v>
      </c>
      <c r="B4443" s="11">
        <v>92.520833333333343</v>
      </c>
      <c r="C4443">
        <v>0</v>
      </c>
    </row>
    <row r="4444" spans="1:3" x14ac:dyDescent="0.35">
      <c r="A4444" s="1">
        <v>93</v>
      </c>
      <c r="B4444" s="11">
        <v>92.541666666666671</v>
      </c>
      <c r="C4444">
        <v>0</v>
      </c>
    </row>
    <row r="4445" spans="1:3" x14ac:dyDescent="0.35">
      <c r="A4445" s="1">
        <v>93</v>
      </c>
      <c r="B4445" s="11">
        <v>92.5625</v>
      </c>
      <c r="C4445">
        <v>1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0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1</v>
      </c>
    </row>
    <row r="4452" spans="1:3" x14ac:dyDescent="0.35">
      <c r="A4452" s="1">
        <v>93</v>
      </c>
      <c r="B4452" s="11">
        <v>92.708333333333343</v>
      </c>
      <c r="C4452">
        <v>1</v>
      </c>
    </row>
    <row r="4453" spans="1:3" x14ac:dyDescent="0.35">
      <c r="A4453" s="1">
        <v>93</v>
      </c>
      <c r="B4453" s="11">
        <v>92.729166666666671</v>
      </c>
      <c r="C4453">
        <v>1</v>
      </c>
    </row>
    <row r="4454" spans="1:3" x14ac:dyDescent="0.35">
      <c r="A4454" s="1">
        <v>93</v>
      </c>
      <c r="B4454" s="11">
        <v>92.75</v>
      </c>
      <c r="C4454">
        <v>1</v>
      </c>
    </row>
    <row r="4455" spans="1:3" x14ac:dyDescent="0.35">
      <c r="A4455" s="1">
        <v>93</v>
      </c>
      <c r="B4455" s="11">
        <v>92.770833333333343</v>
      </c>
      <c r="C4455">
        <v>1</v>
      </c>
    </row>
    <row r="4456" spans="1:3" x14ac:dyDescent="0.35">
      <c r="A4456" s="1">
        <v>93</v>
      </c>
      <c r="B4456" s="11">
        <v>92.791666666666671</v>
      </c>
      <c r="C4456">
        <v>1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1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1</v>
      </c>
    </row>
    <row r="4463" spans="1:3" x14ac:dyDescent="0.35">
      <c r="A4463" s="1">
        <v>93</v>
      </c>
      <c r="B4463" s="11">
        <v>92.9375</v>
      </c>
      <c r="C4463">
        <v>1</v>
      </c>
    </row>
    <row r="4464" spans="1:3" x14ac:dyDescent="0.35">
      <c r="A4464" s="1">
        <v>93</v>
      </c>
      <c r="B4464" s="11">
        <v>92.958333333333343</v>
      </c>
      <c r="C4464">
        <v>1</v>
      </c>
    </row>
    <row r="4465" spans="1:3" x14ac:dyDescent="0.35">
      <c r="A4465" s="1">
        <v>93</v>
      </c>
      <c r="B4465" s="11">
        <v>92.979166666666671</v>
      </c>
      <c r="C4465">
        <v>1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0</v>
      </c>
    </row>
    <row r="4483" spans="1:3" x14ac:dyDescent="0.35">
      <c r="A4483" s="1">
        <v>94</v>
      </c>
      <c r="B4483" s="11">
        <v>93.354166666666671</v>
      </c>
      <c r="C4483">
        <v>0</v>
      </c>
    </row>
    <row r="4484" spans="1:3" x14ac:dyDescent="0.35">
      <c r="A4484" s="1">
        <v>94</v>
      </c>
      <c r="B4484" s="11">
        <v>93.375</v>
      </c>
      <c r="C4484">
        <v>0</v>
      </c>
    </row>
    <row r="4485" spans="1:3" x14ac:dyDescent="0.35">
      <c r="A4485" s="1">
        <v>94</v>
      </c>
      <c r="B4485" s="11">
        <v>93.395833333333343</v>
      </c>
      <c r="C4485">
        <v>0</v>
      </c>
    </row>
    <row r="4486" spans="1:3" x14ac:dyDescent="0.35">
      <c r="A4486" s="1">
        <v>94</v>
      </c>
      <c r="B4486" s="11">
        <v>93.416666666666671</v>
      </c>
      <c r="C4486">
        <v>0</v>
      </c>
    </row>
    <row r="4487" spans="1:3" x14ac:dyDescent="0.35">
      <c r="A4487" s="1">
        <v>94</v>
      </c>
      <c r="B4487" s="11">
        <v>93.4375</v>
      </c>
      <c r="C4487">
        <v>0</v>
      </c>
    </row>
    <row r="4488" spans="1:3" x14ac:dyDescent="0.35">
      <c r="A4488" s="1">
        <v>94</v>
      </c>
      <c r="B4488" s="11">
        <v>93.458333333333343</v>
      </c>
      <c r="C4488">
        <v>0</v>
      </c>
    </row>
    <row r="4489" spans="1:3" x14ac:dyDescent="0.35">
      <c r="A4489" s="1">
        <v>94</v>
      </c>
      <c r="B4489" s="11">
        <v>93.479166666666671</v>
      </c>
      <c r="C4489">
        <v>0</v>
      </c>
    </row>
    <row r="4490" spans="1:3" x14ac:dyDescent="0.35">
      <c r="A4490" s="1">
        <v>94</v>
      </c>
      <c r="B4490" s="11">
        <v>93.5</v>
      </c>
      <c r="C4490">
        <v>0</v>
      </c>
    </row>
    <row r="4491" spans="1:3" x14ac:dyDescent="0.35">
      <c r="A4491" s="1">
        <v>94</v>
      </c>
      <c r="B4491" s="11">
        <v>93.520833333333343</v>
      </c>
      <c r="C4491">
        <v>0</v>
      </c>
    </row>
    <row r="4492" spans="1:3" x14ac:dyDescent="0.35">
      <c r="A4492" s="1">
        <v>94</v>
      </c>
      <c r="B4492" s="11">
        <v>93.541666666666671</v>
      </c>
      <c r="C4492">
        <v>0</v>
      </c>
    </row>
    <row r="4493" spans="1:3" x14ac:dyDescent="0.35">
      <c r="A4493" s="1">
        <v>94</v>
      </c>
      <c r="B4493" s="11">
        <v>93.5625</v>
      </c>
      <c r="C4493">
        <v>0</v>
      </c>
    </row>
    <row r="4494" spans="1:3" x14ac:dyDescent="0.35">
      <c r="A4494" s="1">
        <v>94</v>
      </c>
      <c r="B4494" s="11">
        <v>93.583333333333343</v>
      </c>
      <c r="C4494">
        <v>0</v>
      </c>
    </row>
    <row r="4495" spans="1:3" x14ac:dyDescent="0.35">
      <c r="A4495" s="1">
        <v>94</v>
      </c>
      <c r="B4495" s="11">
        <v>93.604166666666671</v>
      </c>
      <c r="C4495">
        <v>0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1</v>
      </c>
    </row>
    <row r="4499" spans="1:3" x14ac:dyDescent="0.35">
      <c r="A4499" s="1">
        <v>94</v>
      </c>
      <c r="B4499" s="11">
        <v>93.6875</v>
      </c>
      <c r="C4499">
        <v>1</v>
      </c>
    </row>
    <row r="4500" spans="1:3" x14ac:dyDescent="0.35">
      <c r="A4500" s="1">
        <v>94</v>
      </c>
      <c r="B4500" s="11">
        <v>93.708333333333343</v>
      </c>
      <c r="C4500">
        <v>1</v>
      </c>
    </row>
    <row r="4501" spans="1:3" x14ac:dyDescent="0.35">
      <c r="A4501" s="1">
        <v>94</v>
      </c>
      <c r="B4501" s="11">
        <v>93.729166666666671</v>
      </c>
      <c r="C4501">
        <v>1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0</v>
      </c>
    </row>
    <row r="4505" spans="1:3" x14ac:dyDescent="0.35">
      <c r="A4505" s="1">
        <v>94</v>
      </c>
      <c r="B4505" s="11">
        <v>93.8125</v>
      </c>
      <c r="C4505">
        <v>0</v>
      </c>
    </row>
    <row r="4506" spans="1:3" x14ac:dyDescent="0.35">
      <c r="A4506" s="1">
        <v>94</v>
      </c>
      <c r="B4506" s="11">
        <v>93.833333333333343</v>
      </c>
      <c r="C4506">
        <v>0</v>
      </c>
    </row>
    <row r="4507" spans="1:3" x14ac:dyDescent="0.35">
      <c r="A4507" s="1">
        <v>94</v>
      </c>
      <c r="B4507" s="11">
        <v>93.854166666666671</v>
      </c>
      <c r="C4507">
        <v>0</v>
      </c>
    </row>
    <row r="4508" spans="1:3" x14ac:dyDescent="0.35">
      <c r="A4508" s="1">
        <v>94</v>
      </c>
      <c r="B4508" s="11">
        <v>93.875</v>
      </c>
      <c r="C4508">
        <v>0</v>
      </c>
    </row>
    <row r="4509" spans="1:3" x14ac:dyDescent="0.35">
      <c r="A4509" s="1">
        <v>94</v>
      </c>
      <c r="B4509" s="11">
        <v>93.895833333333343</v>
      </c>
      <c r="C4509">
        <v>0</v>
      </c>
    </row>
    <row r="4510" spans="1:3" x14ac:dyDescent="0.35">
      <c r="A4510" s="1">
        <v>94</v>
      </c>
      <c r="B4510" s="11">
        <v>93.916666666666671</v>
      </c>
      <c r="C4510">
        <v>0</v>
      </c>
    </row>
    <row r="4511" spans="1:3" x14ac:dyDescent="0.35">
      <c r="A4511" s="1">
        <v>94</v>
      </c>
      <c r="B4511" s="11">
        <v>93.9375</v>
      </c>
      <c r="C4511">
        <v>0</v>
      </c>
    </row>
    <row r="4512" spans="1:3" x14ac:dyDescent="0.35">
      <c r="A4512" s="1">
        <v>94</v>
      </c>
      <c r="B4512" s="11">
        <v>93.958333333333343</v>
      </c>
      <c r="C4512">
        <v>0</v>
      </c>
    </row>
    <row r="4513" spans="1:3" x14ac:dyDescent="0.35">
      <c r="A4513" s="1">
        <v>94</v>
      </c>
      <c r="B4513" s="11">
        <v>93.979166666666671</v>
      </c>
      <c r="C4513">
        <v>0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1</v>
      </c>
    </row>
    <row r="4532" spans="1:3" x14ac:dyDescent="0.35">
      <c r="A4532" s="1">
        <v>95</v>
      </c>
      <c r="B4532" s="11">
        <v>94.375</v>
      </c>
      <c r="C4532">
        <v>1</v>
      </c>
    </row>
    <row r="4533" spans="1:3" x14ac:dyDescent="0.35">
      <c r="A4533" s="1">
        <v>95</v>
      </c>
      <c r="B4533" s="11">
        <v>94.395833333333343</v>
      </c>
      <c r="C4533">
        <v>1</v>
      </c>
    </row>
    <row r="4534" spans="1:3" x14ac:dyDescent="0.35">
      <c r="A4534" s="1">
        <v>95</v>
      </c>
      <c r="B4534" s="11">
        <v>94.416666666666671</v>
      </c>
      <c r="C4534">
        <v>1</v>
      </c>
    </row>
    <row r="4535" spans="1:3" x14ac:dyDescent="0.35">
      <c r="A4535" s="1">
        <v>95</v>
      </c>
      <c r="B4535" s="11">
        <v>94.4375</v>
      </c>
      <c r="C4535">
        <v>1</v>
      </c>
    </row>
    <row r="4536" spans="1:3" x14ac:dyDescent="0.35">
      <c r="A4536" s="1">
        <v>95</v>
      </c>
      <c r="B4536" s="11">
        <v>94.458333333333343</v>
      </c>
      <c r="C4536">
        <v>1</v>
      </c>
    </row>
    <row r="4537" spans="1:3" x14ac:dyDescent="0.35">
      <c r="A4537" s="1">
        <v>95</v>
      </c>
      <c r="B4537" s="11">
        <v>94.479166666666671</v>
      </c>
      <c r="C4537">
        <v>1</v>
      </c>
    </row>
    <row r="4538" spans="1:3" x14ac:dyDescent="0.35">
      <c r="A4538" s="1">
        <v>95</v>
      </c>
      <c r="B4538" s="11">
        <v>94.5</v>
      </c>
      <c r="C4538">
        <v>1</v>
      </c>
    </row>
    <row r="4539" spans="1:3" x14ac:dyDescent="0.35">
      <c r="A4539" s="1">
        <v>95</v>
      </c>
      <c r="B4539" s="11">
        <v>94.520833333333343</v>
      </c>
      <c r="C4539">
        <v>1</v>
      </c>
    </row>
    <row r="4540" spans="1:3" x14ac:dyDescent="0.35">
      <c r="A4540" s="1">
        <v>95</v>
      </c>
      <c r="B4540" s="11">
        <v>94.541666666666671</v>
      </c>
      <c r="C4540">
        <v>1</v>
      </c>
    </row>
    <row r="4541" spans="1:3" x14ac:dyDescent="0.35">
      <c r="A4541" s="1">
        <v>95</v>
      </c>
      <c r="B4541" s="11">
        <v>94.5625</v>
      </c>
      <c r="C4541">
        <v>1</v>
      </c>
    </row>
    <row r="4542" spans="1:3" x14ac:dyDescent="0.35">
      <c r="A4542" s="1">
        <v>95</v>
      </c>
      <c r="B4542" s="11">
        <v>94.583333333333343</v>
      </c>
      <c r="C4542">
        <v>1</v>
      </c>
    </row>
    <row r="4543" spans="1:3" x14ac:dyDescent="0.35">
      <c r="A4543" s="1">
        <v>95</v>
      </c>
      <c r="B4543" s="11">
        <v>94.604166666666671</v>
      </c>
      <c r="C4543">
        <v>1</v>
      </c>
    </row>
    <row r="4544" spans="1:3" x14ac:dyDescent="0.35">
      <c r="A4544" s="1">
        <v>95</v>
      </c>
      <c r="B4544" s="11">
        <v>94.625</v>
      </c>
      <c r="C4544">
        <v>1</v>
      </c>
    </row>
    <row r="4545" spans="1:3" x14ac:dyDescent="0.35">
      <c r="A4545" s="1">
        <v>95</v>
      </c>
      <c r="B4545" s="11">
        <v>94.645833333333343</v>
      </c>
      <c r="C4545">
        <v>1</v>
      </c>
    </row>
    <row r="4546" spans="1:3" x14ac:dyDescent="0.35">
      <c r="A4546" s="1">
        <v>95</v>
      </c>
      <c r="B4546" s="11">
        <v>94.666666666666671</v>
      </c>
      <c r="C4546">
        <v>1</v>
      </c>
    </row>
    <row r="4547" spans="1:3" x14ac:dyDescent="0.35">
      <c r="A4547" s="1">
        <v>95</v>
      </c>
      <c r="B4547" s="11">
        <v>94.6875</v>
      </c>
      <c r="C4547">
        <v>1</v>
      </c>
    </row>
    <row r="4548" spans="1:3" x14ac:dyDescent="0.35">
      <c r="A4548" s="1">
        <v>95</v>
      </c>
      <c r="B4548" s="11">
        <v>94.708333333333343</v>
      </c>
      <c r="C4548">
        <v>1</v>
      </c>
    </row>
    <row r="4549" spans="1:3" x14ac:dyDescent="0.35">
      <c r="A4549" s="1">
        <v>95</v>
      </c>
      <c r="B4549" s="11">
        <v>94.729166666666671</v>
      </c>
      <c r="C4549">
        <v>1</v>
      </c>
    </row>
    <row r="4550" spans="1:3" x14ac:dyDescent="0.35">
      <c r="A4550" s="1">
        <v>95</v>
      </c>
      <c r="B4550" s="11">
        <v>94.75</v>
      </c>
      <c r="C4550">
        <v>1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1</v>
      </c>
    </row>
    <row r="4554" spans="1:3" x14ac:dyDescent="0.35">
      <c r="A4554" s="1">
        <v>95</v>
      </c>
      <c r="B4554" s="11">
        <v>94.833333333333343</v>
      </c>
      <c r="C4554">
        <v>1</v>
      </c>
    </row>
    <row r="4555" spans="1:3" x14ac:dyDescent="0.35">
      <c r="A4555" s="1">
        <v>95</v>
      </c>
      <c r="B4555" s="11">
        <v>94.854166666666671</v>
      </c>
      <c r="C4555">
        <v>1</v>
      </c>
    </row>
    <row r="4556" spans="1:3" x14ac:dyDescent="0.35">
      <c r="A4556" s="1">
        <v>95</v>
      </c>
      <c r="B4556" s="11">
        <v>94.875</v>
      </c>
      <c r="C4556">
        <v>1</v>
      </c>
    </row>
    <row r="4557" spans="1:3" x14ac:dyDescent="0.35">
      <c r="A4557" s="1">
        <v>95</v>
      </c>
      <c r="B4557" s="11">
        <v>94.895833333333343</v>
      </c>
      <c r="C4557">
        <v>1</v>
      </c>
    </row>
    <row r="4558" spans="1:3" x14ac:dyDescent="0.35">
      <c r="A4558" s="1">
        <v>95</v>
      </c>
      <c r="B4558" s="11">
        <v>94.916666666666671</v>
      </c>
      <c r="C4558">
        <v>1</v>
      </c>
    </row>
    <row r="4559" spans="1:3" x14ac:dyDescent="0.35">
      <c r="A4559" s="1">
        <v>95</v>
      </c>
      <c r="B4559" s="11">
        <v>94.9375</v>
      </c>
      <c r="C4559">
        <v>1</v>
      </c>
    </row>
    <row r="4560" spans="1:3" x14ac:dyDescent="0.35">
      <c r="A4560" s="1">
        <v>95</v>
      </c>
      <c r="B4560" s="11">
        <v>94.958333333333343</v>
      </c>
      <c r="C4560">
        <v>1</v>
      </c>
    </row>
    <row r="4561" spans="1:3" x14ac:dyDescent="0.35">
      <c r="A4561" s="1">
        <v>95</v>
      </c>
      <c r="B4561" s="11">
        <v>94.979166666666671</v>
      </c>
      <c r="C4561">
        <v>1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0</v>
      </c>
    </row>
    <row r="4591" spans="1:3" x14ac:dyDescent="0.35">
      <c r="A4591" s="1">
        <v>96</v>
      </c>
      <c r="B4591" s="11">
        <v>95.604166666666671</v>
      </c>
      <c r="C4591">
        <v>0</v>
      </c>
    </row>
    <row r="4592" spans="1:3" x14ac:dyDescent="0.35">
      <c r="A4592" s="1">
        <v>96</v>
      </c>
      <c r="B4592" s="11">
        <v>95.625</v>
      </c>
      <c r="C4592">
        <v>0</v>
      </c>
    </row>
    <row r="4593" spans="1:3" x14ac:dyDescent="0.35">
      <c r="A4593" s="1">
        <v>96</v>
      </c>
      <c r="B4593" s="11">
        <v>95.645833333333343</v>
      </c>
      <c r="C4593">
        <v>0</v>
      </c>
    </row>
    <row r="4594" spans="1:3" x14ac:dyDescent="0.35">
      <c r="A4594" s="1">
        <v>96</v>
      </c>
      <c r="B4594" s="11">
        <v>95.666666666666671</v>
      </c>
      <c r="C4594">
        <v>0</v>
      </c>
    </row>
    <row r="4595" spans="1:3" x14ac:dyDescent="0.35">
      <c r="A4595" s="1">
        <v>96</v>
      </c>
      <c r="B4595" s="11">
        <v>95.6875</v>
      </c>
      <c r="C4595">
        <v>0</v>
      </c>
    </row>
    <row r="4596" spans="1:3" x14ac:dyDescent="0.35">
      <c r="A4596" s="1">
        <v>96</v>
      </c>
      <c r="B4596" s="11">
        <v>95.708333333333343</v>
      </c>
      <c r="C4596">
        <v>0</v>
      </c>
    </row>
    <row r="4597" spans="1:3" x14ac:dyDescent="0.35">
      <c r="A4597" s="1">
        <v>96</v>
      </c>
      <c r="B4597" s="11">
        <v>95.729166666666671</v>
      </c>
      <c r="C4597">
        <v>0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1</v>
      </c>
    </row>
    <row r="4628" spans="1:3" x14ac:dyDescent="0.35">
      <c r="A4628" s="1">
        <v>97</v>
      </c>
      <c r="B4628" s="11">
        <v>96.375</v>
      </c>
      <c r="C4628">
        <v>1</v>
      </c>
    </row>
    <row r="4629" spans="1:3" x14ac:dyDescent="0.35">
      <c r="A4629" s="1">
        <v>97</v>
      </c>
      <c r="B4629" s="11">
        <v>96.395833333333343</v>
      </c>
      <c r="C4629">
        <v>1</v>
      </c>
    </row>
    <row r="4630" spans="1:3" x14ac:dyDescent="0.35">
      <c r="A4630" s="1">
        <v>97</v>
      </c>
      <c r="B4630" s="11">
        <v>96.416666666666671</v>
      </c>
      <c r="C4630">
        <v>1</v>
      </c>
    </row>
    <row r="4631" spans="1:3" x14ac:dyDescent="0.35">
      <c r="A4631" s="1">
        <v>97</v>
      </c>
      <c r="B4631" s="11">
        <v>96.4375</v>
      </c>
      <c r="C4631">
        <v>1</v>
      </c>
    </row>
    <row r="4632" spans="1:3" x14ac:dyDescent="0.35">
      <c r="A4632" s="1">
        <v>97</v>
      </c>
      <c r="B4632" s="11">
        <v>96.458333333333343</v>
      </c>
      <c r="C4632">
        <v>1</v>
      </c>
    </row>
    <row r="4633" spans="1:3" x14ac:dyDescent="0.35">
      <c r="A4633" s="1">
        <v>97</v>
      </c>
      <c r="B4633" s="11">
        <v>96.479166666666671</v>
      </c>
      <c r="C4633">
        <v>1</v>
      </c>
    </row>
    <row r="4634" spans="1:3" x14ac:dyDescent="0.35">
      <c r="A4634" s="1">
        <v>97</v>
      </c>
      <c r="B4634" s="11">
        <v>96.5</v>
      </c>
      <c r="C4634">
        <v>1</v>
      </c>
    </row>
    <row r="4635" spans="1:3" x14ac:dyDescent="0.35">
      <c r="A4635" s="1">
        <v>97</v>
      </c>
      <c r="B4635" s="11">
        <v>96.520833333333343</v>
      </c>
      <c r="C4635">
        <v>1</v>
      </c>
    </row>
    <row r="4636" spans="1:3" x14ac:dyDescent="0.35">
      <c r="A4636" s="1">
        <v>97</v>
      </c>
      <c r="B4636" s="11">
        <v>96.541666666666671</v>
      </c>
      <c r="C4636">
        <v>1</v>
      </c>
    </row>
    <row r="4637" spans="1:3" x14ac:dyDescent="0.35">
      <c r="A4637" s="1">
        <v>97</v>
      </c>
      <c r="B4637" s="11">
        <v>96.5625</v>
      </c>
      <c r="C4637">
        <v>1</v>
      </c>
    </row>
    <row r="4638" spans="1:3" x14ac:dyDescent="0.35">
      <c r="A4638" s="1">
        <v>97</v>
      </c>
      <c r="B4638" s="11">
        <v>96.583333333333343</v>
      </c>
      <c r="C4638">
        <v>1</v>
      </c>
    </row>
    <row r="4639" spans="1:3" x14ac:dyDescent="0.35">
      <c r="A4639" s="1">
        <v>97</v>
      </c>
      <c r="B4639" s="11">
        <v>96.604166666666671</v>
      </c>
      <c r="C4639">
        <v>0</v>
      </c>
    </row>
    <row r="4640" spans="1:3" x14ac:dyDescent="0.35">
      <c r="A4640" s="1">
        <v>97</v>
      </c>
      <c r="B4640" s="11">
        <v>96.625</v>
      </c>
      <c r="C4640">
        <v>0</v>
      </c>
    </row>
    <row r="4641" spans="1:3" x14ac:dyDescent="0.35">
      <c r="A4641" s="1">
        <v>97</v>
      </c>
      <c r="B4641" s="11">
        <v>96.645833333333343</v>
      </c>
      <c r="C4641">
        <v>0</v>
      </c>
    </row>
    <row r="4642" spans="1:3" x14ac:dyDescent="0.35">
      <c r="A4642" s="1">
        <v>97</v>
      </c>
      <c r="B4642" s="11">
        <v>96.666666666666671</v>
      </c>
      <c r="C4642">
        <v>0</v>
      </c>
    </row>
    <row r="4643" spans="1:3" x14ac:dyDescent="0.35">
      <c r="A4643" s="1">
        <v>97</v>
      </c>
      <c r="B4643" s="11">
        <v>96.6875</v>
      </c>
      <c r="C4643">
        <v>0</v>
      </c>
    </row>
    <row r="4644" spans="1:3" x14ac:dyDescent="0.35">
      <c r="A4644" s="1">
        <v>97</v>
      </c>
      <c r="B4644" s="11">
        <v>96.708333333333343</v>
      </c>
      <c r="C4644">
        <v>0</v>
      </c>
    </row>
    <row r="4645" spans="1:3" x14ac:dyDescent="0.35">
      <c r="A4645" s="1">
        <v>97</v>
      </c>
      <c r="B4645" s="11">
        <v>96.729166666666671</v>
      </c>
      <c r="C4645">
        <v>0</v>
      </c>
    </row>
    <row r="4646" spans="1:3" x14ac:dyDescent="0.35">
      <c r="A4646" s="1">
        <v>97</v>
      </c>
      <c r="B4646" s="11">
        <v>96.75</v>
      </c>
      <c r="C4646">
        <v>0</v>
      </c>
    </row>
    <row r="4647" spans="1:3" x14ac:dyDescent="0.35">
      <c r="A4647" s="1">
        <v>97</v>
      </c>
      <c r="B4647" s="11">
        <v>96.770833333333343</v>
      </c>
      <c r="C4647">
        <v>0</v>
      </c>
    </row>
    <row r="4648" spans="1:3" x14ac:dyDescent="0.35">
      <c r="A4648" s="1">
        <v>97</v>
      </c>
      <c r="B4648" s="11">
        <v>96.791666666666671</v>
      </c>
      <c r="C4648">
        <v>1</v>
      </c>
    </row>
    <row r="4649" spans="1:3" x14ac:dyDescent="0.35">
      <c r="A4649" s="1">
        <v>97</v>
      </c>
      <c r="B4649" s="11">
        <v>96.8125</v>
      </c>
      <c r="C4649">
        <v>1</v>
      </c>
    </row>
    <row r="4650" spans="1:3" x14ac:dyDescent="0.35">
      <c r="A4650" s="1">
        <v>97</v>
      </c>
      <c r="B4650" s="11">
        <v>96.833333333333343</v>
      </c>
      <c r="C4650">
        <v>1</v>
      </c>
    </row>
    <row r="4651" spans="1:3" x14ac:dyDescent="0.35">
      <c r="A4651" s="1">
        <v>97</v>
      </c>
      <c r="B4651" s="11">
        <v>96.854166666666671</v>
      </c>
      <c r="C4651">
        <v>1</v>
      </c>
    </row>
    <row r="4652" spans="1:3" x14ac:dyDescent="0.35">
      <c r="A4652" s="1">
        <v>97</v>
      </c>
      <c r="B4652" s="11">
        <v>96.875</v>
      </c>
      <c r="C4652">
        <v>1</v>
      </c>
    </row>
    <row r="4653" spans="1:3" x14ac:dyDescent="0.35">
      <c r="A4653" s="1">
        <v>97</v>
      </c>
      <c r="B4653" s="11">
        <v>96.895833333333343</v>
      </c>
      <c r="C4653">
        <v>1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1</v>
      </c>
    </row>
    <row r="4674" spans="1:3" x14ac:dyDescent="0.35">
      <c r="A4674" s="1">
        <v>98</v>
      </c>
      <c r="B4674" s="11">
        <v>97.333333333333343</v>
      </c>
      <c r="C4674">
        <v>1</v>
      </c>
    </row>
    <row r="4675" spans="1:3" x14ac:dyDescent="0.35">
      <c r="A4675" s="1">
        <v>98</v>
      </c>
      <c r="B4675" s="11">
        <v>97.354166666666671</v>
      </c>
      <c r="C4675">
        <v>1</v>
      </c>
    </row>
    <row r="4676" spans="1:3" x14ac:dyDescent="0.35">
      <c r="A4676" s="1">
        <v>98</v>
      </c>
      <c r="B4676" s="11">
        <v>97.375</v>
      </c>
      <c r="C4676">
        <v>1</v>
      </c>
    </row>
    <row r="4677" spans="1:3" x14ac:dyDescent="0.35">
      <c r="A4677" s="1">
        <v>98</v>
      </c>
      <c r="B4677" s="11">
        <v>97.395833333333343</v>
      </c>
      <c r="C4677">
        <v>1</v>
      </c>
    </row>
    <row r="4678" spans="1:3" x14ac:dyDescent="0.35">
      <c r="A4678" s="1">
        <v>98</v>
      </c>
      <c r="B4678" s="11">
        <v>97.416666666666671</v>
      </c>
      <c r="C4678">
        <v>1</v>
      </c>
    </row>
    <row r="4679" spans="1:3" x14ac:dyDescent="0.35">
      <c r="A4679" s="1">
        <v>98</v>
      </c>
      <c r="B4679" s="11">
        <v>97.4375</v>
      </c>
      <c r="C4679">
        <v>1</v>
      </c>
    </row>
    <row r="4680" spans="1:3" x14ac:dyDescent="0.35">
      <c r="A4680" s="1">
        <v>98</v>
      </c>
      <c r="B4680" s="11">
        <v>97.458333333333343</v>
      </c>
      <c r="C4680">
        <v>1</v>
      </c>
    </row>
    <row r="4681" spans="1:3" x14ac:dyDescent="0.35">
      <c r="A4681" s="1">
        <v>98</v>
      </c>
      <c r="B4681" s="11">
        <v>97.479166666666671</v>
      </c>
      <c r="C4681">
        <v>1</v>
      </c>
    </row>
    <row r="4682" spans="1:3" x14ac:dyDescent="0.35">
      <c r="A4682" s="1">
        <v>98</v>
      </c>
      <c r="B4682" s="11">
        <v>97.5</v>
      </c>
      <c r="C4682">
        <v>1</v>
      </c>
    </row>
    <row r="4683" spans="1:3" x14ac:dyDescent="0.35">
      <c r="A4683" s="1">
        <v>98</v>
      </c>
      <c r="B4683" s="11">
        <v>97.520833333333343</v>
      </c>
      <c r="C4683">
        <v>1</v>
      </c>
    </row>
    <row r="4684" spans="1:3" x14ac:dyDescent="0.35">
      <c r="A4684" s="1">
        <v>98</v>
      </c>
      <c r="B4684" s="11">
        <v>97.541666666666671</v>
      </c>
      <c r="C4684">
        <v>1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0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0</v>
      </c>
    </row>
    <row r="4690" spans="1:3" x14ac:dyDescent="0.35">
      <c r="A4690" s="1">
        <v>98</v>
      </c>
      <c r="B4690" s="11">
        <v>97.666666666666671</v>
      </c>
      <c r="C4690">
        <v>0</v>
      </c>
    </row>
    <row r="4691" spans="1:3" x14ac:dyDescent="0.35">
      <c r="A4691" s="1">
        <v>98</v>
      </c>
      <c r="B4691" s="11">
        <v>97.6875</v>
      </c>
      <c r="C4691">
        <v>0</v>
      </c>
    </row>
    <row r="4692" spans="1:3" x14ac:dyDescent="0.35">
      <c r="A4692" s="1">
        <v>98</v>
      </c>
      <c r="B4692" s="11">
        <v>97.708333333333343</v>
      </c>
      <c r="C4692">
        <v>0</v>
      </c>
    </row>
    <row r="4693" spans="1:3" x14ac:dyDescent="0.35">
      <c r="A4693" s="1">
        <v>98</v>
      </c>
      <c r="B4693" s="11">
        <v>97.729166666666671</v>
      </c>
      <c r="C4693">
        <v>0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0</v>
      </c>
    </row>
    <row r="4724" spans="1:3" x14ac:dyDescent="0.35">
      <c r="A4724" s="1">
        <v>99</v>
      </c>
      <c r="B4724" s="11">
        <v>98.375</v>
      </c>
      <c r="C4724">
        <v>0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1</v>
      </c>
    </row>
    <row r="4730" spans="1:3" x14ac:dyDescent="0.35">
      <c r="A4730" s="1">
        <v>99</v>
      </c>
      <c r="B4730" s="11">
        <v>98.5</v>
      </c>
      <c r="C4730">
        <v>1</v>
      </c>
    </row>
    <row r="4731" spans="1:3" x14ac:dyDescent="0.35">
      <c r="A4731" s="1">
        <v>99</v>
      </c>
      <c r="B4731" s="11">
        <v>98.520833333333343</v>
      </c>
      <c r="C4731">
        <v>1</v>
      </c>
    </row>
    <row r="4732" spans="1:3" x14ac:dyDescent="0.35">
      <c r="A4732" s="1">
        <v>99</v>
      </c>
      <c r="B4732" s="11">
        <v>98.541666666666671</v>
      </c>
      <c r="C4732">
        <v>1</v>
      </c>
    </row>
    <row r="4733" spans="1:3" x14ac:dyDescent="0.35">
      <c r="A4733" s="1">
        <v>99</v>
      </c>
      <c r="B4733" s="11">
        <v>98.5625</v>
      </c>
      <c r="C4733">
        <v>1</v>
      </c>
    </row>
    <row r="4734" spans="1:3" x14ac:dyDescent="0.35">
      <c r="A4734" s="1">
        <v>99</v>
      </c>
      <c r="B4734" s="11">
        <v>98.583333333333343</v>
      </c>
      <c r="C4734">
        <v>1</v>
      </c>
    </row>
    <row r="4735" spans="1:3" x14ac:dyDescent="0.35">
      <c r="A4735" s="1">
        <v>99</v>
      </c>
      <c r="B4735" s="11">
        <v>98.604166666666671</v>
      </c>
      <c r="C4735">
        <v>1</v>
      </c>
    </row>
    <row r="4736" spans="1:3" x14ac:dyDescent="0.35">
      <c r="A4736" s="1">
        <v>99</v>
      </c>
      <c r="B4736" s="11">
        <v>98.625</v>
      </c>
      <c r="C4736">
        <v>1</v>
      </c>
    </row>
    <row r="4737" spans="1:3" x14ac:dyDescent="0.35">
      <c r="A4737" s="1">
        <v>99</v>
      </c>
      <c r="B4737" s="11">
        <v>98.645833333333343</v>
      </c>
      <c r="C4737">
        <v>1</v>
      </c>
    </row>
    <row r="4738" spans="1:3" x14ac:dyDescent="0.35">
      <c r="A4738" s="1">
        <v>99</v>
      </c>
      <c r="B4738" s="11">
        <v>98.666666666666671</v>
      </c>
      <c r="C4738">
        <v>1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1</v>
      </c>
    </row>
    <row r="4744" spans="1:3" x14ac:dyDescent="0.35">
      <c r="A4744" s="1">
        <v>99</v>
      </c>
      <c r="B4744" s="11">
        <v>98.791666666666671</v>
      </c>
      <c r="C4744">
        <v>1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0</v>
      </c>
    </row>
    <row r="4749" spans="1:3" x14ac:dyDescent="0.35">
      <c r="A4749" s="1">
        <v>99</v>
      </c>
      <c r="B4749" s="11">
        <v>98.895833333333343</v>
      </c>
      <c r="C4749">
        <v>0</v>
      </c>
    </row>
    <row r="4750" spans="1:3" x14ac:dyDescent="0.35">
      <c r="A4750" s="1">
        <v>99</v>
      </c>
      <c r="B4750" s="11">
        <v>98.916666666666671</v>
      </c>
      <c r="C4750">
        <v>0</v>
      </c>
    </row>
    <row r="4751" spans="1:3" x14ac:dyDescent="0.35">
      <c r="A4751" s="1">
        <v>99</v>
      </c>
      <c r="B4751" s="11">
        <v>98.9375</v>
      </c>
      <c r="C4751">
        <v>0</v>
      </c>
    </row>
    <row r="4752" spans="1:3" x14ac:dyDescent="0.35">
      <c r="A4752" s="1">
        <v>99</v>
      </c>
      <c r="B4752" s="11">
        <v>98.958333333333343</v>
      </c>
      <c r="C4752">
        <v>0</v>
      </c>
    </row>
    <row r="4753" spans="1:3" x14ac:dyDescent="0.35">
      <c r="A4753" s="1">
        <v>99</v>
      </c>
      <c r="B4753" s="11">
        <v>98.979166666666671</v>
      </c>
      <c r="C4753">
        <v>0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0</v>
      </c>
    </row>
    <row r="4768" spans="1:3" x14ac:dyDescent="0.35">
      <c r="A4768" s="1">
        <v>100</v>
      </c>
      <c r="B4768" s="11">
        <v>99.291666666666671</v>
      </c>
      <c r="C4768">
        <v>0</v>
      </c>
    </row>
    <row r="4769" spans="1:3" x14ac:dyDescent="0.35">
      <c r="A4769" s="1">
        <v>100</v>
      </c>
      <c r="B4769" s="11">
        <v>99.3125</v>
      </c>
      <c r="C4769">
        <v>0</v>
      </c>
    </row>
    <row r="4770" spans="1:3" x14ac:dyDescent="0.35">
      <c r="A4770" s="1">
        <v>100</v>
      </c>
      <c r="B4770" s="11">
        <v>99.333333333333343</v>
      </c>
      <c r="C4770">
        <v>0</v>
      </c>
    </row>
    <row r="4771" spans="1:3" x14ac:dyDescent="0.35">
      <c r="A4771" s="1">
        <v>100</v>
      </c>
      <c r="B4771" s="11">
        <v>99.354166666666671</v>
      </c>
      <c r="C4771">
        <v>0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0</v>
      </c>
    </row>
    <row r="4774" spans="1:3" x14ac:dyDescent="0.35">
      <c r="A4774" s="1">
        <v>100</v>
      </c>
      <c r="B4774" s="11">
        <v>99.416666666666671</v>
      </c>
      <c r="C4774">
        <v>0</v>
      </c>
    </row>
    <row r="4775" spans="1:3" x14ac:dyDescent="0.35">
      <c r="A4775" s="1">
        <v>100</v>
      </c>
      <c r="B4775" s="11">
        <v>99.4375</v>
      </c>
      <c r="C4775">
        <v>0</v>
      </c>
    </row>
    <row r="4776" spans="1:3" x14ac:dyDescent="0.35">
      <c r="A4776" s="1">
        <v>100</v>
      </c>
      <c r="B4776" s="11">
        <v>99.458333333333343</v>
      </c>
      <c r="C4776">
        <v>0</v>
      </c>
    </row>
    <row r="4777" spans="1:3" x14ac:dyDescent="0.35">
      <c r="A4777" s="1">
        <v>100</v>
      </c>
      <c r="B4777" s="11">
        <v>99.479166666666671</v>
      </c>
      <c r="C4777">
        <v>0</v>
      </c>
    </row>
    <row r="4778" spans="1:3" x14ac:dyDescent="0.35">
      <c r="A4778" s="1">
        <v>100</v>
      </c>
      <c r="B4778" s="11">
        <v>99.5</v>
      </c>
      <c r="C4778">
        <v>0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0</v>
      </c>
    </row>
    <row r="4783" spans="1:3" x14ac:dyDescent="0.35">
      <c r="A4783" s="1">
        <v>100</v>
      </c>
      <c r="B4783" s="11">
        <v>99.604166666666671</v>
      </c>
      <c r="C4783">
        <v>0</v>
      </c>
    </row>
    <row r="4784" spans="1:3" x14ac:dyDescent="0.35">
      <c r="A4784" s="1">
        <v>100</v>
      </c>
      <c r="B4784" s="11">
        <v>99.625</v>
      </c>
      <c r="C4784">
        <v>0</v>
      </c>
    </row>
    <row r="4785" spans="1:3" x14ac:dyDescent="0.35">
      <c r="A4785" s="1">
        <v>100</v>
      </c>
      <c r="B4785" s="11">
        <v>99.645833333333343</v>
      </c>
      <c r="C4785">
        <v>0</v>
      </c>
    </row>
    <row r="4786" spans="1:3" x14ac:dyDescent="0.35">
      <c r="A4786" s="1">
        <v>100</v>
      </c>
      <c r="B4786" s="11">
        <v>99.666666666666671</v>
      </c>
      <c r="C4786">
        <v>0</v>
      </c>
    </row>
    <row r="4787" spans="1:3" x14ac:dyDescent="0.35">
      <c r="A4787" s="1">
        <v>100</v>
      </c>
      <c r="B4787" s="11">
        <v>99.6875</v>
      </c>
      <c r="C4787">
        <v>0</v>
      </c>
    </row>
    <row r="4788" spans="1:3" x14ac:dyDescent="0.35">
      <c r="A4788" s="1">
        <v>100</v>
      </c>
      <c r="B4788" s="11">
        <v>99.708333333333343</v>
      </c>
      <c r="C4788">
        <v>0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tabSelected="1" zoomScale="81" workbookViewId="0">
      <selection activeCell="I11" sqref="I11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0</v>
      </c>
      <c r="D7" s="18">
        <v>0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</v>
      </c>
      <c r="D10" s="18">
        <v>25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0.67966666666666664</v>
      </c>
      <c r="D12" s="18">
        <v>1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0</v>
      </c>
      <c r="D15" s="17">
        <v>0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</v>
      </c>
      <c r="D16" s="17">
        <v>0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</v>
      </c>
      <c r="D19" s="17">
        <v>0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</v>
      </c>
      <c r="D21" s="17">
        <v>0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</v>
      </c>
      <c r="D23" s="17">
        <v>0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</v>
      </c>
      <c r="D24" s="17">
        <v>0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0</v>
      </c>
      <c r="D25" s="17">
        <v>0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1.8535999999999999</v>
      </c>
      <c r="D28" s="17">
        <v>12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0</v>
      </c>
      <c r="D30" s="17">
        <v>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0</v>
      </c>
      <c r="D32" s="17">
        <v>0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0.11966666666666666</v>
      </c>
      <c r="D33" s="17">
        <v>18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9.7666666666666666E-2</v>
      </c>
      <c r="D35" s="17">
        <v>11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0</v>
      </c>
      <c r="D42" s="10">
        <v>0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</v>
      </c>
      <c r="D45" s="10">
        <v>24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0</v>
      </c>
      <c r="D50">
        <v>0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</v>
      </c>
      <c r="D51">
        <v>0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</v>
      </c>
      <c r="D52">
        <v>0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</v>
      </c>
      <c r="D54">
        <v>0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</v>
      </c>
      <c r="D57">
        <v>0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</v>
      </c>
      <c r="D59">
        <v>0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</v>
      </c>
      <c r="D60">
        <v>0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0</v>
      </c>
      <c r="D61">
        <v>0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0</v>
      </c>
      <c r="D62">
        <v>0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0.92679999999999996</v>
      </c>
      <c r="D63">
        <v>5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0</v>
      </c>
      <c r="D65">
        <v>0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0.53769999999999996</v>
      </c>
      <c r="D67">
        <v>1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0.32733333333333348</v>
      </c>
      <c r="D68">
        <v>34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0</v>
      </c>
      <c r="D70">
        <v>0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0</v>
      </c>
      <c r="D77" s="10">
        <v>0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</v>
      </c>
      <c r="D80" s="10">
        <v>13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</v>
      </c>
      <c r="D82" s="10">
        <v>0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0</v>
      </c>
      <c r="D85">
        <v>0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</v>
      </c>
      <c r="D86">
        <v>0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</v>
      </c>
      <c r="D87">
        <v>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</v>
      </c>
      <c r="D88">
        <v>0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</v>
      </c>
      <c r="D89">
        <v>0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</v>
      </c>
      <c r="D94">
        <v>0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</v>
      </c>
      <c r="D95">
        <v>0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</v>
      </c>
      <c r="D102">
        <v>0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0.10566666666666666</v>
      </c>
      <c r="D103">
        <v>17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0.04</v>
      </c>
      <c r="D105">
        <v>8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0</v>
      </c>
      <c r="D112" s="10">
        <v>0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</v>
      </c>
      <c r="D115" s="10">
        <v>24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0</v>
      </c>
      <c r="D117" s="10">
        <v>0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</v>
      </c>
      <c r="D121">
        <v>0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0</v>
      </c>
      <c r="D122">
        <v>0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</v>
      </c>
      <c r="D123">
        <v>0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</v>
      </c>
      <c r="D124">
        <v>0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0</v>
      </c>
      <c r="D126">
        <v>0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0</v>
      </c>
      <c r="D127">
        <v>0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</v>
      </c>
      <c r="D128">
        <v>0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</v>
      </c>
      <c r="D129">
        <v>0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0</v>
      </c>
      <c r="D130">
        <v>0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0</v>
      </c>
      <c r="D132">
        <v>0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0.92680000000000007</v>
      </c>
      <c r="D133">
        <v>6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0</v>
      </c>
      <c r="D135">
        <v>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0.50624999999999998</v>
      </c>
      <c r="D137">
        <v>1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0.27100000000000007</v>
      </c>
      <c r="D138">
        <v>30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</v>
      </c>
      <c r="D140">
        <v>0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0</v>
      </c>
      <c r="D147">
        <v>0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</v>
      </c>
      <c r="D150">
        <v>19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</v>
      </c>
      <c r="D152">
        <v>0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0</v>
      </c>
      <c r="D155">
        <v>0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0</v>
      </c>
      <c r="D156">
        <v>0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</v>
      </c>
      <c r="D157">
        <v>0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0</v>
      </c>
      <c r="D159">
        <v>0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</v>
      </c>
      <c r="D164">
        <v>0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</v>
      </c>
      <c r="D165">
        <v>0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0.92680000000000007</v>
      </c>
      <c r="D168">
        <v>5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</v>
      </c>
      <c r="D172">
        <v>0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0.34433333333333349</v>
      </c>
      <c r="D173">
        <v>36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0</v>
      </c>
      <c r="D175">
        <v>0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0</v>
      </c>
      <c r="D182">
        <v>0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27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0</v>
      </c>
      <c r="D190">
        <v>0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</v>
      </c>
      <c r="D191">
        <v>0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</v>
      </c>
      <c r="D192">
        <v>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0</v>
      </c>
      <c r="D194">
        <v>0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</v>
      </c>
      <c r="D199">
        <v>0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</v>
      </c>
      <c r="D200">
        <v>0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0</v>
      </c>
      <c r="D202">
        <v>0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0.92679999999999985</v>
      </c>
      <c r="D203">
        <v>6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</v>
      </c>
      <c r="D207">
        <v>0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0.30333333333333345</v>
      </c>
      <c r="D208">
        <v>34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6.9333333333333344E-2</v>
      </c>
      <c r="D210">
        <v>9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0</v>
      </c>
      <c r="D217">
        <v>0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</v>
      </c>
      <c r="D220">
        <v>18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</v>
      </c>
      <c r="D222">
        <v>0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0</v>
      </c>
      <c r="D225">
        <v>0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</v>
      </c>
      <c r="D226">
        <v>0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</v>
      </c>
      <c r="D227">
        <v>0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</v>
      </c>
      <c r="D229">
        <v>0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</v>
      </c>
      <c r="D231">
        <v>0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</v>
      </c>
      <c r="D234">
        <v>0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</v>
      </c>
      <c r="D235">
        <v>0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</v>
      </c>
      <c r="D236">
        <v>0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3.992</v>
      </c>
      <c r="D237">
        <v>6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2.9585833333333338</v>
      </c>
      <c r="D240">
        <v>6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</v>
      </c>
      <c r="D242">
        <v>0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0.2196666666666667</v>
      </c>
      <c r="D243">
        <v>28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6.4000000000000001E-2</v>
      </c>
      <c r="D245">
        <v>9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0</v>
      </c>
      <c r="D252">
        <v>0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29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0</v>
      </c>
      <c r="D260">
        <v>0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</v>
      </c>
      <c r="D261">
        <v>0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</v>
      </c>
      <c r="D262">
        <v>0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0</v>
      </c>
      <c r="D264">
        <v>0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</v>
      </c>
      <c r="D268">
        <v>0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</v>
      </c>
      <c r="D269">
        <v>0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0</v>
      </c>
      <c r="D270">
        <v>0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2.7804000000000002</v>
      </c>
      <c r="D273">
        <v>16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0</v>
      </c>
      <c r="D276">
        <v>0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0.15733333333333333</v>
      </c>
      <c r="D278">
        <v>24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9.5999999999999988E-2</v>
      </c>
      <c r="D280">
        <v>11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</v>
      </c>
      <c r="D287">
        <v>0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22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</v>
      </c>
      <c r="D296">
        <v>0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</v>
      </c>
      <c r="D297">
        <v>0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</v>
      </c>
      <c r="D299">
        <v>0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</v>
      </c>
      <c r="D304">
        <v>0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</v>
      </c>
      <c r="D305">
        <v>0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0</v>
      </c>
      <c r="D306">
        <v>0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0.92679999999999996</v>
      </c>
      <c r="D308">
        <v>6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0</v>
      </c>
      <c r="D310">
        <v>0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1.0849</v>
      </c>
      <c r="D312">
        <v>1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0.33033333333333348</v>
      </c>
      <c r="D313">
        <v>34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0</v>
      </c>
      <c r="D315">
        <v>0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0</v>
      </c>
      <c r="D322">
        <v>0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</v>
      </c>
      <c r="D325">
        <v>15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0.65966666666666662</v>
      </c>
      <c r="D327">
        <v>1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</v>
      </c>
      <c r="D331">
        <v>0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</v>
      </c>
      <c r="D332">
        <v>0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0</v>
      </c>
      <c r="D334">
        <v>0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</v>
      </c>
      <c r="D337">
        <v>0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</v>
      </c>
      <c r="D339">
        <v>0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0</v>
      </c>
      <c r="D340">
        <v>0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</v>
      </c>
      <c r="D347">
        <v>0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6.3666666666666663E-2</v>
      </c>
      <c r="D348">
        <v>12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9.566666666666665E-2</v>
      </c>
      <c r="D350">
        <v>11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0</v>
      </c>
      <c r="D357">
        <v>0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0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0</v>
      </c>
      <c r="D365">
        <v>0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</v>
      </c>
      <c r="D366">
        <v>0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</v>
      </c>
      <c r="D369">
        <v>0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</v>
      </c>
      <c r="D371">
        <v>0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</v>
      </c>
      <c r="D372">
        <v>0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</v>
      </c>
      <c r="D374">
        <v>0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</v>
      </c>
      <c r="D375">
        <v>0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2.6930000000000001</v>
      </c>
      <c r="D377">
        <v>3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1.8535999999999999</v>
      </c>
      <c r="D378">
        <v>10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</v>
      </c>
      <c r="D382">
        <v>0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0.2443333333333334</v>
      </c>
      <c r="D383">
        <v>30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9.4666666666666663E-2</v>
      </c>
      <c r="D385">
        <v>11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0</v>
      </c>
      <c r="D392">
        <v>0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18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</v>
      </c>
      <c r="D397">
        <v>0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</v>
      </c>
      <c r="D400">
        <v>0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</v>
      </c>
      <c r="D401">
        <v>0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</v>
      </c>
      <c r="D402">
        <v>0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</v>
      </c>
      <c r="D404">
        <v>0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0</v>
      </c>
      <c r="D407">
        <v>0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</v>
      </c>
      <c r="D408">
        <v>0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</v>
      </c>
      <c r="D409">
        <v>0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0</v>
      </c>
      <c r="D410">
        <v>0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0</v>
      </c>
      <c r="D411">
        <v>0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0.92679999999999996</v>
      </c>
      <c r="D413">
        <v>5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0</v>
      </c>
      <c r="D415">
        <v>0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0.126</v>
      </c>
      <c r="D418">
        <v>21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6.533333333333334E-2</v>
      </c>
      <c r="D420">
        <v>11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0</v>
      </c>
      <c r="D427">
        <v>0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</v>
      </c>
      <c r="D430">
        <v>28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0</v>
      </c>
      <c r="D435">
        <v>0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</v>
      </c>
      <c r="D436">
        <v>0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0</v>
      </c>
      <c r="D439">
        <v>0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</v>
      </c>
      <c r="D443">
        <v>0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</v>
      </c>
      <c r="D444">
        <v>0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0</v>
      </c>
      <c r="D445">
        <v>0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0</v>
      </c>
      <c r="D446">
        <v>0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1.8536000000000001</v>
      </c>
      <c r="D448">
        <v>11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0</v>
      </c>
      <c r="D450">
        <v>0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1.3462499999999999</v>
      </c>
      <c r="D452">
        <v>3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0.17366666666666672</v>
      </c>
      <c r="D453">
        <v>23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9.0333333333333335E-2</v>
      </c>
      <c r="D455">
        <v>11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0</v>
      </c>
      <c r="D462">
        <v>0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</v>
      </c>
      <c r="D465">
        <v>11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</v>
      </c>
      <c r="D467">
        <v>0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</v>
      </c>
      <c r="D471">
        <v>0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</v>
      </c>
      <c r="D472">
        <v>0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</v>
      </c>
      <c r="D474">
        <v>0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</v>
      </c>
      <c r="D479">
        <v>0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0</v>
      </c>
      <c r="D480">
        <v>0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0</v>
      </c>
      <c r="D481">
        <v>0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0.97199999999999998</v>
      </c>
      <c r="D487">
        <v>2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0.26700000000000013</v>
      </c>
      <c r="D488">
        <v>28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7.400000000000001E-2</v>
      </c>
      <c r="D490">
        <v>10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0</v>
      </c>
      <c r="D497">
        <v>0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</v>
      </c>
      <c r="D500">
        <v>9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1.3293333333333333</v>
      </c>
      <c r="D502">
        <v>4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0</v>
      </c>
      <c r="D505">
        <v>0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</v>
      </c>
      <c r="D506">
        <v>0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</v>
      </c>
      <c r="D507">
        <v>0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</v>
      </c>
      <c r="D509">
        <v>0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0</v>
      </c>
      <c r="D512">
        <v>0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</v>
      </c>
      <c r="D514">
        <v>0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</v>
      </c>
      <c r="D515">
        <v>0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0</v>
      </c>
      <c r="D516">
        <v>0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0.92679999999999996</v>
      </c>
      <c r="D518">
        <v>6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3.4450000000000003</v>
      </c>
      <c r="D520">
        <v>6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0.50970000000000004</v>
      </c>
      <c r="D522">
        <v>1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0.22600000000000006</v>
      </c>
      <c r="D523">
        <v>26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6.8333333333333343E-2</v>
      </c>
      <c r="D525">
        <v>9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0</v>
      </c>
      <c r="D532">
        <v>0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28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0</v>
      </c>
      <c r="D540">
        <v>0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</v>
      </c>
      <c r="D541">
        <v>0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</v>
      </c>
      <c r="D542">
        <v>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</v>
      </c>
      <c r="D544">
        <v>0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</v>
      </c>
      <c r="D546">
        <v>0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</v>
      </c>
      <c r="D548">
        <v>0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</v>
      </c>
      <c r="D549">
        <v>0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0</v>
      </c>
      <c r="D550">
        <v>0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0</v>
      </c>
      <c r="D552">
        <v>0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1.8535999999999999</v>
      </c>
      <c r="D553">
        <v>12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0.79290000000000005</v>
      </c>
      <c r="D557">
        <v>2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0.33266666666666678</v>
      </c>
      <c r="D558">
        <v>34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</v>
      </c>
      <c r="D560">
        <v>0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0</v>
      </c>
      <c r="D567">
        <v>0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20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</v>
      </c>
      <c r="D572">
        <v>0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0</v>
      </c>
      <c r="D575">
        <v>0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</v>
      </c>
      <c r="D576">
        <v>0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</v>
      </c>
      <c r="D577">
        <v>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</v>
      </c>
      <c r="D584">
        <v>0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</v>
      </c>
      <c r="D585">
        <v>0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</v>
      </c>
      <c r="D588">
        <v>0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</v>
      </c>
      <c r="D589">
        <v>0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0.45429999999999998</v>
      </c>
      <c r="D592">
        <v>1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0.21833333333333341</v>
      </c>
      <c r="D593">
        <v>24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8.3333333333333343E-2</v>
      </c>
      <c r="D595">
        <v>11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0</v>
      </c>
      <c r="D602">
        <v>0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22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</v>
      </c>
      <c r="D607">
        <v>0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</v>
      </c>
      <c r="D611">
        <v>0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</v>
      </c>
      <c r="D612">
        <v>0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</v>
      </c>
      <c r="D614">
        <v>0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</v>
      </c>
      <c r="D619">
        <v>0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0.92680000000000007</v>
      </c>
      <c r="D623">
        <v>6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0.25166666666666671</v>
      </c>
      <c r="D628">
        <v>30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7.4333333333333348E-2</v>
      </c>
      <c r="D630">
        <v>11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0</v>
      </c>
      <c r="D637">
        <v>0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</v>
      </c>
      <c r="D640">
        <v>30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0.77200000000000002</v>
      </c>
      <c r="D642">
        <v>1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0</v>
      </c>
      <c r="D645">
        <v>0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0</v>
      </c>
      <c r="D646">
        <v>0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</v>
      </c>
      <c r="D647">
        <v>0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</v>
      </c>
      <c r="D649">
        <v>0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</v>
      </c>
      <c r="D654">
        <v>0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</v>
      </c>
      <c r="D655">
        <v>0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1.01</v>
      </c>
      <c r="D656">
        <v>3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</v>
      </c>
      <c r="D658">
        <v>0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0</v>
      </c>
      <c r="D659">
        <v>0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0.47000000000000031</v>
      </c>
      <c r="D663">
        <v>48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0</v>
      </c>
      <c r="D665">
        <v>0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0</v>
      </c>
      <c r="D672">
        <v>0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</v>
      </c>
      <c r="D675">
        <v>20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0</v>
      </c>
      <c r="D680">
        <v>0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</v>
      </c>
      <c r="D681">
        <v>0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</v>
      </c>
      <c r="D682">
        <v>0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</v>
      </c>
      <c r="D683">
        <v>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</v>
      </c>
      <c r="D684">
        <v>0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</v>
      </c>
      <c r="D689">
        <v>0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0</v>
      </c>
      <c r="D690">
        <v>0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</v>
      </c>
      <c r="D693">
        <v>0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</v>
      </c>
      <c r="D697">
        <v>0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0.23133333333333339</v>
      </c>
      <c r="D698">
        <v>30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7.4666666666666687E-2</v>
      </c>
      <c r="D700">
        <v>11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0</v>
      </c>
      <c r="D707">
        <v>0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5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</v>
      </c>
      <c r="D716">
        <v>0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</v>
      </c>
      <c r="D717">
        <v>0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</v>
      </c>
      <c r="D719">
        <v>0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</v>
      </c>
      <c r="D721">
        <v>0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</v>
      </c>
      <c r="D724">
        <v>0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</v>
      </c>
      <c r="D725">
        <v>0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0</v>
      </c>
      <c r="D729">
        <v>0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</v>
      </c>
      <c r="D732">
        <v>0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0.31866666666666682</v>
      </c>
      <c r="D733">
        <v>33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0</v>
      </c>
      <c r="D735">
        <v>0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0</v>
      </c>
      <c r="D742">
        <v>0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19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0.6226666666666667</v>
      </c>
      <c r="D747">
        <v>1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0</v>
      </c>
      <c r="D750">
        <v>0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</v>
      </c>
      <c r="D751">
        <v>0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</v>
      </c>
      <c r="D752">
        <v>0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</v>
      </c>
      <c r="D754">
        <v>0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0</v>
      </c>
      <c r="D756">
        <v>0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</v>
      </c>
      <c r="D758">
        <v>0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</v>
      </c>
      <c r="D759">
        <v>0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</v>
      </c>
      <c r="D760">
        <v>0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1.5950500000000001</v>
      </c>
      <c r="D761">
        <v>4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3.4267999999999996</v>
      </c>
      <c r="D764">
        <v>8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0</v>
      </c>
      <c r="D765">
        <v>0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0.82020000000000004</v>
      </c>
      <c r="D767">
        <v>2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0.33533333333333348</v>
      </c>
      <c r="D768">
        <v>34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</v>
      </c>
      <c r="D770">
        <v>0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0</v>
      </c>
      <c r="D777">
        <v>0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29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0</v>
      </c>
      <c r="D785">
        <v>0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</v>
      </c>
      <c r="D786">
        <v>0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</v>
      </c>
      <c r="D789">
        <v>0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</v>
      </c>
      <c r="D791">
        <v>0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</v>
      </c>
      <c r="D792">
        <v>0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</v>
      </c>
      <c r="D794">
        <v>0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</v>
      </c>
      <c r="D795">
        <v>0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</v>
      </c>
      <c r="D802">
        <v>0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0.34866666666666685</v>
      </c>
      <c r="D803">
        <v>36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</v>
      </c>
      <c r="D805">
        <v>0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0</v>
      </c>
      <c r="D812">
        <v>0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0</v>
      </c>
      <c r="D815">
        <v>27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0</v>
      </c>
      <c r="D820">
        <v>0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</v>
      </c>
      <c r="D821">
        <v>0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</v>
      </c>
      <c r="D822">
        <v>0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0</v>
      </c>
      <c r="D824">
        <v>0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</v>
      </c>
      <c r="D827">
        <v>0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</v>
      </c>
      <c r="D829">
        <v>0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</v>
      </c>
      <c r="D830">
        <v>0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1.1599999999999999</v>
      </c>
      <c r="D831">
        <v>3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</v>
      </c>
      <c r="D833">
        <v>0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8.3919999999999995</v>
      </c>
      <c r="D835">
        <v>13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</v>
      </c>
      <c r="D837">
        <v>0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0.32300000000000018</v>
      </c>
      <c r="D838">
        <v>33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0</v>
      </c>
      <c r="D840">
        <v>0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0</v>
      </c>
      <c r="D847">
        <v>0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</v>
      </c>
      <c r="D850">
        <v>15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</v>
      </c>
      <c r="D852">
        <v>0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</v>
      </c>
      <c r="D856">
        <v>0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</v>
      </c>
      <c r="D857">
        <v>0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</v>
      </c>
      <c r="D859">
        <v>0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</v>
      </c>
      <c r="D862">
        <v>0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</v>
      </c>
      <c r="D864">
        <v>0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0.92680000000000007</v>
      </c>
      <c r="D868">
        <v>5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0.47000000000000025</v>
      </c>
      <c r="D873">
        <v>48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</v>
      </c>
      <c r="D875">
        <v>0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0</v>
      </c>
      <c r="D882">
        <v>0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</v>
      </c>
      <c r="D885">
        <v>24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0.76800000000000002</v>
      </c>
      <c r="D887">
        <v>1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0</v>
      </c>
      <c r="D890">
        <v>0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</v>
      </c>
      <c r="D891">
        <v>0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</v>
      </c>
      <c r="D892">
        <v>0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</v>
      </c>
      <c r="D894">
        <v>0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0</v>
      </c>
      <c r="D896">
        <v>0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</v>
      </c>
      <c r="D899">
        <v>0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</v>
      </c>
      <c r="D900">
        <v>0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0.92679999999999996</v>
      </c>
      <c r="D903">
        <v>6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3.4268000000000001</v>
      </c>
      <c r="D904">
        <v>7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0.48275000000000001</v>
      </c>
      <c r="D907">
        <v>1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0.27333333333333343</v>
      </c>
      <c r="D908">
        <v>31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9.8333333333333314E-2</v>
      </c>
      <c r="D910">
        <v>11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0</v>
      </c>
      <c r="D917">
        <v>0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17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</v>
      </c>
      <c r="D922">
        <v>0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0</v>
      </c>
      <c r="D925">
        <v>0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</v>
      </c>
      <c r="D926">
        <v>0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</v>
      </c>
      <c r="D929">
        <v>0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0</v>
      </c>
      <c r="D932">
        <v>0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</v>
      </c>
      <c r="D934">
        <v>0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0</v>
      </c>
      <c r="D935">
        <v>0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0</v>
      </c>
      <c r="D936">
        <v>0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1.8536000000000001</v>
      </c>
      <c r="D938">
        <v>10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3.4268000000000001</v>
      </c>
      <c r="D939">
        <v>8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6.6546666666666665</v>
      </c>
      <c r="D940">
        <v>12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0.30133333333333345</v>
      </c>
      <c r="D943">
        <v>32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0</v>
      </c>
      <c r="D945">
        <v>0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0</v>
      </c>
      <c r="D952">
        <v>0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21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</v>
      </c>
      <c r="D961">
        <v>0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</v>
      </c>
      <c r="D962">
        <v>0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0</v>
      </c>
      <c r="D964">
        <v>0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</v>
      </c>
      <c r="D968">
        <v>0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</v>
      </c>
      <c r="D969">
        <v>0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</v>
      </c>
      <c r="D970">
        <v>0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0.11133333333333333</v>
      </c>
      <c r="D978">
        <v>16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6.0999999999999999E-2</v>
      </c>
      <c r="D980">
        <v>9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0</v>
      </c>
      <c r="D987">
        <v>0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18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</v>
      </c>
      <c r="D992">
        <v>0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</v>
      </c>
      <c r="D996">
        <v>0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</v>
      </c>
      <c r="D997">
        <v>0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</v>
      </c>
      <c r="D999">
        <v>0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</v>
      </c>
      <c r="D1002">
        <v>0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</v>
      </c>
      <c r="D1003">
        <v>0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</v>
      </c>
      <c r="D1004">
        <v>0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</v>
      </c>
      <c r="D1005">
        <v>0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0.92679999999999996</v>
      </c>
      <c r="D1008">
        <v>6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0.32700000000000012</v>
      </c>
      <c r="D1013">
        <v>34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</v>
      </c>
      <c r="D1015">
        <v>0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0</v>
      </c>
      <c r="D1022">
        <v>0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15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</v>
      </c>
      <c r="D1026">
        <v>0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0</v>
      </c>
      <c r="D1030">
        <v>0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0</v>
      </c>
      <c r="D1031">
        <v>0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</v>
      </c>
      <c r="D1032">
        <v>0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0</v>
      </c>
      <c r="D1034">
        <v>0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</v>
      </c>
      <c r="D1039">
        <v>0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0</v>
      </c>
      <c r="D1040">
        <v>0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0</v>
      </c>
      <c r="D1043">
        <v>0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0.25966666666666677</v>
      </c>
      <c r="D1048">
        <v>31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7.7666666666666676E-2</v>
      </c>
      <c r="D1050">
        <v>10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0</v>
      </c>
      <c r="D1057">
        <v>0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</v>
      </c>
      <c r="D1060">
        <v>20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</v>
      </c>
      <c r="D1062">
        <v>0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0</v>
      </c>
      <c r="D1065">
        <v>0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</v>
      </c>
      <c r="D1066">
        <v>0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</v>
      </c>
      <c r="D1067">
        <v>0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</v>
      </c>
      <c r="D1069">
        <v>0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</v>
      </c>
      <c r="D1074">
        <v>0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</v>
      </c>
      <c r="D1075">
        <v>0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0</v>
      </c>
      <c r="D1078">
        <v>0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0</v>
      </c>
      <c r="D1080">
        <v>0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</v>
      </c>
      <c r="D1082">
        <v>0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0.16800000000000001</v>
      </c>
      <c r="D1083">
        <v>20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8.3666666666666667E-2</v>
      </c>
      <c r="D1085">
        <v>10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0</v>
      </c>
      <c r="D1092">
        <v>0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28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0.65233333333333332</v>
      </c>
      <c r="D1097">
        <v>1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0</v>
      </c>
      <c r="D1100">
        <v>0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</v>
      </c>
      <c r="D1101">
        <v>0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</v>
      </c>
      <c r="D1102">
        <v>0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</v>
      </c>
      <c r="D1104">
        <v>0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</v>
      </c>
      <c r="D1106">
        <v>0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</v>
      </c>
      <c r="D1107">
        <v>0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</v>
      </c>
      <c r="D1108">
        <v>0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</v>
      </c>
      <c r="D1109">
        <v>0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</v>
      </c>
      <c r="D1110">
        <v>0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1.155</v>
      </c>
      <c r="D1111">
        <v>3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1.8535999999999999</v>
      </c>
      <c r="D1113">
        <v>12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0.13200000000000001</v>
      </c>
      <c r="D1118">
        <v>17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9.6333333333333326E-2</v>
      </c>
      <c r="D1120">
        <v>11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0</v>
      </c>
      <c r="D1127">
        <v>0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</v>
      </c>
      <c r="D1130">
        <v>22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0</v>
      </c>
      <c r="D1135">
        <v>0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</v>
      </c>
      <c r="D1136">
        <v>0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</v>
      </c>
      <c r="D1137">
        <v>0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</v>
      </c>
      <c r="D1139">
        <v>0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</v>
      </c>
      <c r="D1144">
        <v>0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</v>
      </c>
      <c r="D1145">
        <v>0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0</v>
      </c>
      <c r="D1146">
        <v>0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5.0640000000000001</v>
      </c>
      <c r="D1147">
        <v>6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13.184000000000003</v>
      </c>
      <c r="D1150">
        <v>18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0.48620000000000002</v>
      </c>
      <c r="D1152">
        <v>1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0.10733333333333332</v>
      </c>
      <c r="D1153">
        <v>13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9.2333333333333337E-2</v>
      </c>
      <c r="D1155">
        <v>11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0</v>
      </c>
      <c r="D1162">
        <v>0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0.71333333333333337</v>
      </c>
      <c r="D1167">
        <v>2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0</v>
      </c>
      <c r="D1170">
        <v>0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</v>
      </c>
      <c r="D1171">
        <v>0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</v>
      </c>
      <c r="D1172">
        <v>0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0</v>
      </c>
      <c r="D1174">
        <v>0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</v>
      </c>
      <c r="D1176">
        <v>0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</v>
      </c>
      <c r="D1177">
        <v>0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</v>
      </c>
      <c r="D1179">
        <v>0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</v>
      </c>
      <c r="D1180">
        <v>0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0.92680000000000007</v>
      </c>
      <c r="D1183">
        <v>5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0</v>
      </c>
      <c r="D1184">
        <v>0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</v>
      </c>
      <c r="D1187">
        <v>0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0.24600000000000008</v>
      </c>
      <c r="D1188">
        <v>28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0</v>
      </c>
      <c r="D1190">
        <v>0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0</v>
      </c>
      <c r="D1197">
        <v>0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13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</v>
      </c>
      <c r="D1202">
        <v>0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0</v>
      </c>
      <c r="D1205">
        <v>0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</v>
      </c>
      <c r="D1206">
        <v>0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</v>
      </c>
      <c r="D1207">
        <v>0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0</v>
      </c>
      <c r="D1209">
        <v>0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0</v>
      </c>
      <c r="D1212">
        <v>0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0</v>
      </c>
      <c r="D1214">
        <v>0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</v>
      </c>
      <c r="D1215">
        <v>0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2.7789999999999999</v>
      </c>
      <c r="D1217">
        <v>3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</v>
      </c>
      <c r="D1218">
        <v>0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2.9333333333333333E-2</v>
      </c>
      <c r="D1223">
        <v>6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6.5666666666666679E-2</v>
      </c>
      <c r="D1225">
        <v>9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0</v>
      </c>
      <c r="D1232">
        <v>0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</v>
      </c>
      <c r="D1235">
        <v>19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0.65</v>
      </c>
      <c r="D1237">
        <v>1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</v>
      </c>
      <c r="D1241">
        <v>0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</v>
      </c>
      <c r="D1244">
        <v>0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</v>
      </c>
      <c r="D1249">
        <v>0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</v>
      </c>
      <c r="D1257">
        <v>0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0.13166666666666665</v>
      </c>
      <c r="D1258">
        <v>20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7.6666666666666675E-2</v>
      </c>
      <c r="D1260">
        <v>11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0</v>
      </c>
      <c r="D1267">
        <v>0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</v>
      </c>
      <c r="D1270">
        <v>20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0.73100000000000009</v>
      </c>
      <c r="D1272">
        <v>2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0</v>
      </c>
      <c r="D1275">
        <v>0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</v>
      </c>
      <c r="D1276">
        <v>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</v>
      </c>
      <c r="D1277">
        <v>0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</v>
      </c>
      <c r="D1279">
        <v>0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</v>
      </c>
      <c r="D1284">
        <v>0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0</v>
      </c>
      <c r="D1285">
        <v>0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</v>
      </c>
      <c r="D1286">
        <v>0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0.92679999999999996</v>
      </c>
      <c r="D1288">
        <v>6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0.83740000000000003</v>
      </c>
      <c r="D1292">
        <v>2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0.47000000000000025</v>
      </c>
      <c r="D1293">
        <v>48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</v>
      </c>
      <c r="D1295">
        <v>0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0</v>
      </c>
      <c r="D1302">
        <v>0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27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</v>
      </c>
      <c r="D1306">
        <v>0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0.629</v>
      </c>
      <c r="D1307">
        <v>2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</v>
      </c>
      <c r="D1311">
        <v>0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</v>
      </c>
      <c r="D1312">
        <v>0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</v>
      </c>
      <c r="D1314">
        <v>0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</v>
      </c>
      <c r="D1319">
        <v>0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2.7803999999999998</v>
      </c>
      <c r="D1323">
        <v>15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</v>
      </c>
      <c r="D1325">
        <v>0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0.31633333333333347</v>
      </c>
      <c r="D1328">
        <v>32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</v>
      </c>
      <c r="D1330">
        <v>0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0</v>
      </c>
      <c r="D1337">
        <v>0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18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0</v>
      </c>
      <c r="D1345">
        <v>0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</v>
      </c>
      <c r="D1346">
        <v>0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</v>
      </c>
      <c r="D1347">
        <v>0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</v>
      </c>
      <c r="D1349">
        <v>0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</v>
      </c>
      <c r="D1352">
        <v>0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</v>
      </c>
      <c r="D1354">
        <v>0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</v>
      </c>
      <c r="D1355">
        <v>0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1.077</v>
      </c>
      <c r="D1356">
        <v>3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0.92680000000000007</v>
      </c>
      <c r="D1358">
        <v>6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0</v>
      </c>
      <c r="D1359">
        <v>0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</v>
      </c>
      <c r="D1362">
        <v>0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0.15566666666666665</v>
      </c>
      <c r="D1363">
        <v>20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9.3999999999999986E-2</v>
      </c>
      <c r="D1365">
        <v>11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0</v>
      </c>
      <c r="D1372">
        <v>0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</v>
      </c>
      <c r="D1375">
        <v>14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0.625</v>
      </c>
      <c r="D1377">
        <v>2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0</v>
      </c>
      <c r="D1380">
        <v>0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</v>
      </c>
      <c r="D1381">
        <v>0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</v>
      </c>
      <c r="D1382">
        <v>0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</v>
      </c>
      <c r="D1384">
        <v>0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</v>
      </c>
      <c r="D1386">
        <v>0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</v>
      </c>
      <c r="D1387">
        <v>0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</v>
      </c>
      <c r="D1388">
        <v>0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</v>
      </c>
      <c r="D1389">
        <v>0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</v>
      </c>
      <c r="D1390">
        <v>0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0</v>
      </c>
      <c r="D1391">
        <v>0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</v>
      </c>
      <c r="D1393">
        <v>0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0.32166666666666682</v>
      </c>
      <c r="D1398">
        <v>33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</v>
      </c>
      <c r="D1400">
        <v>0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0</v>
      </c>
      <c r="D1407">
        <v>0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</v>
      </c>
      <c r="D1410">
        <v>17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0</v>
      </c>
      <c r="D1415">
        <v>0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</v>
      </c>
      <c r="D1416">
        <v>0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0</v>
      </c>
      <c r="D1419">
        <v>0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</v>
      </c>
      <c r="D1421">
        <v>0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</v>
      </c>
      <c r="D1424">
        <v>0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</v>
      </c>
      <c r="D1425">
        <v>0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0</v>
      </c>
      <c r="D1426">
        <v>0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0.92679999999999996</v>
      </c>
      <c r="D1428">
        <v>5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3.4268000000000001</v>
      </c>
      <c r="D1429">
        <v>7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9.9666666666666681E-2</v>
      </c>
      <c r="D1433">
        <v>12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8.8999999999999996E-2</v>
      </c>
      <c r="D1435">
        <v>11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0</v>
      </c>
      <c r="D1442">
        <v>0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0</v>
      </c>
      <c r="D1445">
        <v>28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0.6186666666666667</v>
      </c>
      <c r="D1447">
        <v>2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0</v>
      </c>
      <c r="D1450">
        <v>0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</v>
      </c>
      <c r="D1451">
        <v>0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</v>
      </c>
      <c r="D1452">
        <v>0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</v>
      </c>
      <c r="D1454">
        <v>0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0</v>
      </c>
      <c r="D1457">
        <v>0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</v>
      </c>
      <c r="D1459">
        <v>0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</v>
      </c>
      <c r="D1460">
        <v>0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0</v>
      </c>
      <c r="D1461">
        <v>0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2.7803999999999998</v>
      </c>
      <c r="D1463">
        <v>16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0</v>
      </c>
      <c r="D1465">
        <v>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0.44569999999999999</v>
      </c>
      <c r="D1467">
        <v>1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0.31766666666666682</v>
      </c>
      <c r="D1468">
        <v>32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0</v>
      </c>
      <c r="D1470">
        <v>0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0</v>
      </c>
      <c r="D1477">
        <v>0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17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0.71099999999999997</v>
      </c>
      <c r="D1482">
        <v>2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0</v>
      </c>
      <c r="D1485">
        <v>0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</v>
      </c>
      <c r="D1486">
        <v>0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</v>
      </c>
      <c r="D1487">
        <v>0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</v>
      </c>
      <c r="D1489">
        <v>0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0</v>
      </c>
      <c r="D1491">
        <v>0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0</v>
      </c>
      <c r="D1492">
        <v>0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</v>
      </c>
      <c r="D1494">
        <v>0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0</v>
      </c>
      <c r="D1495">
        <v>0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0.92680000000000007</v>
      </c>
      <c r="D1498">
        <v>5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0</v>
      </c>
      <c r="D1499">
        <v>0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</v>
      </c>
      <c r="D1502">
        <v>0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0.23333333333333339</v>
      </c>
      <c r="D1503">
        <v>28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5.8333333333333334E-2</v>
      </c>
      <c r="D1505">
        <v>9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0</v>
      </c>
      <c r="D1512">
        <v>0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10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</v>
      </c>
      <c r="D1517">
        <v>0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0</v>
      </c>
      <c r="D1520">
        <v>0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</v>
      </c>
      <c r="D1521">
        <v>0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</v>
      </c>
      <c r="D1522">
        <v>0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</v>
      </c>
      <c r="D1523">
        <v>0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0</v>
      </c>
      <c r="D1524">
        <v>0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</v>
      </c>
      <c r="D1529">
        <v>0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0</v>
      </c>
      <c r="D1530">
        <v>0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</v>
      </c>
      <c r="D1537">
        <v>0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0.25366666666666676</v>
      </c>
      <c r="D1538">
        <v>26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</v>
      </c>
      <c r="D1540">
        <v>0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0</v>
      </c>
      <c r="D1547">
        <v>0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</v>
      </c>
      <c r="D1550">
        <v>25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</v>
      </c>
      <c r="D1552">
        <v>0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0</v>
      </c>
      <c r="D1555">
        <v>0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</v>
      </c>
      <c r="D1556">
        <v>0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0</v>
      </c>
      <c r="D1559">
        <v>0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</v>
      </c>
      <c r="D1564">
        <v>0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0</v>
      </c>
      <c r="D1565">
        <v>0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2.7804000000000002</v>
      </c>
      <c r="D1568">
        <v>16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0.33266666666666683</v>
      </c>
      <c r="D1573">
        <v>34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</v>
      </c>
      <c r="D1575">
        <v>0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0</v>
      </c>
      <c r="D1582">
        <v>0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36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0</v>
      </c>
      <c r="D1590">
        <v>0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</v>
      </c>
      <c r="D1591">
        <v>0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</v>
      </c>
      <c r="D1592">
        <v>0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0</v>
      </c>
      <c r="D1594">
        <v>0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</v>
      </c>
      <c r="D1599">
        <v>0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</v>
      </c>
      <c r="D1600">
        <v>0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</v>
      </c>
      <c r="D1607">
        <v>0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0.35233333333333344</v>
      </c>
      <c r="D1608">
        <v>38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9.6999999999999975E-2</v>
      </c>
      <c r="D1610">
        <v>11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0</v>
      </c>
      <c r="D1617">
        <v>0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</v>
      </c>
      <c r="D1620">
        <v>19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0.66466666666666663</v>
      </c>
      <c r="D1622">
        <v>2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0</v>
      </c>
      <c r="D1625">
        <v>0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</v>
      </c>
      <c r="D1626">
        <v>0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</v>
      </c>
      <c r="D1627">
        <v>0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</v>
      </c>
      <c r="D1628">
        <v>0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</v>
      </c>
      <c r="D1629">
        <v>0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</v>
      </c>
      <c r="D1634">
        <v>0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</v>
      </c>
      <c r="D1635">
        <v>0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2.65</v>
      </c>
      <c r="D1637">
        <v>3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</v>
      </c>
      <c r="D1638">
        <v>0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0</v>
      </c>
      <c r="D1639">
        <v>0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1.0871999999999999</v>
      </c>
      <c r="D1642">
        <v>2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4.8000000000000001E-2</v>
      </c>
      <c r="D1643">
        <v>9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9.3666666666666662E-2</v>
      </c>
      <c r="D1645">
        <v>11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0</v>
      </c>
      <c r="D1652">
        <v>0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</v>
      </c>
      <c r="D1655">
        <v>19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</v>
      </c>
      <c r="D1661">
        <v>0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</v>
      </c>
      <c r="D1663">
        <v>0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</v>
      </c>
      <c r="D1664">
        <v>0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</v>
      </c>
      <c r="D1667">
        <v>0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</v>
      </c>
      <c r="D1669">
        <v>0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</v>
      </c>
      <c r="D1670">
        <v>0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1.107</v>
      </c>
      <c r="D1671">
        <v>4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0.92679999999999996</v>
      </c>
      <c r="D1673">
        <v>5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0</v>
      </c>
      <c r="D1674">
        <v>0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5.2433333333333323</v>
      </c>
      <c r="D1675">
        <v>10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0.16666666666666666</v>
      </c>
      <c r="D1678">
        <v>23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0</v>
      </c>
      <c r="D1687">
        <v>0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0</v>
      </c>
      <c r="D1690">
        <v>31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</v>
      </c>
      <c r="D1696">
        <v>0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</v>
      </c>
      <c r="D1697">
        <v>0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</v>
      </c>
      <c r="D1699">
        <v>0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0</v>
      </c>
      <c r="D1702">
        <v>0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</v>
      </c>
      <c r="D1703">
        <v>0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</v>
      </c>
      <c r="D1704">
        <v>0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</v>
      </c>
      <c r="D1705">
        <v>0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0.92680000000000007</v>
      </c>
      <c r="D1708">
        <v>5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0.78439999999999999</v>
      </c>
      <c r="D1712">
        <v>2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0.22500000000000006</v>
      </c>
      <c r="D1713">
        <v>26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9.3666666666666648E-2</v>
      </c>
      <c r="D1715">
        <v>11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0</v>
      </c>
      <c r="D1722">
        <v>0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23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</v>
      </c>
      <c r="D1727">
        <v>0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0</v>
      </c>
      <c r="D1730">
        <v>0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</v>
      </c>
      <c r="D1731">
        <v>0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</v>
      </c>
      <c r="D1732">
        <v>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0</v>
      </c>
      <c r="D1734">
        <v>0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</v>
      </c>
      <c r="D1739">
        <v>0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0</v>
      </c>
      <c r="D1740">
        <v>0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0</v>
      </c>
      <c r="D1741">
        <v>0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0</v>
      </c>
      <c r="D1742">
        <v>0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</v>
      </c>
      <c r="D1743">
        <v>0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0</v>
      </c>
      <c r="D1744">
        <v>0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0</v>
      </c>
      <c r="D1745">
        <v>0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0.43566666666666692</v>
      </c>
      <c r="D1748">
        <v>46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</v>
      </c>
      <c r="D1750">
        <v>0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0</v>
      </c>
      <c r="D1757">
        <v>0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</v>
      </c>
      <c r="D1760">
        <v>25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0</v>
      </c>
      <c r="D1765">
        <v>0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</v>
      </c>
      <c r="D1766">
        <v>0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</v>
      </c>
      <c r="D1769">
        <v>0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</v>
      </c>
      <c r="D1772">
        <v>0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</v>
      </c>
      <c r="D1774">
        <v>0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</v>
      </c>
      <c r="D1775">
        <v>0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</v>
      </c>
      <c r="D1778">
        <v>0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0.11066666666666666</v>
      </c>
      <c r="D1783">
        <v>16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5.4333333333333338E-2</v>
      </c>
      <c r="D1785">
        <v>8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0</v>
      </c>
      <c r="D1792">
        <v>0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0</v>
      </c>
      <c r="D1800">
        <v>0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</v>
      </c>
      <c r="D1801">
        <v>0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</v>
      </c>
      <c r="D1802">
        <v>0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</v>
      </c>
      <c r="D1803">
        <v>0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0</v>
      </c>
      <c r="D1804">
        <v>0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</v>
      </c>
      <c r="D1809">
        <v>0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</v>
      </c>
      <c r="D1810">
        <v>0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0</v>
      </c>
      <c r="D1812">
        <v>0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1.7084500000000002</v>
      </c>
      <c r="D1813">
        <v>8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0.17233333333333334</v>
      </c>
      <c r="D1818">
        <v>20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9.6666666666666651E-2</v>
      </c>
      <c r="D1820">
        <v>11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0</v>
      </c>
      <c r="D1827">
        <v>0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</v>
      </c>
      <c r="D1830">
        <v>9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</v>
      </c>
      <c r="D1832">
        <v>0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0</v>
      </c>
      <c r="D1835">
        <v>0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</v>
      </c>
      <c r="D1836">
        <v>0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</v>
      </c>
      <c r="D1837">
        <v>0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</v>
      </c>
      <c r="D1839">
        <v>0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</v>
      </c>
      <c r="D1844">
        <v>0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0</v>
      </c>
      <c r="D1845">
        <v>0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0</v>
      </c>
      <c r="D1846">
        <v>0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0.92680000000000007</v>
      </c>
      <c r="D1848">
        <v>6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</v>
      </c>
      <c r="D1850">
        <v>0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0.41404999999999997</v>
      </c>
      <c r="D1852">
        <v>1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0.34066666666666684</v>
      </c>
      <c r="D1853">
        <v>36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0</v>
      </c>
      <c r="D1855">
        <v>0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0</v>
      </c>
      <c r="D1862">
        <v>0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19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0</v>
      </c>
      <c r="D1870">
        <v>0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</v>
      </c>
      <c r="D1871">
        <v>0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0</v>
      </c>
      <c r="D1874">
        <v>0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</v>
      </c>
      <c r="D1879">
        <v>0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</v>
      </c>
      <c r="D1880">
        <v>0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0</v>
      </c>
      <c r="D1881">
        <v>0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0</v>
      </c>
      <c r="D1884">
        <v>0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6.995333333333333</v>
      </c>
      <c r="D1885">
        <v>12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9.8333333333333342E-2</v>
      </c>
      <c r="D1888">
        <v>18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6.5666666666666679E-2</v>
      </c>
      <c r="D1890">
        <v>10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0</v>
      </c>
      <c r="D1897">
        <v>0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</v>
      </c>
      <c r="D1900">
        <v>19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</v>
      </c>
      <c r="D1902">
        <v>0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0</v>
      </c>
      <c r="D1905">
        <v>0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</v>
      </c>
      <c r="D1906">
        <v>0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</v>
      </c>
      <c r="D1907">
        <v>0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</v>
      </c>
      <c r="D1909">
        <v>0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</v>
      </c>
      <c r="D1911">
        <v>0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</v>
      </c>
      <c r="D1914">
        <v>0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0</v>
      </c>
      <c r="D1915">
        <v>0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0.65395000000000003</v>
      </c>
      <c r="D1916">
        <v>2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2.5309999999999997</v>
      </c>
      <c r="D1917">
        <v>3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0.92680000000000007</v>
      </c>
      <c r="D1918">
        <v>6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0</v>
      </c>
      <c r="D1919">
        <v>0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</v>
      </c>
      <c r="D1922">
        <v>0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0.3003333333333334</v>
      </c>
      <c r="D1923">
        <v>32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</v>
      </c>
      <c r="D1925">
        <v>0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0</v>
      </c>
      <c r="D1932">
        <v>0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</v>
      </c>
      <c r="D1935">
        <v>23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</v>
      </c>
      <c r="D1936">
        <v>0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0</v>
      </c>
      <c r="D1940">
        <v>0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</v>
      </c>
      <c r="D1941">
        <v>0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</v>
      </c>
      <c r="D1942">
        <v>0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0</v>
      </c>
      <c r="D1944">
        <v>0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</v>
      </c>
      <c r="D1946">
        <v>0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</v>
      </c>
      <c r="D1949">
        <v>0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</v>
      </c>
      <c r="D1950">
        <v>0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0.91600000000000015</v>
      </c>
      <c r="D1951">
        <v>3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1.8535999999999999</v>
      </c>
      <c r="D1953">
        <v>11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0</v>
      </c>
      <c r="D1955">
        <v>0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</v>
      </c>
      <c r="D1957">
        <v>0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0.21600000000000008</v>
      </c>
      <c r="D1958">
        <v>28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6.5666666666666693E-2</v>
      </c>
      <c r="D1960">
        <v>11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0</v>
      </c>
      <c r="D1967">
        <v>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19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</v>
      </c>
      <c r="D1972">
        <v>0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0</v>
      </c>
      <c r="D1975">
        <v>0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</v>
      </c>
      <c r="D1976">
        <v>0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</v>
      </c>
      <c r="D1977">
        <v>0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0</v>
      </c>
      <c r="D1979">
        <v>0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</v>
      </c>
      <c r="D1982">
        <v>0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</v>
      </c>
      <c r="D1984">
        <v>0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</v>
      </c>
      <c r="D1985">
        <v>0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0.92680000000000007</v>
      </c>
      <c r="D1988">
        <v>6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0</v>
      </c>
      <c r="D1990">
        <v>0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</v>
      </c>
      <c r="D1992">
        <v>0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0.121</v>
      </c>
      <c r="D1993">
        <v>15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9.4E-2</v>
      </c>
      <c r="D1995">
        <v>11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0</v>
      </c>
      <c r="D2002">
        <v>0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</v>
      </c>
      <c r="D2005">
        <v>14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</v>
      </c>
      <c r="D2006">
        <v>0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</v>
      </c>
      <c r="D2011">
        <v>0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</v>
      </c>
      <c r="D2014">
        <v>0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</v>
      </c>
      <c r="D2019">
        <v>0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0.16833333333333333</v>
      </c>
      <c r="D2028">
        <v>24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0</v>
      </c>
      <c r="D2037">
        <v>0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13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0</v>
      </c>
      <c r="D2045">
        <v>0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</v>
      </c>
      <c r="D2046">
        <v>0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</v>
      </c>
      <c r="D2047">
        <v>0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0</v>
      </c>
      <c r="D2048">
        <v>0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</v>
      </c>
      <c r="D2049">
        <v>0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</v>
      </c>
      <c r="D2051">
        <v>0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</v>
      </c>
      <c r="D2054">
        <v>0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</v>
      </c>
      <c r="D2055">
        <v>0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1.327</v>
      </c>
      <c r="D2056">
        <v>3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1.8535999999999997</v>
      </c>
      <c r="D2058">
        <v>11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0</v>
      </c>
      <c r="D2060">
        <v>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</v>
      </c>
      <c r="D2062">
        <v>0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0.47000000000000025</v>
      </c>
      <c r="D2063">
        <v>48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0</v>
      </c>
      <c r="D2065">
        <v>0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0</v>
      </c>
      <c r="D2072">
        <v>0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0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0</v>
      </c>
      <c r="D2077">
        <v>0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</v>
      </c>
      <c r="D2081">
        <v>0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</v>
      </c>
      <c r="D2084">
        <v>0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</v>
      </c>
      <c r="D2086">
        <v>0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</v>
      </c>
      <c r="D2088">
        <v>0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</v>
      </c>
      <c r="D2089">
        <v>0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</v>
      </c>
      <c r="D2090">
        <v>0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12.516</v>
      </c>
      <c r="D2095">
        <v>17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1.8080000000000001</v>
      </c>
      <c r="D2097">
        <v>4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0.36333333333333351</v>
      </c>
      <c r="D2098">
        <v>37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</v>
      </c>
      <c r="D2100">
        <v>0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0</v>
      </c>
      <c r="D2107">
        <v>0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23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0</v>
      </c>
      <c r="D2115">
        <v>0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</v>
      </c>
      <c r="D2116">
        <v>0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</v>
      </c>
      <c r="D2117">
        <v>0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</v>
      </c>
      <c r="D2119">
        <v>0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</v>
      </c>
      <c r="D2124">
        <v>0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0</v>
      </c>
      <c r="D2125">
        <v>0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0.28433333333333344</v>
      </c>
      <c r="D2133">
        <v>33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0</v>
      </c>
      <c r="D2135">
        <v>0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0</v>
      </c>
      <c r="D2142">
        <v>0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</v>
      </c>
      <c r="D2151">
        <v>0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0</v>
      </c>
      <c r="D2154">
        <v>0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</v>
      </c>
      <c r="D2156">
        <v>0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</v>
      </c>
      <c r="D2159">
        <v>0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0.85358333333333325</v>
      </c>
      <c r="D2163">
        <v>4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0.4763</v>
      </c>
      <c r="D2167">
        <v>1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0.1536666666666667</v>
      </c>
      <c r="D2168">
        <v>22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8.433333333333333E-2</v>
      </c>
      <c r="D2170">
        <v>11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0</v>
      </c>
      <c r="D2177">
        <v>0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</v>
      </c>
      <c r="D2180">
        <v>19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0</v>
      </c>
      <c r="D2185">
        <v>0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</v>
      </c>
      <c r="D2186">
        <v>0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0</v>
      </c>
      <c r="D2189">
        <v>0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</v>
      </c>
      <c r="D2191">
        <v>0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</v>
      </c>
      <c r="D2194">
        <v>0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</v>
      </c>
      <c r="D2195">
        <v>0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2</v>
      </c>
      <c r="D2196">
        <v>6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</v>
      </c>
      <c r="D2202">
        <v>0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0.10100000000000001</v>
      </c>
      <c r="D2203">
        <v>13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9.4999999999999987E-2</v>
      </c>
      <c r="D2205">
        <v>11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0</v>
      </c>
      <c r="D2212">
        <v>0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</v>
      </c>
      <c r="D2215">
        <v>18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</v>
      </c>
      <c r="D2221">
        <v>0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</v>
      </c>
      <c r="D2222">
        <v>0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</v>
      </c>
      <c r="D2223">
        <v>0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</v>
      </c>
      <c r="D2224">
        <v>0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</v>
      </c>
      <c r="D2229">
        <v>0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0</v>
      </c>
      <c r="D2230">
        <v>0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0.92679999999999996</v>
      </c>
      <c r="D2233">
        <v>6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0</v>
      </c>
      <c r="D2235">
        <v>0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0.36065000000000003</v>
      </c>
      <c r="D2237">
        <v>1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0.14066666666666666</v>
      </c>
      <c r="D2238">
        <v>23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9.5333333333333325E-2</v>
      </c>
      <c r="D2240">
        <v>11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0</v>
      </c>
      <c r="D2247">
        <v>0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</v>
      </c>
      <c r="D2250">
        <v>14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</v>
      </c>
      <c r="D2251">
        <v>0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</v>
      </c>
      <c r="D2256">
        <v>0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</v>
      </c>
      <c r="D2257">
        <v>0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</v>
      </c>
      <c r="D2258">
        <v>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0</v>
      </c>
      <c r="D2259">
        <v>0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</v>
      </c>
      <c r="D2264">
        <v>0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</v>
      </c>
      <c r="D2265">
        <v>0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0</v>
      </c>
      <c r="D2267">
        <v>0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0</v>
      </c>
      <c r="D2268">
        <v>0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</v>
      </c>
      <c r="D2272">
        <v>0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0.26400000000000012</v>
      </c>
      <c r="D2273">
        <v>30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</v>
      </c>
      <c r="D2275">
        <v>0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0</v>
      </c>
      <c r="D2282">
        <v>0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</v>
      </c>
      <c r="D2285">
        <v>10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0</v>
      </c>
      <c r="D2290">
        <v>0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</v>
      </c>
      <c r="D2291">
        <v>0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</v>
      </c>
      <c r="D2292">
        <v>0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</v>
      </c>
      <c r="D2294">
        <v>0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</v>
      </c>
      <c r="D2296">
        <v>0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</v>
      </c>
      <c r="D2299">
        <v>0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0</v>
      </c>
      <c r="D2303">
        <v>0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0</v>
      </c>
      <c r="D2305">
        <v>0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</v>
      </c>
      <c r="D2307">
        <v>0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0.37633333333333346</v>
      </c>
      <c r="D2308">
        <v>42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3.9333333333333331E-2</v>
      </c>
      <c r="D2310">
        <v>8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0</v>
      </c>
      <c r="D2317">
        <v>0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</v>
      </c>
      <c r="D2320">
        <v>26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0</v>
      </c>
      <c r="D2322">
        <v>0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</v>
      </c>
      <c r="D2326">
        <v>0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</v>
      </c>
      <c r="D2329">
        <v>0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</v>
      </c>
      <c r="D2334">
        <v>0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0</v>
      </c>
      <c r="D2335">
        <v>0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0.92680000000000007</v>
      </c>
      <c r="D2338">
        <v>6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0</v>
      </c>
      <c r="D2339">
        <v>0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</v>
      </c>
      <c r="D2342">
        <v>0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0.31633333333333347</v>
      </c>
      <c r="D2343">
        <v>36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0</v>
      </c>
      <c r="D2345">
        <v>0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0</v>
      </c>
      <c r="D2352">
        <v>0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</v>
      </c>
      <c r="D2357">
        <v>0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</v>
      </c>
      <c r="D2360">
        <v>0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</v>
      </c>
      <c r="D2361">
        <v>0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</v>
      </c>
      <c r="D2362">
        <v>0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</v>
      </c>
      <c r="D2364">
        <v>0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</v>
      </c>
      <c r="D2369">
        <v>0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0</v>
      </c>
      <c r="D2370">
        <v>0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0</v>
      </c>
      <c r="D2372">
        <v>0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1.8536000000000001</v>
      </c>
      <c r="D2373">
        <v>10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3.4267999999999996</v>
      </c>
      <c r="D2374">
        <v>8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0</v>
      </c>
      <c r="D2375">
        <v>0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0</v>
      </c>
      <c r="D2377">
        <v>0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0.35066666666666685</v>
      </c>
      <c r="D2378">
        <v>36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0</v>
      </c>
      <c r="D2387">
        <v>0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9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</v>
      </c>
      <c r="D2392">
        <v>0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0</v>
      </c>
      <c r="D2395">
        <v>0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</v>
      </c>
      <c r="D2396">
        <v>0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</v>
      </c>
      <c r="D2397">
        <v>0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</v>
      </c>
      <c r="D2399">
        <v>0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0</v>
      </c>
      <c r="D2401">
        <v>0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</v>
      </c>
      <c r="D2402">
        <v>0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</v>
      </c>
      <c r="D2403">
        <v>0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</v>
      </c>
      <c r="D2404">
        <v>0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0</v>
      </c>
      <c r="D2405">
        <v>0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0.13866666666666672</v>
      </c>
      <c r="D2413">
        <v>24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5.8999999999999997E-2</v>
      </c>
      <c r="D2415">
        <v>9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0</v>
      </c>
      <c r="D2422">
        <v>0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20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0.56966666666666665</v>
      </c>
      <c r="D2427">
        <v>1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0</v>
      </c>
      <c r="D2430">
        <v>0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</v>
      </c>
      <c r="D2431">
        <v>0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</v>
      </c>
      <c r="D2432">
        <v>0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</v>
      </c>
      <c r="D2434">
        <v>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0</v>
      </c>
      <c r="D2436">
        <v>0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</v>
      </c>
      <c r="D2439">
        <v>0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0</v>
      </c>
      <c r="D2442">
        <v>0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0.50309999999999999</v>
      </c>
      <c r="D2447">
        <v>1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0.33966666666666678</v>
      </c>
      <c r="D2448">
        <v>35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0</v>
      </c>
      <c r="D2457">
        <v>0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18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</v>
      </c>
      <c r="D2466">
        <v>0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</v>
      </c>
      <c r="D2467">
        <v>0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0</v>
      </c>
      <c r="D2469">
        <v>0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</v>
      </c>
      <c r="D2472">
        <v>0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</v>
      </c>
      <c r="D2474">
        <v>0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</v>
      </c>
      <c r="D2475">
        <v>0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1.06</v>
      </c>
      <c r="D2476">
        <v>3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0.92679999999999996</v>
      </c>
      <c r="D2478">
        <v>5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7.8599999999999994</v>
      </c>
      <c r="D2480">
        <v>13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0.25300000000000011</v>
      </c>
      <c r="D2483">
        <v>31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</v>
      </c>
      <c r="D2485">
        <v>0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0</v>
      </c>
      <c r="D2492">
        <v>0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20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0.56499999999999995</v>
      </c>
      <c r="D2497">
        <v>2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0</v>
      </c>
      <c r="D2500">
        <v>0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</v>
      </c>
      <c r="D2501">
        <v>0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</v>
      </c>
      <c r="D2504">
        <v>0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</v>
      </c>
      <c r="D2506">
        <v>0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</v>
      </c>
      <c r="D2509">
        <v>0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0</v>
      </c>
      <c r="D2512">
        <v>0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1.8536000000000001</v>
      </c>
      <c r="D2513">
        <v>10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8.4879999999999995</v>
      </c>
      <c r="D2515">
        <v>10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0</v>
      </c>
      <c r="D2517">
        <v>0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0.25633333333333341</v>
      </c>
      <c r="D2518">
        <v>29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4.7666666666666663E-2</v>
      </c>
      <c r="D2520">
        <v>10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0</v>
      </c>
      <c r="D2527">
        <v>0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</v>
      </c>
      <c r="D2530">
        <v>21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0</v>
      </c>
      <c r="D2532">
        <v>0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0</v>
      </c>
      <c r="D2535">
        <v>0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</v>
      </c>
      <c r="D2536">
        <v>0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</v>
      </c>
      <c r="D2539">
        <v>0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</v>
      </c>
      <c r="D2544">
        <v>0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</v>
      </c>
      <c r="D2545">
        <v>0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1.8536000000000001</v>
      </c>
      <c r="D2548">
        <v>11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0</v>
      </c>
      <c r="D2550">
        <v>0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</v>
      </c>
      <c r="D2552">
        <v>0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0.25033333333333341</v>
      </c>
      <c r="D2553">
        <v>27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0</v>
      </c>
      <c r="D2555">
        <v>0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0</v>
      </c>
      <c r="D2562">
        <v>0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16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0</v>
      </c>
      <c r="D2570">
        <v>0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0</v>
      </c>
      <c r="D2571">
        <v>0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</v>
      </c>
      <c r="D2574">
        <v>0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</v>
      </c>
      <c r="D2579">
        <v>0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</v>
      </c>
      <c r="D2580">
        <v>0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0.92680000000000007</v>
      </c>
      <c r="D2583">
        <v>5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3.4268000000000001</v>
      </c>
      <c r="D2584">
        <v>8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0.30666666666666681</v>
      </c>
      <c r="D2588">
        <v>31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</v>
      </c>
      <c r="D2590">
        <v>0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0</v>
      </c>
      <c r="D2597">
        <v>0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15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0</v>
      </c>
      <c r="D2602">
        <v>0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0</v>
      </c>
      <c r="D2605">
        <v>0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0</v>
      </c>
      <c r="D2606">
        <v>0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</v>
      </c>
      <c r="D2607">
        <v>0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</v>
      </c>
      <c r="D2609">
        <v>0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</v>
      </c>
      <c r="D2614">
        <v>0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0</v>
      </c>
      <c r="D2615">
        <v>0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0</v>
      </c>
      <c r="D2616">
        <v>0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2.9350000000000001</v>
      </c>
      <c r="D2617">
        <v>3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0.92679999999999996</v>
      </c>
      <c r="D2618">
        <v>5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0</v>
      </c>
      <c r="D2619">
        <v>0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0</v>
      </c>
      <c r="D2620">
        <v>0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0.49585000000000001</v>
      </c>
      <c r="D2622">
        <v>1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0.13733333333333331</v>
      </c>
      <c r="D2623">
        <v>19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</v>
      </c>
      <c r="D2625">
        <v>0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0</v>
      </c>
      <c r="D2632">
        <v>0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</v>
      </c>
      <c r="D2635">
        <v>24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1.3893333333333331</v>
      </c>
      <c r="D2637">
        <v>4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0</v>
      </c>
      <c r="D2640">
        <v>0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</v>
      </c>
      <c r="D2641">
        <v>0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</v>
      </c>
      <c r="D2642">
        <v>0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</v>
      </c>
      <c r="D2644">
        <v>0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</v>
      </c>
      <c r="D2646">
        <v>0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</v>
      </c>
      <c r="D2649">
        <v>0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</v>
      </c>
      <c r="D2650">
        <v>0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1.1060000000000001</v>
      </c>
      <c r="D2651">
        <v>3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2.7804000000000002</v>
      </c>
      <c r="D2653">
        <v>16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0.55535000000000001</v>
      </c>
      <c r="D2657">
        <v>1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0.4046666666666669</v>
      </c>
      <c r="D2658">
        <v>42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8.9333333333333348E-2</v>
      </c>
      <c r="D2660">
        <v>11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0</v>
      </c>
      <c r="D2667">
        <v>0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</v>
      </c>
      <c r="D2670">
        <v>22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0.80766666666666664</v>
      </c>
      <c r="D2672">
        <v>1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0</v>
      </c>
      <c r="D2675">
        <v>0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</v>
      </c>
      <c r="D2676">
        <v>0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0</v>
      </c>
      <c r="D2679">
        <v>0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</v>
      </c>
      <c r="D2682">
        <v>0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</v>
      </c>
      <c r="D2684">
        <v>0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</v>
      </c>
      <c r="D2685">
        <v>0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0.92680000000000007</v>
      </c>
      <c r="D2688">
        <v>5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0.44335000000000002</v>
      </c>
      <c r="D2692">
        <v>1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0.11233333333333331</v>
      </c>
      <c r="D2693">
        <v>18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6.9666666666666682E-2</v>
      </c>
      <c r="D2695">
        <v>11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0</v>
      </c>
      <c r="D2702">
        <v>0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</v>
      </c>
      <c r="D2705">
        <v>18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</v>
      </c>
      <c r="D2711">
        <v>0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</v>
      </c>
      <c r="D2712">
        <v>0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</v>
      </c>
      <c r="D2713">
        <v>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</v>
      </c>
      <c r="D2714">
        <v>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</v>
      </c>
      <c r="D2718">
        <v>0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</v>
      </c>
      <c r="D2719">
        <v>0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5.9740000000000002</v>
      </c>
      <c r="D2722">
        <v>6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1.8536000000000001</v>
      </c>
      <c r="D2723">
        <v>11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</v>
      </c>
      <c r="D2727">
        <v>0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0.34300000000000014</v>
      </c>
      <c r="D2728">
        <v>35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0</v>
      </c>
      <c r="D2730">
        <v>0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0</v>
      </c>
      <c r="D2737">
        <v>0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</v>
      </c>
      <c r="D2740">
        <v>19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0</v>
      </c>
      <c r="D2745">
        <v>0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</v>
      </c>
      <c r="D2746">
        <v>0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</v>
      </c>
      <c r="D2747">
        <v>0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0</v>
      </c>
      <c r="D2749">
        <v>0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</v>
      </c>
      <c r="D2754">
        <v>0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</v>
      </c>
      <c r="D2755">
        <v>0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0</v>
      </c>
      <c r="D2759">
        <v>0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5.1666666666666666E-2</v>
      </c>
      <c r="D2763">
        <v>10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8.433333333333333E-2</v>
      </c>
      <c r="D2765">
        <v>10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0</v>
      </c>
      <c r="D2772">
        <v>0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23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0</v>
      </c>
      <c r="D2780">
        <v>0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</v>
      </c>
      <c r="D2781">
        <v>0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</v>
      </c>
      <c r="D2782">
        <v>0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0</v>
      </c>
      <c r="D2784">
        <v>0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</v>
      </c>
      <c r="D2786">
        <v>0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</v>
      </c>
      <c r="D2788">
        <v>0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</v>
      </c>
      <c r="D2789">
        <v>0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1.0760000000000001</v>
      </c>
      <c r="D2791">
        <v>3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2.532</v>
      </c>
      <c r="D2792">
        <v>3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</v>
      </c>
      <c r="D2793">
        <v>0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</v>
      </c>
      <c r="D2797">
        <v>0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0.26200000000000007</v>
      </c>
      <c r="D2798">
        <v>29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0.05</v>
      </c>
      <c r="D2800">
        <v>8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0</v>
      </c>
      <c r="D2807">
        <v>0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27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0.56566666666666665</v>
      </c>
      <c r="D2812">
        <v>1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0</v>
      </c>
      <c r="D2815">
        <v>0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</v>
      </c>
      <c r="D2816">
        <v>0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0</v>
      </c>
      <c r="D2819">
        <v>0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</v>
      </c>
      <c r="D2824">
        <v>0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1.8536000000000001</v>
      </c>
      <c r="D2828">
        <v>12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</v>
      </c>
      <c r="D2832">
        <v>0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0.31700000000000012</v>
      </c>
      <c r="D2833">
        <v>33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0</v>
      </c>
      <c r="D2842">
        <v>0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</v>
      </c>
      <c r="D2845">
        <v>13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</v>
      </c>
      <c r="D2847">
        <v>0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0</v>
      </c>
      <c r="D2850">
        <v>0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</v>
      </c>
      <c r="D2851">
        <v>0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</v>
      </c>
      <c r="D2852">
        <v>0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0</v>
      </c>
      <c r="D2854">
        <v>0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</v>
      </c>
      <c r="D2859">
        <v>0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</v>
      </c>
      <c r="D2860">
        <v>0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</v>
      </c>
      <c r="D2867">
        <v>0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0.11766666666666664</v>
      </c>
      <c r="D2868">
        <v>18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9.566666666666665E-2</v>
      </c>
      <c r="D2870">
        <v>11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</v>
      </c>
      <c r="D2877">
        <v>0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17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0.67700000000000005</v>
      </c>
      <c r="D2882">
        <v>1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</v>
      </c>
      <c r="D2886">
        <v>0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</v>
      </c>
      <c r="D2887">
        <v>0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</v>
      </c>
      <c r="D2889">
        <v>0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</v>
      </c>
      <c r="D2894">
        <v>0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</v>
      </c>
      <c r="D2895">
        <v>0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0</v>
      </c>
      <c r="D2900">
        <v>0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8.9666666666666672E-2</v>
      </c>
      <c r="D2903">
        <v>14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6.2333333333333338E-2</v>
      </c>
      <c r="D2905">
        <v>9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0</v>
      </c>
      <c r="D2912">
        <v>0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</v>
      </c>
      <c r="D2915">
        <v>21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0.6343333333333333</v>
      </c>
      <c r="D2917">
        <v>2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</v>
      </c>
      <c r="D2920">
        <v>0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</v>
      </c>
      <c r="D2921">
        <v>0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0</v>
      </c>
      <c r="D2924">
        <v>0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0</v>
      </c>
      <c r="D2926">
        <v>0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0</v>
      </c>
      <c r="D2927">
        <v>0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</v>
      </c>
      <c r="D2929">
        <v>0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0</v>
      </c>
      <c r="D2930">
        <v>0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</v>
      </c>
      <c r="D2933">
        <v>0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</v>
      </c>
      <c r="D2937">
        <v>0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0.27233333333333348</v>
      </c>
      <c r="D2938">
        <v>31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6.9333333333333344E-2</v>
      </c>
      <c r="D2940">
        <v>9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0</v>
      </c>
      <c r="D2947">
        <v>0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0</v>
      </c>
      <c r="D2950">
        <v>7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0</v>
      </c>
      <c r="D2955">
        <v>0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</v>
      </c>
      <c r="D2956">
        <v>0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</v>
      </c>
      <c r="D2957">
        <v>0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</v>
      </c>
      <c r="D2959">
        <v>0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</v>
      </c>
      <c r="D2961">
        <v>0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</v>
      </c>
      <c r="D2962">
        <v>0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</v>
      </c>
      <c r="D2964">
        <v>0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</v>
      </c>
      <c r="D2965">
        <v>0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1.8536000000000001</v>
      </c>
      <c r="D2968">
        <v>10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0.93633333333333324</v>
      </c>
      <c r="D2970">
        <v>2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0.37766666666666687</v>
      </c>
      <c r="D2973">
        <v>42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9.4999999999999987E-2</v>
      </c>
      <c r="D2975">
        <v>11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0</v>
      </c>
      <c r="D2982">
        <v>0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</v>
      </c>
      <c r="D2985">
        <v>16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0</v>
      </c>
      <c r="D2990">
        <v>0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</v>
      </c>
      <c r="D2991">
        <v>0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</v>
      </c>
      <c r="D2994">
        <v>0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</v>
      </c>
      <c r="D2999">
        <v>0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0</v>
      </c>
      <c r="D3002">
        <v>0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0.92680000000000007</v>
      </c>
      <c r="D3003">
        <v>5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5.6574</v>
      </c>
      <c r="D3005">
        <v>8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</v>
      </c>
      <c r="D3007">
        <v>0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5.1999999999999998E-2</v>
      </c>
      <c r="D3008">
        <v>6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8.4999999999999992E-2</v>
      </c>
      <c r="D3010">
        <v>11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0</v>
      </c>
      <c r="D3017">
        <v>0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29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0</v>
      </c>
      <c r="D3025">
        <v>0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</v>
      </c>
      <c r="D3026">
        <v>0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</v>
      </c>
      <c r="D3027">
        <v>0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</v>
      </c>
      <c r="D3029">
        <v>0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</v>
      </c>
      <c r="D3031">
        <v>0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</v>
      </c>
      <c r="D3034">
        <v>0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0</v>
      </c>
      <c r="D3035">
        <v>0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2.5440000000000005</v>
      </c>
      <c r="D3037">
        <v>3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0</v>
      </c>
      <c r="D3038">
        <v>0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0.47349999999999998</v>
      </c>
      <c r="D3042">
        <v>1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0.26000000000000006</v>
      </c>
      <c r="D3043">
        <v>31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5.6333333333333332E-2</v>
      </c>
      <c r="D3045">
        <v>9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</v>
      </c>
      <c r="D3052">
        <v>0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0</v>
      </c>
      <c r="D3055">
        <v>36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</v>
      </c>
      <c r="D3057">
        <v>0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0</v>
      </c>
      <c r="D3060">
        <v>0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</v>
      </c>
      <c r="D3061">
        <v>0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</v>
      </c>
      <c r="D3064">
        <v>0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</v>
      </c>
      <c r="D3067">
        <v>0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</v>
      </c>
      <c r="D3069">
        <v>0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</v>
      </c>
      <c r="D3070">
        <v>0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0</v>
      </c>
      <c r="D3071">
        <v>0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2.238</v>
      </c>
      <c r="D3072">
        <v>3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0.92679999999999996</v>
      </c>
      <c r="D3073">
        <v>6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0.36585000000000001</v>
      </c>
      <c r="D3077">
        <v>1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0.36066666666666686</v>
      </c>
      <c r="D3078">
        <v>37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</v>
      </c>
      <c r="D3080">
        <v>0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0</v>
      </c>
      <c r="D3087">
        <v>0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</v>
      </c>
      <c r="D3090">
        <v>21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</v>
      </c>
      <c r="D3092">
        <v>0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0</v>
      </c>
      <c r="D3095">
        <v>0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</v>
      </c>
      <c r="D3096">
        <v>0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</v>
      </c>
      <c r="D3097">
        <v>0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</v>
      </c>
      <c r="D3098">
        <v>0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</v>
      </c>
      <c r="D3099">
        <v>0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</v>
      </c>
      <c r="D3104">
        <v>0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0</v>
      </c>
      <c r="D3105">
        <v>0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0</v>
      </c>
      <c r="D3106">
        <v>0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0.92679999999999996</v>
      </c>
      <c r="D3108">
        <v>5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3.4268000000000001</v>
      </c>
      <c r="D3109">
        <v>7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11.959999999999999</v>
      </c>
      <c r="D3110">
        <v>14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</v>
      </c>
      <c r="D3112">
        <v>0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0.30066666666666675</v>
      </c>
      <c r="D3113">
        <v>35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0.06</v>
      </c>
      <c r="D3115">
        <v>10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0</v>
      </c>
      <c r="D3122">
        <v>0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0.63666666666666671</v>
      </c>
      <c r="D3127">
        <v>1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0</v>
      </c>
      <c r="D3130">
        <v>0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</v>
      </c>
      <c r="D3131">
        <v>0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</v>
      </c>
      <c r="D3132">
        <v>0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0</v>
      </c>
      <c r="D3134">
        <v>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0</v>
      </c>
      <c r="D3136">
        <v>0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</v>
      </c>
      <c r="D3139">
        <v>0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0</v>
      </c>
      <c r="D3140">
        <v>0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2.1440000000000001</v>
      </c>
      <c r="D3141">
        <v>6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1.8536000000000001</v>
      </c>
      <c r="D3143">
        <v>12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1.883</v>
      </c>
      <c r="D3147">
        <v>4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0.38100000000000017</v>
      </c>
      <c r="D3148">
        <v>42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0</v>
      </c>
      <c r="D3150">
        <v>0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0</v>
      </c>
      <c r="D3157">
        <v>0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</v>
      </c>
      <c r="D3160">
        <v>19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0</v>
      </c>
      <c r="D3162">
        <v>0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0</v>
      </c>
      <c r="D3165">
        <v>0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</v>
      </c>
      <c r="D3166">
        <v>0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</v>
      </c>
      <c r="D3167">
        <v>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</v>
      </c>
      <c r="D3168">
        <v>0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0</v>
      </c>
      <c r="D3169">
        <v>0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</v>
      </c>
      <c r="D3174">
        <v>0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</v>
      </c>
      <c r="D3175">
        <v>0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0.82739999999999991</v>
      </c>
      <c r="D3176">
        <v>3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</v>
      </c>
      <c r="D3178">
        <v>0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</v>
      </c>
      <c r="D3179">
        <v>0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</v>
      </c>
      <c r="D3182">
        <v>0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0.35566666666666685</v>
      </c>
      <c r="D3183">
        <v>37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0</v>
      </c>
      <c r="D3185">
        <v>0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0</v>
      </c>
      <c r="D3192">
        <v>0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</v>
      </c>
      <c r="D3195">
        <v>18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</v>
      </c>
      <c r="D3201">
        <v>0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</v>
      </c>
      <c r="D3204">
        <v>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</v>
      </c>
      <c r="D3209">
        <v>0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0</v>
      </c>
      <c r="D3210">
        <v>0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2.4729999999999999</v>
      </c>
      <c r="D3212">
        <v>3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0.92679999999999996</v>
      </c>
      <c r="D3213">
        <v>6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1.3684499999999999</v>
      </c>
      <c r="D3217">
        <v>4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7.7666666666666662E-2</v>
      </c>
      <c r="D3218">
        <v>14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7.5666666666666674E-2</v>
      </c>
      <c r="D3220">
        <v>11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0</v>
      </c>
      <c r="D3227">
        <v>0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</v>
      </c>
      <c r="D3230">
        <v>18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0</v>
      </c>
      <c r="D3236">
        <v>0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0</v>
      </c>
      <c r="D3237">
        <v>0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0</v>
      </c>
      <c r="D3239">
        <v>0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</v>
      </c>
      <c r="D3244">
        <v>0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</v>
      </c>
      <c r="D3245">
        <v>0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0.92679999999999996</v>
      </c>
      <c r="D3248">
        <v>5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0</v>
      </c>
      <c r="D3250">
        <v>0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0.33333333333333348</v>
      </c>
      <c r="D3253">
        <v>34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0</v>
      </c>
      <c r="D3255">
        <v>0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0</v>
      </c>
      <c r="D3262">
        <v>0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</v>
      </c>
      <c r="D3265">
        <v>8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</v>
      </c>
      <c r="D3267">
        <v>0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</v>
      </c>
      <c r="D3271">
        <v>0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0</v>
      </c>
      <c r="D3274">
        <v>0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</v>
      </c>
      <c r="D3279">
        <v>0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0</v>
      </c>
      <c r="D3280">
        <v>0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0.90579999999999994</v>
      </c>
      <c r="D3281">
        <v>2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0</v>
      </c>
      <c r="D3282">
        <v>0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</v>
      </c>
      <c r="D3283">
        <v>0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0</v>
      </c>
      <c r="D3285">
        <v>0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0</v>
      </c>
      <c r="D3286">
        <v>0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0.21</v>
      </c>
      <c r="D3288">
        <v>26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6.2666666666666676E-2</v>
      </c>
      <c r="D3290">
        <v>9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0</v>
      </c>
      <c r="D3297">
        <v>0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25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0.69499999999999995</v>
      </c>
      <c r="D3302">
        <v>2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</v>
      </c>
      <c r="D3306">
        <v>0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</v>
      </c>
      <c r="D3308">
        <v>0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0</v>
      </c>
      <c r="D3309">
        <v>0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</v>
      </c>
      <c r="D3312">
        <v>0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</v>
      </c>
      <c r="D3314">
        <v>0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0</v>
      </c>
      <c r="D3315">
        <v>0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2.6696000000000004</v>
      </c>
      <c r="D3316">
        <v>8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0</v>
      </c>
      <c r="D3317">
        <v>0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0</v>
      </c>
      <c r="D3320">
        <v>0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0.11333333333333331</v>
      </c>
      <c r="D3323">
        <v>17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9.1999999999999985E-2</v>
      </c>
      <c r="D3325">
        <v>11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0</v>
      </c>
      <c r="D3332">
        <v>0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12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0</v>
      </c>
      <c r="D3340">
        <v>0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</v>
      </c>
      <c r="D3341">
        <v>0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</v>
      </c>
      <c r="D3344">
        <v>0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</v>
      </c>
      <c r="D3346">
        <v>0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0</v>
      </c>
      <c r="D3347">
        <v>0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</v>
      </c>
      <c r="D3348">
        <v>0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</v>
      </c>
      <c r="D3349">
        <v>0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</v>
      </c>
      <c r="D3350">
        <v>0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2.9409999999999998</v>
      </c>
      <c r="D3352">
        <v>3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</v>
      </c>
      <c r="D3353">
        <v>0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0.37209999999999999</v>
      </c>
      <c r="D3357">
        <v>1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0.29200000000000009</v>
      </c>
      <c r="D3358">
        <v>32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</v>
      </c>
      <c r="D3360">
        <v>0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0</v>
      </c>
      <c r="D3367">
        <v>0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20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</v>
      </c>
      <c r="D3372">
        <v>0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0</v>
      </c>
      <c r="D3375">
        <v>0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</v>
      </c>
      <c r="D3376">
        <v>0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0</v>
      </c>
      <c r="D3379">
        <v>0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</v>
      </c>
      <c r="D3382">
        <v>0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</v>
      </c>
      <c r="D3384">
        <v>0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</v>
      </c>
      <c r="D3385">
        <v>0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0.92680000000000007</v>
      </c>
      <c r="D3388">
        <v>6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7.133</v>
      </c>
      <c r="D3390">
        <v>10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</v>
      </c>
      <c r="D3392">
        <v>0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0.10633333333333334</v>
      </c>
      <c r="D3393">
        <v>16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9.7666666666666652E-2</v>
      </c>
      <c r="D3395">
        <v>11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0</v>
      </c>
      <c r="D3402">
        <v>0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</v>
      </c>
      <c r="D3405">
        <v>26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</v>
      </c>
      <c r="D3406">
        <v>0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0</v>
      </c>
      <c r="D3410">
        <v>0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</v>
      </c>
      <c r="D3411">
        <v>0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</v>
      </c>
      <c r="D3412">
        <v>0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</v>
      </c>
      <c r="D3414">
        <v>0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</v>
      </c>
      <c r="D3416">
        <v>0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</v>
      </c>
      <c r="D3417">
        <v>0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</v>
      </c>
      <c r="D3419">
        <v>0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</v>
      </c>
      <c r="D3420">
        <v>0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0.92680000000000007</v>
      </c>
      <c r="D3423">
        <v>6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</v>
      </c>
      <c r="D3427">
        <v>0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0.34700000000000014</v>
      </c>
      <c r="D3428">
        <v>36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</v>
      </c>
      <c r="D3430">
        <v>0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0</v>
      </c>
      <c r="D3437">
        <v>0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</v>
      </c>
      <c r="D3440">
        <v>27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</v>
      </c>
      <c r="D3442">
        <v>0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0</v>
      </c>
      <c r="D3445">
        <v>0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</v>
      </c>
      <c r="D3446">
        <v>0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</v>
      </c>
      <c r="D3447">
        <v>0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0</v>
      </c>
      <c r="D3449">
        <v>0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</v>
      </c>
      <c r="D3452">
        <v>0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</v>
      </c>
      <c r="D3454">
        <v>0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1.8536000000000001</v>
      </c>
      <c r="D3458">
        <v>11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</v>
      </c>
      <c r="D3462">
        <v>0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0.10099999999999999</v>
      </c>
      <c r="D3463">
        <v>15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8.7333333333333332E-2</v>
      </c>
      <c r="D3465">
        <v>11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0</v>
      </c>
      <c r="D3472">
        <v>0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</v>
      </c>
      <c r="D3475">
        <v>24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</v>
      </c>
      <c r="D3477">
        <v>0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</v>
      </c>
      <c r="D3481">
        <v>0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</v>
      </c>
      <c r="D3482">
        <v>0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</v>
      </c>
      <c r="D3483">
        <v>0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0</v>
      </c>
      <c r="D3484">
        <v>0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</v>
      </c>
      <c r="D3489">
        <v>0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</v>
      </c>
      <c r="D3490">
        <v>0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</v>
      </c>
      <c r="D3491">
        <v>0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2.9109999999999996</v>
      </c>
      <c r="D3492">
        <v>3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1.8536000000000001</v>
      </c>
      <c r="D3493">
        <v>11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0</v>
      </c>
      <c r="D3495">
        <v>0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0.35600000000000021</v>
      </c>
      <c r="D3498">
        <v>36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</v>
      </c>
      <c r="D3500">
        <v>0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workbookViewId="0">
      <selection activeCell="G2" sqref="G2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2.7000000000000003E-2</v>
      </c>
      <c r="E2" s="14">
        <v>0</v>
      </c>
    </row>
    <row r="3" spans="1:5" x14ac:dyDescent="0.35">
      <c r="A3">
        <v>1</v>
      </c>
      <c r="B3" s="11">
        <v>2.0833333333333336E-2</v>
      </c>
      <c r="C3">
        <v>2</v>
      </c>
      <c r="D3">
        <v>2.7000000000000003E-2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4.9983333333333338E-2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0.12038333333333334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2.7000000000000003E-2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7.296666666666668E-2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9.7400000000000014E-2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2.7000000000000003E-2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8.2566666666666677E-2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8.7800000000000003E-2</v>
      </c>
      <c r="E11" s="14">
        <v>0</v>
      </c>
    </row>
    <row r="12" spans="1:5" x14ac:dyDescent="0.35">
      <c r="A12">
        <v>1</v>
      </c>
      <c r="B12" s="11">
        <v>0.20833333333333334</v>
      </c>
      <c r="C12">
        <v>11</v>
      </c>
      <c r="D12">
        <v>3.6850000000000001E-2</v>
      </c>
      <c r="E12" s="14">
        <v>0</v>
      </c>
    </row>
    <row r="13" spans="1:5" x14ac:dyDescent="0.35">
      <c r="A13">
        <v>1</v>
      </c>
      <c r="B13" s="11">
        <v>0.22916666666666669</v>
      </c>
      <c r="C13">
        <v>12</v>
      </c>
      <c r="D13">
        <v>6.9516666666666671E-2</v>
      </c>
      <c r="E13" s="14">
        <v>0</v>
      </c>
    </row>
    <row r="14" spans="1:5" x14ac:dyDescent="0.35">
      <c r="A14">
        <v>1</v>
      </c>
      <c r="B14" s="11">
        <v>0.25</v>
      </c>
      <c r="C14">
        <v>13</v>
      </c>
      <c r="D14">
        <v>9.1333333333333336E-2</v>
      </c>
      <c r="E14" s="14">
        <v>6.6666666666666664E-4</v>
      </c>
    </row>
    <row r="15" spans="1:5" x14ac:dyDescent="0.35">
      <c r="A15">
        <v>1</v>
      </c>
      <c r="B15" s="11">
        <v>0.27083333333333337</v>
      </c>
      <c r="C15">
        <v>14</v>
      </c>
      <c r="D15">
        <v>7.796666666666667E-2</v>
      </c>
      <c r="E15" s="14">
        <v>0.01</v>
      </c>
    </row>
    <row r="16" spans="1:5" x14ac:dyDescent="0.35">
      <c r="A16">
        <v>1</v>
      </c>
      <c r="B16" s="11">
        <v>0.29166666666666669</v>
      </c>
      <c r="C16">
        <v>15</v>
      </c>
      <c r="D16">
        <v>4.4833333333333336E-2</v>
      </c>
      <c r="E16" s="14">
        <v>3.6666666666666666E-3</v>
      </c>
    </row>
    <row r="17" spans="1:5" x14ac:dyDescent="0.35">
      <c r="A17">
        <v>1</v>
      </c>
      <c r="B17" s="11">
        <v>0.3125</v>
      </c>
      <c r="C17">
        <v>16</v>
      </c>
      <c r="D17">
        <v>8.14E-2</v>
      </c>
      <c r="E17" s="14">
        <v>0</v>
      </c>
    </row>
    <row r="18" spans="1:5" x14ac:dyDescent="0.35">
      <c r="A18">
        <v>1</v>
      </c>
      <c r="B18" s="11">
        <v>0.33333333333333337</v>
      </c>
      <c r="C18">
        <v>17</v>
      </c>
      <c r="D18">
        <v>0.12826666666666667</v>
      </c>
      <c r="E18" s="14">
        <v>2.7083333333333331E-2</v>
      </c>
    </row>
    <row r="19" spans="1:5" x14ac:dyDescent="0.35">
      <c r="A19">
        <v>1</v>
      </c>
      <c r="B19" s="11">
        <v>0.35416666666666669</v>
      </c>
      <c r="C19">
        <v>18</v>
      </c>
      <c r="D19">
        <v>0.39451666666666663</v>
      </c>
      <c r="E19" s="14">
        <v>5.1499999999999997E-2</v>
      </c>
    </row>
    <row r="20" spans="1:5" x14ac:dyDescent="0.35">
      <c r="A20">
        <v>1</v>
      </c>
      <c r="B20" s="11">
        <v>0.375</v>
      </c>
      <c r="C20">
        <v>19</v>
      </c>
      <c r="D20">
        <v>0.28631666666666666</v>
      </c>
      <c r="E20" s="14">
        <v>2.5749999999999999E-2</v>
      </c>
    </row>
    <row r="21" spans="1:5" x14ac:dyDescent="0.35">
      <c r="A21">
        <v>1</v>
      </c>
      <c r="B21" s="11">
        <v>0.39583333333333337</v>
      </c>
      <c r="C21">
        <v>20</v>
      </c>
      <c r="D21">
        <v>0.19058333333333333</v>
      </c>
      <c r="E21" s="14">
        <v>9.6666666666666672E-3</v>
      </c>
    </row>
    <row r="22" spans="1:5" x14ac:dyDescent="0.35">
      <c r="A22">
        <v>1</v>
      </c>
      <c r="B22" s="11">
        <v>0.41666666666666669</v>
      </c>
      <c r="C22">
        <v>21</v>
      </c>
      <c r="D22">
        <v>0.21656666666666669</v>
      </c>
      <c r="E22" s="14">
        <v>8.9999999999999993E-3</v>
      </c>
    </row>
    <row r="23" spans="1:5" x14ac:dyDescent="0.35">
      <c r="A23">
        <v>1</v>
      </c>
      <c r="B23" s="11">
        <v>0.4375</v>
      </c>
      <c r="C23">
        <v>22</v>
      </c>
      <c r="D23">
        <v>0.39085000000000003</v>
      </c>
      <c r="E23" s="14">
        <v>5.2966666666666662E-2</v>
      </c>
    </row>
    <row r="24" spans="1:5" x14ac:dyDescent="0.35">
      <c r="A24">
        <v>1</v>
      </c>
      <c r="B24" s="11">
        <v>0.45833333333333337</v>
      </c>
      <c r="C24">
        <v>23</v>
      </c>
      <c r="D24">
        <v>0.16286666666666666</v>
      </c>
      <c r="E24" s="14">
        <v>6.1499999999999999E-2</v>
      </c>
    </row>
    <row r="25" spans="1:5" x14ac:dyDescent="0.35">
      <c r="A25">
        <v>1</v>
      </c>
      <c r="B25" s="11">
        <v>0.47916666666666669</v>
      </c>
      <c r="C25">
        <v>24</v>
      </c>
      <c r="D25">
        <v>0.17060000000000003</v>
      </c>
      <c r="E25" s="14">
        <v>4.1333333333333333E-2</v>
      </c>
    </row>
    <row r="26" spans="1:5" x14ac:dyDescent="0.35">
      <c r="A26">
        <v>1</v>
      </c>
      <c r="B26" s="11">
        <v>0.5</v>
      </c>
      <c r="C26">
        <v>25</v>
      </c>
      <c r="D26">
        <v>0.95900000000000007</v>
      </c>
      <c r="E26" s="14">
        <v>0.79205000000000003</v>
      </c>
    </row>
    <row r="27" spans="1:5" x14ac:dyDescent="0.35">
      <c r="A27">
        <v>1</v>
      </c>
      <c r="B27" s="11">
        <v>0.52083333333333337</v>
      </c>
      <c r="C27">
        <v>26</v>
      </c>
      <c r="D27">
        <v>0.91420000000000001</v>
      </c>
      <c r="E27" s="14">
        <v>8.4266666666666656E-2</v>
      </c>
    </row>
    <row r="28" spans="1:5" x14ac:dyDescent="0.35">
      <c r="A28">
        <v>1</v>
      </c>
      <c r="B28" s="11">
        <v>0.54166666666666674</v>
      </c>
      <c r="C28">
        <v>27</v>
      </c>
      <c r="D28">
        <v>0.1963</v>
      </c>
      <c r="E28" s="14">
        <v>7.0233333333333342E-2</v>
      </c>
    </row>
    <row r="29" spans="1:5" x14ac:dyDescent="0.35">
      <c r="A29">
        <v>1</v>
      </c>
      <c r="B29" s="11">
        <v>0.5625</v>
      </c>
      <c r="C29">
        <v>28</v>
      </c>
      <c r="D29">
        <v>0.17446666666666669</v>
      </c>
      <c r="E29" s="14">
        <v>0.11913333333333333</v>
      </c>
    </row>
    <row r="30" spans="1:5" x14ac:dyDescent="0.35">
      <c r="A30">
        <v>1</v>
      </c>
      <c r="B30" s="11">
        <v>0.58333333333333337</v>
      </c>
      <c r="C30">
        <v>29</v>
      </c>
      <c r="D30">
        <v>0.19391666666666665</v>
      </c>
      <c r="E30" s="14">
        <v>0.10198333333333333</v>
      </c>
    </row>
    <row r="31" spans="1:5" x14ac:dyDescent="0.35">
      <c r="A31">
        <v>1</v>
      </c>
      <c r="B31" s="11">
        <v>0.60416666666666674</v>
      </c>
      <c r="C31">
        <v>30</v>
      </c>
      <c r="D31">
        <v>0.15103333333333332</v>
      </c>
      <c r="E31" s="14">
        <v>2.1933333333333332E-2</v>
      </c>
    </row>
    <row r="32" spans="1:5" x14ac:dyDescent="0.35">
      <c r="A32">
        <v>1</v>
      </c>
      <c r="B32" s="11">
        <v>0.625</v>
      </c>
      <c r="C32">
        <v>31</v>
      </c>
      <c r="D32">
        <v>0.95606666666666651</v>
      </c>
      <c r="E32" s="14">
        <v>0.3417</v>
      </c>
    </row>
    <row r="33" spans="1:5" x14ac:dyDescent="0.35">
      <c r="A33">
        <v>1</v>
      </c>
      <c r="B33" s="11">
        <v>0.64583333333333337</v>
      </c>
      <c r="C33">
        <v>32</v>
      </c>
      <c r="D33">
        <v>0.71898333333333342</v>
      </c>
      <c r="E33" s="14">
        <v>0.49704999999999999</v>
      </c>
    </row>
    <row r="34" spans="1:5" x14ac:dyDescent="0.35">
      <c r="A34">
        <v>1</v>
      </c>
      <c r="B34" s="11">
        <v>0.66666666666666674</v>
      </c>
      <c r="C34">
        <v>33</v>
      </c>
      <c r="D34">
        <v>0.26585000000000003</v>
      </c>
      <c r="E34" s="14">
        <v>3.6499999999999998E-2</v>
      </c>
    </row>
    <row r="35" spans="1:5" x14ac:dyDescent="0.35">
      <c r="A35">
        <v>1</v>
      </c>
      <c r="B35" s="11">
        <v>0.6875</v>
      </c>
      <c r="C35">
        <v>34</v>
      </c>
      <c r="D35">
        <v>0.89298333333333335</v>
      </c>
      <c r="E35" s="14">
        <v>8.4833333333333344E-2</v>
      </c>
    </row>
    <row r="36" spans="1:5" x14ac:dyDescent="0.35">
      <c r="A36">
        <v>1</v>
      </c>
      <c r="B36" s="11">
        <v>0.70833333333333337</v>
      </c>
      <c r="C36">
        <v>35</v>
      </c>
      <c r="D36">
        <v>1.5841500000000002</v>
      </c>
      <c r="E36" s="14">
        <v>0.80716666666666659</v>
      </c>
    </row>
    <row r="37" spans="1:5" x14ac:dyDescent="0.35">
      <c r="A37">
        <v>1</v>
      </c>
      <c r="B37" s="11">
        <v>0.72916666666666674</v>
      </c>
      <c r="C37">
        <v>36</v>
      </c>
      <c r="D37">
        <v>0.30928333333333335</v>
      </c>
      <c r="E37" s="14">
        <v>3.3950000000000001E-2</v>
      </c>
    </row>
    <row r="38" spans="1:5" x14ac:dyDescent="0.35">
      <c r="A38">
        <v>1</v>
      </c>
      <c r="B38" s="11">
        <v>0.75</v>
      </c>
      <c r="C38">
        <v>37</v>
      </c>
      <c r="D38">
        <v>0.3233166666666667</v>
      </c>
      <c r="E38" s="14">
        <v>2.665E-2</v>
      </c>
    </row>
    <row r="39" spans="1:5" x14ac:dyDescent="0.35">
      <c r="A39">
        <v>1</v>
      </c>
      <c r="B39" s="11">
        <v>0.77083333333333337</v>
      </c>
      <c r="C39">
        <v>38</v>
      </c>
      <c r="D39">
        <v>0.3062833333333333</v>
      </c>
      <c r="E39" s="14">
        <v>5.1499999999999997E-2</v>
      </c>
    </row>
    <row r="40" spans="1:5" x14ac:dyDescent="0.35">
      <c r="A40">
        <v>1</v>
      </c>
      <c r="B40" s="11">
        <v>0.79166666666666674</v>
      </c>
      <c r="C40">
        <v>39</v>
      </c>
      <c r="D40">
        <v>0.34768333333333329</v>
      </c>
      <c r="E40" s="14">
        <v>3.6049999999999999E-2</v>
      </c>
    </row>
    <row r="41" spans="1:5" x14ac:dyDescent="0.35">
      <c r="A41">
        <v>1</v>
      </c>
      <c r="B41" s="11">
        <v>0.8125</v>
      </c>
      <c r="C41">
        <v>40</v>
      </c>
      <c r="D41">
        <v>0.53446666666666665</v>
      </c>
      <c r="E41" s="14">
        <v>5.2499999999999998E-2</v>
      </c>
    </row>
    <row r="42" spans="1:5" x14ac:dyDescent="0.35">
      <c r="A42">
        <v>1</v>
      </c>
      <c r="B42" s="11">
        <v>0.83333333333333337</v>
      </c>
      <c r="C42">
        <v>41</v>
      </c>
      <c r="D42">
        <v>1.4594</v>
      </c>
      <c r="E42" s="14">
        <v>5.4633333333333332E-2</v>
      </c>
    </row>
    <row r="43" spans="1:5" x14ac:dyDescent="0.35">
      <c r="A43">
        <v>1</v>
      </c>
      <c r="B43" s="11">
        <v>0.85416666666666674</v>
      </c>
      <c r="C43">
        <v>42</v>
      </c>
      <c r="D43">
        <v>0.33886666666666665</v>
      </c>
      <c r="E43" s="14">
        <v>0.01</v>
      </c>
    </row>
    <row r="44" spans="1:5" x14ac:dyDescent="0.35">
      <c r="A44">
        <v>1</v>
      </c>
      <c r="B44" s="11">
        <v>0.875</v>
      </c>
      <c r="C44">
        <v>43</v>
      </c>
      <c r="D44">
        <v>0.46510000000000001</v>
      </c>
      <c r="E44" s="14">
        <v>3.5749999999999997E-2</v>
      </c>
    </row>
    <row r="45" spans="1:5" x14ac:dyDescent="0.35">
      <c r="A45">
        <v>1</v>
      </c>
      <c r="B45" s="11">
        <v>0.89583333333333337</v>
      </c>
      <c r="C45">
        <v>44</v>
      </c>
      <c r="D45">
        <v>0.43811666666666665</v>
      </c>
      <c r="E45" s="14">
        <v>6.1499999999999999E-2</v>
      </c>
    </row>
    <row r="46" spans="1:5" x14ac:dyDescent="0.35">
      <c r="A46">
        <v>1</v>
      </c>
      <c r="B46" s="11">
        <v>0.91666666666666674</v>
      </c>
      <c r="C46">
        <v>45</v>
      </c>
      <c r="D46">
        <v>4.4800000000000006E-2</v>
      </c>
      <c r="E46" s="14">
        <v>0.01</v>
      </c>
    </row>
    <row r="47" spans="1:5" x14ac:dyDescent="0.35">
      <c r="A47">
        <v>1</v>
      </c>
      <c r="B47" s="11">
        <v>0.9375</v>
      </c>
      <c r="C47">
        <v>46</v>
      </c>
      <c r="D47">
        <v>7.796666666666667E-2</v>
      </c>
      <c r="E47" s="14">
        <v>0.01</v>
      </c>
    </row>
    <row r="48" spans="1:5" x14ac:dyDescent="0.35">
      <c r="A48">
        <v>1</v>
      </c>
      <c r="B48" s="11">
        <v>0.95833333333333337</v>
      </c>
      <c r="C48">
        <v>47</v>
      </c>
      <c r="D48">
        <v>0.1024</v>
      </c>
      <c r="E48" s="14">
        <v>0.01</v>
      </c>
    </row>
    <row r="49" spans="1:5" x14ac:dyDescent="0.35">
      <c r="A49">
        <v>1</v>
      </c>
      <c r="B49" s="11">
        <v>0.97916666666666674</v>
      </c>
      <c r="C49">
        <v>48</v>
      </c>
      <c r="D49">
        <v>6.883333333333333E-2</v>
      </c>
      <c r="E49" s="14">
        <v>2.6500000000000003E-2</v>
      </c>
    </row>
    <row r="50" spans="1:5" x14ac:dyDescent="0.35">
      <c r="A50">
        <v>2</v>
      </c>
      <c r="B50" s="11">
        <v>0</v>
      </c>
      <c r="C50">
        <v>1</v>
      </c>
      <c r="D50">
        <v>0.12510000000000002</v>
      </c>
      <c r="E50">
        <v>0</v>
      </c>
    </row>
    <row r="51" spans="1:5" x14ac:dyDescent="0.35">
      <c r="A51">
        <v>2</v>
      </c>
      <c r="B51" s="11">
        <v>2.0833333333333336E-2</v>
      </c>
      <c r="C51">
        <v>2</v>
      </c>
      <c r="D51">
        <v>0.18231666666666668</v>
      </c>
      <c r="E51">
        <v>3.4466666666666666E-2</v>
      </c>
    </row>
    <row r="52" spans="1:5" x14ac:dyDescent="0.35">
      <c r="A52">
        <v>2</v>
      </c>
      <c r="B52" s="11">
        <v>4.1666666666666671E-2</v>
      </c>
      <c r="C52">
        <v>3</v>
      </c>
      <c r="D52">
        <v>0.11088333333333333</v>
      </c>
      <c r="E52">
        <v>1.5666666666666666E-2</v>
      </c>
    </row>
    <row r="53" spans="1:5" x14ac:dyDescent="0.35">
      <c r="A53">
        <v>2</v>
      </c>
      <c r="B53" s="11">
        <v>6.25E-2</v>
      </c>
      <c r="C53">
        <v>4</v>
      </c>
      <c r="D53">
        <v>7.4749999999999997E-2</v>
      </c>
      <c r="E53">
        <v>0</v>
      </c>
    </row>
    <row r="54" spans="1:5" x14ac:dyDescent="0.35">
      <c r="A54">
        <v>2</v>
      </c>
      <c r="B54" s="11">
        <v>8.3333333333333343E-2</v>
      </c>
      <c r="C54">
        <v>5</v>
      </c>
      <c r="D54">
        <v>3.0000000000000002E-2</v>
      </c>
      <c r="E54">
        <v>0</v>
      </c>
    </row>
    <row r="55" spans="1:5" x14ac:dyDescent="0.35">
      <c r="A55">
        <v>2</v>
      </c>
      <c r="B55" s="11">
        <v>0.10416666666666667</v>
      </c>
      <c r="C55">
        <v>6</v>
      </c>
      <c r="D55">
        <v>7.7733333333333335E-2</v>
      </c>
      <c r="E55">
        <v>0</v>
      </c>
    </row>
    <row r="56" spans="1:5" x14ac:dyDescent="0.35">
      <c r="A56">
        <v>2</v>
      </c>
      <c r="B56" s="11">
        <v>0.125</v>
      </c>
      <c r="C56">
        <v>7</v>
      </c>
      <c r="D56">
        <v>4.7899999999999998E-2</v>
      </c>
      <c r="E56">
        <v>0</v>
      </c>
    </row>
    <row r="57" spans="1:5" x14ac:dyDescent="0.35">
      <c r="A57">
        <v>2</v>
      </c>
      <c r="B57" s="11">
        <v>0.14583333333333334</v>
      </c>
      <c r="C57">
        <v>8</v>
      </c>
      <c r="D57">
        <v>3.0000000000000002E-2</v>
      </c>
      <c r="E57">
        <v>0</v>
      </c>
    </row>
    <row r="58" spans="1:5" x14ac:dyDescent="0.35">
      <c r="A58">
        <v>2</v>
      </c>
      <c r="B58" s="11">
        <v>0.16666666666666669</v>
      </c>
      <c r="C58">
        <v>9</v>
      </c>
      <c r="D58">
        <v>9.5633333333333334E-2</v>
      </c>
      <c r="E58">
        <v>0</v>
      </c>
    </row>
    <row r="59" spans="1:5" x14ac:dyDescent="0.35">
      <c r="A59">
        <v>2</v>
      </c>
      <c r="B59" s="11">
        <v>0.1875</v>
      </c>
      <c r="C59">
        <v>10</v>
      </c>
      <c r="D59">
        <v>3.0000000000000002E-2</v>
      </c>
      <c r="E59">
        <v>0</v>
      </c>
    </row>
    <row r="60" spans="1:5" x14ac:dyDescent="0.35">
      <c r="A60">
        <v>2</v>
      </c>
      <c r="B60" s="11">
        <v>0.20833333333333334</v>
      </c>
      <c r="C60">
        <v>11</v>
      </c>
      <c r="D60">
        <v>3.0000000000000002E-2</v>
      </c>
      <c r="E60">
        <v>0</v>
      </c>
    </row>
    <row r="61" spans="1:5" x14ac:dyDescent="0.35">
      <c r="A61">
        <v>2</v>
      </c>
      <c r="B61" s="11">
        <v>0.22916666666666669</v>
      </c>
      <c r="C61">
        <v>12</v>
      </c>
      <c r="D61">
        <v>8.9666666666666672E-2</v>
      </c>
      <c r="E61">
        <v>0</v>
      </c>
    </row>
    <row r="62" spans="1:5" x14ac:dyDescent="0.35">
      <c r="A62">
        <v>2</v>
      </c>
      <c r="B62" s="11">
        <v>0.25</v>
      </c>
      <c r="C62">
        <v>13</v>
      </c>
      <c r="D62">
        <v>3.5966666666666668E-2</v>
      </c>
      <c r="E62">
        <v>0</v>
      </c>
    </row>
    <row r="63" spans="1:5" x14ac:dyDescent="0.35">
      <c r="A63">
        <v>2</v>
      </c>
      <c r="B63" s="11">
        <v>0.27083333333333337</v>
      </c>
      <c r="C63">
        <v>14</v>
      </c>
      <c r="D63">
        <v>3.0000000000000002E-2</v>
      </c>
      <c r="E63">
        <v>0</v>
      </c>
    </row>
    <row r="64" spans="1:5" x14ac:dyDescent="0.35">
      <c r="A64">
        <v>2</v>
      </c>
      <c r="B64" s="11">
        <v>0.29166666666666669</v>
      </c>
      <c r="C64">
        <v>15</v>
      </c>
      <c r="D64">
        <v>0.20266666666666666</v>
      </c>
      <c r="E64">
        <v>1.6333333333333332E-2</v>
      </c>
    </row>
    <row r="65" spans="1:5" x14ac:dyDescent="0.35">
      <c r="A65">
        <v>2</v>
      </c>
      <c r="B65" s="11">
        <v>0.3125</v>
      </c>
      <c r="C65">
        <v>16</v>
      </c>
      <c r="D65">
        <v>0.74013333333333342</v>
      </c>
      <c r="E65">
        <v>3.8199999999999998E-2</v>
      </c>
    </row>
    <row r="66" spans="1:5" x14ac:dyDescent="0.35">
      <c r="A66">
        <v>2</v>
      </c>
      <c r="B66" s="11">
        <v>0.33333333333333337</v>
      </c>
      <c r="C66">
        <v>17</v>
      </c>
      <c r="D66">
        <v>0.27888333333333332</v>
      </c>
      <c r="E66">
        <v>3.506666666666667E-2</v>
      </c>
    </row>
    <row r="67" spans="1:5" x14ac:dyDescent="0.35">
      <c r="A67">
        <v>2</v>
      </c>
      <c r="B67" s="11">
        <v>0.35416666666666669</v>
      </c>
      <c r="C67">
        <v>18</v>
      </c>
      <c r="D67">
        <v>0.35910000000000003</v>
      </c>
      <c r="E67">
        <v>5.7000000000000002E-2</v>
      </c>
    </row>
    <row r="68" spans="1:5" x14ac:dyDescent="0.35">
      <c r="A68">
        <v>2</v>
      </c>
      <c r="B68" s="11">
        <v>0.375</v>
      </c>
      <c r="C68">
        <v>19</v>
      </c>
      <c r="D68">
        <v>0.1096</v>
      </c>
      <c r="E68">
        <v>2.5666666666666664E-2</v>
      </c>
    </row>
    <row r="69" spans="1:5" x14ac:dyDescent="0.35">
      <c r="A69">
        <v>2</v>
      </c>
      <c r="B69" s="11">
        <v>0.39583333333333337</v>
      </c>
      <c r="C69">
        <v>20</v>
      </c>
      <c r="D69">
        <v>5.5883333333333333E-2</v>
      </c>
      <c r="E69">
        <v>0.01</v>
      </c>
    </row>
    <row r="70" spans="1:5" x14ac:dyDescent="0.35">
      <c r="A70">
        <v>2</v>
      </c>
      <c r="B70" s="11">
        <v>0.41666666666666669</v>
      </c>
      <c r="C70">
        <v>21</v>
      </c>
      <c r="D70">
        <v>8.7083333333333318E-2</v>
      </c>
      <c r="E70">
        <v>1.6266666666666665E-2</v>
      </c>
    </row>
    <row r="71" spans="1:5" x14ac:dyDescent="0.35">
      <c r="A71">
        <v>2</v>
      </c>
      <c r="B71" s="11">
        <v>0.4375</v>
      </c>
      <c r="C71">
        <v>22</v>
      </c>
      <c r="D71">
        <v>3.7983333333333334E-2</v>
      </c>
      <c r="E71">
        <v>0.01</v>
      </c>
    </row>
    <row r="72" spans="1:5" x14ac:dyDescent="0.35">
      <c r="A72">
        <v>2</v>
      </c>
      <c r="B72" s="11">
        <v>0.45833333333333337</v>
      </c>
      <c r="C72">
        <v>23</v>
      </c>
      <c r="D72">
        <v>9.9183333333333318E-2</v>
      </c>
      <c r="E72">
        <v>0.01</v>
      </c>
    </row>
    <row r="73" spans="1:5" x14ac:dyDescent="0.35">
      <c r="A73">
        <v>2</v>
      </c>
      <c r="B73" s="11">
        <v>0.47916666666666669</v>
      </c>
      <c r="C73">
        <v>24</v>
      </c>
      <c r="D73">
        <v>5.3783333333333336E-2</v>
      </c>
      <c r="E73">
        <v>2.7233333333333332E-2</v>
      </c>
    </row>
    <row r="74" spans="1:5" x14ac:dyDescent="0.35">
      <c r="A74">
        <v>2</v>
      </c>
      <c r="B74" s="11">
        <v>0.5</v>
      </c>
      <c r="C74">
        <v>25</v>
      </c>
      <c r="D74">
        <v>0.21508333333333335</v>
      </c>
      <c r="E74">
        <v>5.7000000000000002E-2</v>
      </c>
    </row>
    <row r="75" spans="1:5" x14ac:dyDescent="0.35">
      <c r="A75">
        <v>2</v>
      </c>
      <c r="B75" s="11">
        <v>0.52083333333333337</v>
      </c>
      <c r="C75">
        <v>26</v>
      </c>
      <c r="D75">
        <v>8.061666666666667E-2</v>
      </c>
      <c r="E75">
        <v>3.9766666666666665E-2</v>
      </c>
    </row>
    <row r="76" spans="1:5" x14ac:dyDescent="0.35">
      <c r="A76">
        <v>2</v>
      </c>
      <c r="B76" s="11">
        <v>0.54166666666666674</v>
      </c>
      <c r="C76">
        <v>27</v>
      </c>
      <c r="D76">
        <v>0.21883333333333335</v>
      </c>
      <c r="E76">
        <v>4.1333333333333333E-2</v>
      </c>
    </row>
    <row r="77" spans="1:5" x14ac:dyDescent="0.35">
      <c r="A77">
        <v>2</v>
      </c>
      <c r="B77" s="11">
        <v>0.5625</v>
      </c>
      <c r="C77">
        <v>28</v>
      </c>
      <c r="D77">
        <v>7.378333333333334E-2</v>
      </c>
      <c r="E77">
        <v>0.01</v>
      </c>
    </row>
    <row r="78" spans="1:5" x14ac:dyDescent="0.35">
      <c r="A78">
        <v>2</v>
      </c>
      <c r="B78" s="11">
        <v>0.58333333333333337</v>
      </c>
      <c r="C78">
        <v>29</v>
      </c>
      <c r="D78">
        <v>3.5000000000000003E-2</v>
      </c>
      <c r="E78">
        <v>0.01</v>
      </c>
    </row>
    <row r="79" spans="1:5" x14ac:dyDescent="0.35">
      <c r="A79">
        <v>2</v>
      </c>
      <c r="B79" s="11">
        <v>0.60416666666666674</v>
      </c>
      <c r="C79">
        <v>30</v>
      </c>
      <c r="D79">
        <v>0.30130000000000001</v>
      </c>
      <c r="E79">
        <v>5.7000000000000002E-2</v>
      </c>
    </row>
    <row r="80" spans="1:5" x14ac:dyDescent="0.35">
      <c r="A80">
        <v>2</v>
      </c>
      <c r="B80" s="11">
        <v>0.625</v>
      </c>
      <c r="C80">
        <v>31</v>
      </c>
      <c r="D80">
        <v>0.2331</v>
      </c>
      <c r="E80">
        <v>2.5666666666666664E-2</v>
      </c>
    </row>
    <row r="81" spans="1:5" x14ac:dyDescent="0.35">
      <c r="A81">
        <v>2</v>
      </c>
      <c r="B81" s="11">
        <v>0.64583333333333337</v>
      </c>
      <c r="C81">
        <v>32</v>
      </c>
      <c r="D81">
        <v>0.15735000000000002</v>
      </c>
      <c r="E81">
        <v>0.01</v>
      </c>
    </row>
    <row r="82" spans="1:5" x14ac:dyDescent="0.35">
      <c r="A82">
        <v>2</v>
      </c>
      <c r="B82" s="11">
        <v>0.66666666666666674</v>
      </c>
      <c r="C82">
        <v>33</v>
      </c>
      <c r="D82">
        <v>0.43845000000000001</v>
      </c>
      <c r="E82">
        <v>0.01</v>
      </c>
    </row>
    <row r="83" spans="1:5" x14ac:dyDescent="0.35">
      <c r="A83">
        <v>2</v>
      </c>
      <c r="B83" s="11">
        <v>0.6875</v>
      </c>
      <c r="C83">
        <v>34</v>
      </c>
      <c r="D83">
        <v>0.32664999999999994</v>
      </c>
      <c r="E83">
        <v>0.01</v>
      </c>
    </row>
    <row r="84" spans="1:5" x14ac:dyDescent="0.35">
      <c r="A84">
        <v>2</v>
      </c>
      <c r="B84" s="11">
        <v>0.70833333333333337</v>
      </c>
      <c r="C84">
        <v>35</v>
      </c>
      <c r="D84">
        <v>0.52271666666666672</v>
      </c>
      <c r="E84">
        <v>1.6266666666666665E-2</v>
      </c>
    </row>
    <row r="85" spans="1:5" x14ac:dyDescent="0.35">
      <c r="A85">
        <v>2</v>
      </c>
      <c r="B85" s="11">
        <v>0.72916666666666674</v>
      </c>
      <c r="C85">
        <v>36</v>
      </c>
      <c r="D85">
        <v>1.27705</v>
      </c>
      <c r="E85">
        <v>0.59470000000000001</v>
      </c>
    </row>
    <row r="86" spans="1:5" x14ac:dyDescent="0.35">
      <c r="A86">
        <v>2</v>
      </c>
      <c r="B86" s="11">
        <v>0.75</v>
      </c>
      <c r="C86">
        <v>37</v>
      </c>
      <c r="D86">
        <v>0.33693333333333342</v>
      </c>
      <c r="E86">
        <v>5.7000000000000002E-2</v>
      </c>
    </row>
    <row r="87" spans="1:5" x14ac:dyDescent="0.35">
      <c r="A87">
        <v>2</v>
      </c>
      <c r="B87" s="11">
        <v>0.77083333333333337</v>
      </c>
      <c r="C87">
        <v>38</v>
      </c>
      <c r="D87">
        <v>0.43914999999999998</v>
      </c>
      <c r="E87">
        <v>5.7000000000000002E-2</v>
      </c>
    </row>
    <row r="88" spans="1:5" x14ac:dyDescent="0.35">
      <c r="A88">
        <v>2</v>
      </c>
      <c r="B88" s="11">
        <v>0.79166666666666674</v>
      </c>
      <c r="C88">
        <v>39</v>
      </c>
      <c r="D88">
        <v>0.37081666666666668</v>
      </c>
      <c r="E88">
        <v>5.0733333333333339E-2</v>
      </c>
    </row>
    <row r="89" spans="1:5" x14ac:dyDescent="0.35">
      <c r="A89">
        <v>2</v>
      </c>
      <c r="B89" s="11">
        <v>0.8125</v>
      </c>
      <c r="C89">
        <v>40</v>
      </c>
      <c r="D89">
        <v>0.91956666666666664</v>
      </c>
      <c r="E89">
        <v>0.4607</v>
      </c>
    </row>
    <row r="90" spans="1:5" x14ac:dyDescent="0.35">
      <c r="A90">
        <v>2</v>
      </c>
      <c r="B90" s="11">
        <v>0.83333333333333337</v>
      </c>
      <c r="C90">
        <v>41</v>
      </c>
      <c r="D90">
        <v>0.74009999999999998</v>
      </c>
      <c r="E90">
        <v>0.39095000000000002</v>
      </c>
    </row>
    <row r="91" spans="1:5" x14ac:dyDescent="0.35">
      <c r="A91">
        <v>2</v>
      </c>
      <c r="B91" s="11">
        <v>0.85416666666666674</v>
      </c>
      <c r="C91">
        <v>42</v>
      </c>
      <c r="D91">
        <v>0.36224999999999996</v>
      </c>
      <c r="E91">
        <v>6.3733333333333322E-2</v>
      </c>
    </row>
    <row r="92" spans="1:5" x14ac:dyDescent="0.35">
      <c r="A92">
        <v>2</v>
      </c>
      <c r="B92" s="11">
        <v>0.875</v>
      </c>
      <c r="C92">
        <v>43</v>
      </c>
      <c r="D92">
        <v>0.41163333333333341</v>
      </c>
      <c r="E92">
        <v>5.8300000000000005E-2</v>
      </c>
    </row>
    <row r="93" spans="1:5" x14ac:dyDescent="0.35">
      <c r="A93">
        <v>2</v>
      </c>
      <c r="B93" s="11">
        <v>0.89583333333333337</v>
      </c>
      <c r="C93">
        <v>44</v>
      </c>
      <c r="D93">
        <v>0.50273333333333337</v>
      </c>
      <c r="E93">
        <v>9.7116666666666657E-2</v>
      </c>
    </row>
    <row r="94" spans="1:5" x14ac:dyDescent="0.35">
      <c r="A94">
        <v>2</v>
      </c>
      <c r="B94" s="11">
        <v>0.91666666666666674</v>
      </c>
      <c r="C94">
        <v>45</v>
      </c>
      <c r="D94">
        <v>0.46733333333333338</v>
      </c>
      <c r="E94">
        <v>4.9166666666666671E-2</v>
      </c>
    </row>
    <row r="95" spans="1:5" x14ac:dyDescent="0.35">
      <c r="A95">
        <v>2</v>
      </c>
      <c r="B95" s="11">
        <v>0.9375</v>
      </c>
      <c r="C95">
        <v>46</v>
      </c>
      <c r="D95">
        <v>0.31966666666666671</v>
      </c>
      <c r="E95">
        <v>5.7000000000000002E-2</v>
      </c>
    </row>
    <row r="96" spans="1:5" x14ac:dyDescent="0.35">
      <c r="A96">
        <v>2</v>
      </c>
      <c r="B96" s="11">
        <v>0.95833333333333337</v>
      </c>
      <c r="C96">
        <v>47</v>
      </c>
      <c r="D96">
        <v>4.3950000000000003E-2</v>
      </c>
      <c r="E96">
        <v>0.01</v>
      </c>
    </row>
    <row r="97" spans="1:5" x14ac:dyDescent="0.35">
      <c r="A97">
        <v>2</v>
      </c>
      <c r="B97" s="11">
        <v>0.97916666666666674</v>
      </c>
      <c r="C97">
        <v>48</v>
      </c>
      <c r="D97">
        <v>9.0016666666666675E-2</v>
      </c>
      <c r="E97">
        <v>6.6666666666666671E-3</v>
      </c>
    </row>
    <row r="98" spans="1:5" x14ac:dyDescent="0.35">
      <c r="A98">
        <v>3</v>
      </c>
      <c r="B98" s="11">
        <v>0</v>
      </c>
      <c r="C98">
        <v>1</v>
      </c>
      <c r="D98">
        <v>3.2500000000000001E-2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6.9099999999999995E-2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9.4500000000000001E-2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0.13833333333333334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7.7833333333333338E-2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5.9333333333333335E-2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0.14843333333333333</v>
      </c>
      <c r="E104">
        <v>8.0000000000000002E-3</v>
      </c>
    </row>
    <row r="105" spans="1:5" x14ac:dyDescent="0.35">
      <c r="A105">
        <v>3</v>
      </c>
      <c r="B105" s="11">
        <v>0.14583333333333334</v>
      </c>
      <c r="C105">
        <v>8</v>
      </c>
      <c r="D105">
        <v>8.2033333333333333E-2</v>
      </c>
      <c r="E105">
        <v>2E-3</v>
      </c>
    </row>
    <row r="106" spans="1:5" x14ac:dyDescent="0.35">
      <c r="A106">
        <v>3</v>
      </c>
      <c r="B106" s="11">
        <v>0.16666666666666669</v>
      </c>
      <c r="C106">
        <v>9</v>
      </c>
      <c r="D106">
        <v>8.2566666666666677E-2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3.2500000000000001E-2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0.13223333333333334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8.3933333333333332E-2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5.7300000000000004E-2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0.10819999999999999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0.13356666666666667</v>
      </c>
      <c r="E112">
        <v>0</v>
      </c>
    </row>
    <row r="113" spans="1:5" x14ac:dyDescent="0.35">
      <c r="A113">
        <v>3</v>
      </c>
      <c r="B113" s="11">
        <v>0.3125</v>
      </c>
      <c r="C113">
        <v>16</v>
      </c>
      <c r="D113">
        <v>0.24590000000000001</v>
      </c>
      <c r="E113">
        <v>3.7766666666666671E-2</v>
      </c>
    </row>
    <row r="114" spans="1:5" x14ac:dyDescent="0.35">
      <c r="A114">
        <v>3</v>
      </c>
      <c r="B114" s="11">
        <v>0.33333333333333337</v>
      </c>
      <c r="C114">
        <v>17</v>
      </c>
      <c r="D114">
        <v>0.38876666666666665</v>
      </c>
      <c r="E114">
        <v>5.1999999999999998E-2</v>
      </c>
    </row>
    <row r="115" spans="1:5" x14ac:dyDescent="0.35">
      <c r="A115">
        <v>3</v>
      </c>
      <c r="B115" s="11">
        <v>0.35416666666666669</v>
      </c>
      <c r="C115">
        <v>18</v>
      </c>
      <c r="D115">
        <v>3.6600000000000001E-2</v>
      </c>
      <c r="E115">
        <v>2E-3</v>
      </c>
    </row>
    <row r="116" spans="1:5" x14ac:dyDescent="0.35">
      <c r="A116">
        <v>3</v>
      </c>
      <c r="B116" s="11">
        <v>0.375</v>
      </c>
      <c r="C116">
        <v>19</v>
      </c>
      <c r="D116">
        <v>0.10300000000000001</v>
      </c>
      <c r="E116">
        <v>0.01</v>
      </c>
    </row>
    <row r="117" spans="1:5" x14ac:dyDescent="0.35">
      <c r="A117">
        <v>3</v>
      </c>
      <c r="B117" s="11">
        <v>0.39583333333333337</v>
      </c>
      <c r="C117">
        <v>20</v>
      </c>
      <c r="D117">
        <v>9.0966666666666668E-2</v>
      </c>
      <c r="E117">
        <v>1.4999999999999999E-2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0.12475</v>
      </c>
      <c r="E118">
        <v>1.7666666666666667E-2</v>
      </c>
    </row>
    <row r="119" spans="1:5" x14ac:dyDescent="0.35">
      <c r="A119">
        <v>3</v>
      </c>
      <c r="B119" s="11">
        <v>0.4375</v>
      </c>
      <c r="C119">
        <v>22</v>
      </c>
      <c r="D119">
        <v>0.30033333333333334</v>
      </c>
      <c r="E119">
        <v>3.39E-2</v>
      </c>
    </row>
    <row r="120" spans="1:5" x14ac:dyDescent="0.35">
      <c r="A120">
        <v>3</v>
      </c>
      <c r="B120" s="11">
        <v>0.45833333333333337</v>
      </c>
      <c r="C120">
        <v>23</v>
      </c>
      <c r="D120">
        <v>0.10783333333333334</v>
      </c>
      <c r="E120">
        <v>1.6666666666666666E-2</v>
      </c>
    </row>
    <row r="121" spans="1:5" x14ac:dyDescent="0.35">
      <c r="A121">
        <v>3</v>
      </c>
      <c r="B121" s="11">
        <v>0.47916666666666669</v>
      </c>
      <c r="C121">
        <v>24</v>
      </c>
      <c r="D121">
        <v>0.11233333333333334</v>
      </c>
      <c r="E121">
        <v>9.3333333333333341E-3</v>
      </c>
    </row>
    <row r="122" spans="1:5" x14ac:dyDescent="0.35">
      <c r="A122">
        <v>3</v>
      </c>
      <c r="B122" s="11">
        <v>0.5</v>
      </c>
      <c r="C122">
        <v>25</v>
      </c>
      <c r="D122">
        <v>0.12590000000000001</v>
      </c>
      <c r="E122">
        <v>3.3333333333333332E-4</v>
      </c>
    </row>
    <row r="123" spans="1:5" x14ac:dyDescent="0.35">
      <c r="A123">
        <v>3</v>
      </c>
      <c r="B123" s="11">
        <v>0.52083333333333337</v>
      </c>
      <c r="C123">
        <v>26</v>
      </c>
      <c r="D123">
        <v>5.8966666666666667E-2</v>
      </c>
      <c r="E123">
        <v>0</v>
      </c>
    </row>
    <row r="124" spans="1:5" x14ac:dyDescent="0.35">
      <c r="A124">
        <v>3</v>
      </c>
      <c r="B124" s="11">
        <v>0.54166666666666674</v>
      </c>
      <c r="C124">
        <v>27</v>
      </c>
      <c r="D124">
        <v>0.16489999999999999</v>
      </c>
      <c r="E124">
        <v>3.3333333333333332E-4</v>
      </c>
    </row>
    <row r="125" spans="1:5" x14ac:dyDescent="0.35">
      <c r="A125">
        <v>3</v>
      </c>
      <c r="B125" s="11">
        <v>0.5625</v>
      </c>
      <c r="C125">
        <v>28</v>
      </c>
      <c r="D125">
        <v>6.2333333333333338E-2</v>
      </c>
      <c r="E125">
        <v>0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0.16168333333333335</v>
      </c>
      <c r="E126">
        <v>6.6666666666666664E-4</v>
      </c>
    </row>
    <row r="127" spans="1:5" x14ac:dyDescent="0.35">
      <c r="A127">
        <v>3</v>
      </c>
      <c r="B127" s="11">
        <v>0.60416666666666674</v>
      </c>
      <c r="C127">
        <v>30</v>
      </c>
      <c r="D127">
        <v>0.1608</v>
      </c>
      <c r="E127">
        <v>0</v>
      </c>
    </row>
    <row r="128" spans="1:5" x14ac:dyDescent="0.35">
      <c r="A128">
        <v>3</v>
      </c>
      <c r="B128" s="11">
        <v>0.625</v>
      </c>
      <c r="C128">
        <v>31</v>
      </c>
      <c r="D128">
        <v>0.30908333333333332</v>
      </c>
      <c r="E128">
        <v>8.0000000000000002E-3</v>
      </c>
    </row>
    <row r="129" spans="1:5" x14ac:dyDescent="0.35">
      <c r="A129">
        <v>3</v>
      </c>
      <c r="B129" s="11">
        <v>0.64583333333333337</v>
      </c>
      <c r="C129">
        <v>32</v>
      </c>
      <c r="D129">
        <v>0.4024166666666667</v>
      </c>
      <c r="E129">
        <v>4.0000000000000001E-3</v>
      </c>
    </row>
    <row r="130" spans="1:5" x14ac:dyDescent="0.35">
      <c r="A130">
        <v>3</v>
      </c>
      <c r="B130" s="11">
        <v>0.66666666666666674</v>
      </c>
      <c r="C130">
        <v>33</v>
      </c>
      <c r="D130">
        <v>0.10364999999999999</v>
      </c>
      <c r="E130">
        <v>0</v>
      </c>
    </row>
    <row r="131" spans="1:5" x14ac:dyDescent="0.35">
      <c r="A131">
        <v>3</v>
      </c>
      <c r="B131" s="11">
        <v>0.6875</v>
      </c>
      <c r="C131">
        <v>34</v>
      </c>
      <c r="D131">
        <v>0.11436666666666667</v>
      </c>
      <c r="E131">
        <v>3.3333333333333335E-3</v>
      </c>
    </row>
    <row r="132" spans="1:5" x14ac:dyDescent="0.35">
      <c r="A132">
        <v>3</v>
      </c>
      <c r="B132" s="11">
        <v>0.70833333333333337</v>
      </c>
      <c r="C132">
        <v>35</v>
      </c>
      <c r="D132">
        <v>0.38329999999999997</v>
      </c>
      <c r="E132">
        <v>1.0800000000000001E-2</v>
      </c>
    </row>
    <row r="133" spans="1:5" x14ac:dyDescent="0.35">
      <c r="A133">
        <v>3</v>
      </c>
      <c r="B133" s="11">
        <v>0.72916666666666674</v>
      </c>
      <c r="C133">
        <v>36</v>
      </c>
      <c r="D133">
        <v>0.61141666666666672</v>
      </c>
      <c r="E133">
        <v>4.7E-2</v>
      </c>
    </row>
    <row r="134" spans="1:5" x14ac:dyDescent="0.35">
      <c r="A134">
        <v>3</v>
      </c>
      <c r="B134" s="11">
        <v>0.75</v>
      </c>
      <c r="C134">
        <v>37</v>
      </c>
      <c r="D134">
        <v>0.49226666666666674</v>
      </c>
      <c r="E134">
        <v>4.3866666666666665E-2</v>
      </c>
    </row>
    <row r="135" spans="1:5" x14ac:dyDescent="0.35">
      <c r="A135">
        <v>3</v>
      </c>
      <c r="B135" s="11">
        <v>0.77083333333333337</v>
      </c>
      <c r="C135">
        <v>38</v>
      </c>
      <c r="D135">
        <v>0.23808333333333334</v>
      </c>
      <c r="E135">
        <v>3.6033333333333334E-2</v>
      </c>
    </row>
    <row r="136" spans="1:5" x14ac:dyDescent="0.35">
      <c r="A136">
        <v>3</v>
      </c>
      <c r="B136" s="11">
        <v>0.79166666666666674</v>
      </c>
      <c r="C136">
        <v>39</v>
      </c>
      <c r="D136">
        <v>0.37606666666666666</v>
      </c>
      <c r="E136">
        <v>4.8666666666666664E-2</v>
      </c>
    </row>
    <row r="137" spans="1:5" x14ac:dyDescent="0.35">
      <c r="A137">
        <v>3</v>
      </c>
      <c r="B137" s="11">
        <v>0.8125</v>
      </c>
      <c r="C137">
        <v>40</v>
      </c>
      <c r="D137">
        <v>0.29580000000000006</v>
      </c>
      <c r="E137">
        <v>3.8033333333333336E-2</v>
      </c>
    </row>
    <row r="138" spans="1:5" x14ac:dyDescent="0.35">
      <c r="A138">
        <v>3</v>
      </c>
      <c r="B138" s="11">
        <v>0.83333333333333337</v>
      </c>
      <c r="C138">
        <v>41</v>
      </c>
      <c r="D138">
        <v>0.34939999999999993</v>
      </c>
      <c r="E138">
        <v>4.7E-2</v>
      </c>
    </row>
    <row r="139" spans="1:5" x14ac:dyDescent="0.35">
      <c r="A139">
        <v>3</v>
      </c>
      <c r="B139" s="11">
        <v>0.85416666666666674</v>
      </c>
      <c r="C139">
        <v>42</v>
      </c>
      <c r="D139">
        <v>0.31978333333333342</v>
      </c>
      <c r="E139">
        <v>2.9266666666666667E-2</v>
      </c>
    </row>
    <row r="140" spans="1:5" x14ac:dyDescent="0.35">
      <c r="A140">
        <v>3</v>
      </c>
      <c r="B140" s="11">
        <v>0.875</v>
      </c>
      <c r="C140">
        <v>43</v>
      </c>
      <c r="D140">
        <v>0.44308333333333338</v>
      </c>
      <c r="E140">
        <v>1.0966666666666666E-2</v>
      </c>
    </row>
    <row r="141" spans="1:5" x14ac:dyDescent="0.35">
      <c r="A141">
        <v>3</v>
      </c>
      <c r="B141" s="11">
        <v>0.89583333333333337</v>
      </c>
      <c r="C141">
        <v>44</v>
      </c>
      <c r="D141">
        <v>0.5622166666666667</v>
      </c>
      <c r="E141">
        <v>4.7E-2</v>
      </c>
    </row>
    <row r="142" spans="1:5" x14ac:dyDescent="0.35">
      <c r="A142">
        <v>3</v>
      </c>
      <c r="B142" s="11">
        <v>0.91666666666666674</v>
      </c>
      <c r="C142">
        <v>45</v>
      </c>
      <c r="D142">
        <v>0.12296666666666667</v>
      </c>
      <c r="E142">
        <v>0</v>
      </c>
    </row>
    <row r="143" spans="1:5" x14ac:dyDescent="0.35">
      <c r="A143">
        <v>3</v>
      </c>
      <c r="B143" s="11">
        <v>0.9375</v>
      </c>
      <c r="C143">
        <v>46</v>
      </c>
      <c r="D143">
        <v>0.10986666666666667</v>
      </c>
      <c r="E143">
        <v>0</v>
      </c>
    </row>
    <row r="144" spans="1:5" x14ac:dyDescent="0.35">
      <c r="A144">
        <v>3</v>
      </c>
      <c r="B144" s="11">
        <v>0.95833333333333337</v>
      </c>
      <c r="C144">
        <v>47</v>
      </c>
      <c r="D144">
        <v>8.4600000000000009E-2</v>
      </c>
      <c r="E144">
        <v>0</v>
      </c>
    </row>
    <row r="145" spans="1:5" x14ac:dyDescent="0.35">
      <c r="A145">
        <v>3</v>
      </c>
      <c r="B145" s="11">
        <v>0.97916666666666674</v>
      </c>
      <c r="C145">
        <v>48</v>
      </c>
      <c r="D145">
        <v>8.9166666666666672E-2</v>
      </c>
      <c r="E145">
        <v>0</v>
      </c>
    </row>
    <row r="146" spans="1:5" x14ac:dyDescent="0.35">
      <c r="A146">
        <v>4</v>
      </c>
      <c r="B146" s="11">
        <v>0</v>
      </c>
      <c r="C146">
        <v>1</v>
      </c>
      <c r="D146">
        <v>0.77629999999999999</v>
      </c>
      <c r="E146">
        <v>4.2033333333333332E-2</v>
      </c>
    </row>
    <row r="147" spans="1:5" x14ac:dyDescent="0.35">
      <c r="A147">
        <v>4</v>
      </c>
      <c r="B147" s="11">
        <v>2.0833333333333336E-2</v>
      </c>
      <c r="C147">
        <v>2</v>
      </c>
      <c r="D147">
        <v>0.83553333333333335</v>
      </c>
      <c r="E147">
        <v>3.2333333333333332E-2</v>
      </c>
    </row>
    <row r="148" spans="1:5" x14ac:dyDescent="0.35">
      <c r="A148">
        <v>4</v>
      </c>
      <c r="B148" s="11">
        <v>4.1666666666666671E-2</v>
      </c>
      <c r="C148">
        <v>3</v>
      </c>
      <c r="D148">
        <v>0.12056666666666666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2.8500000000000004E-2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6.2700000000000006E-2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0.10083333333333333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3.5733333333333339E-2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3.8000000000000006E-2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9.2983333333333335E-2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6.8283333333333335E-2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2.8500000000000004E-2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0.10806666666666667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6.2700000000000006E-2</v>
      </c>
      <c r="E158">
        <v>0</v>
      </c>
    </row>
    <row r="159" spans="1:5" x14ac:dyDescent="0.35">
      <c r="A159">
        <v>4</v>
      </c>
      <c r="B159" s="11">
        <v>0.27083333333333337</v>
      </c>
      <c r="C159">
        <v>14</v>
      </c>
      <c r="D159">
        <v>2.8500000000000004E-2</v>
      </c>
      <c r="E159">
        <v>0</v>
      </c>
    </row>
    <row r="160" spans="1:5" x14ac:dyDescent="0.35">
      <c r="A160">
        <v>4</v>
      </c>
      <c r="B160" s="11">
        <v>0.29166666666666669</v>
      </c>
      <c r="C160">
        <v>15</v>
      </c>
      <c r="D160">
        <v>0.20585000000000001</v>
      </c>
      <c r="E160">
        <v>2.2633333333333332E-2</v>
      </c>
    </row>
    <row r="161" spans="1:5" x14ac:dyDescent="0.35">
      <c r="A161">
        <v>4</v>
      </c>
      <c r="B161" s="11">
        <v>0.3125</v>
      </c>
      <c r="C161">
        <v>16</v>
      </c>
      <c r="D161">
        <v>0.8107833333333333</v>
      </c>
      <c r="E161">
        <v>4.2033333333333332E-2</v>
      </c>
    </row>
    <row r="162" spans="1:5" x14ac:dyDescent="0.35">
      <c r="A162">
        <v>4</v>
      </c>
      <c r="B162" s="11">
        <v>0.33333333333333337</v>
      </c>
      <c r="C162">
        <v>17</v>
      </c>
      <c r="D162">
        <v>1.2822666666666667</v>
      </c>
      <c r="E162">
        <v>0.56074999999999997</v>
      </c>
    </row>
    <row r="163" spans="1:5" x14ac:dyDescent="0.35">
      <c r="A163">
        <v>4</v>
      </c>
      <c r="B163" s="11">
        <v>0.35416666666666669</v>
      </c>
      <c r="C163">
        <v>18</v>
      </c>
      <c r="D163">
        <v>0.30236666666666667</v>
      </c>
      <c r="E163">
        <v>2.1333333333333336E-2</v>
      </c>
    </row>
    <row r="164" spans="1:5" x14ac:dyDescent="0.35">
      <c r="A164">
        <v>4</v>
      </c>
      <c r="B164" s="11">
        <v>0.375</v>
      </c>
      <c r="C164">
        <v>19</v>
      </c>
      <c r="D164">
        <v>1.0224500000000001</v>
      </c>
      <c r="E164">
        <v>0.73321666666666674</v>
      </c>
    </row>
    <row r="165" spans="1:5" x14ac:dyDescent="0.35">
      <c r="A165">
        <v>4</v>
      </c>
      <c r="B165" s="11">
        <v>0.39583333333333337</v>
      </c>
      <c r="C165">
        <v>20</v>
      </c>
      <c r="D165">
        <v>1.1083666666666667</v>
      </c>
      <c r="E165">
        <v>4.9433333333333329E-2</v>
      </c>
    </row>
    <row r="166" spans="1:5" x14ac:dyDescent="0.35">
      <c r="A166">
        <v>4</v>
      </c>
      <c r="B166" s="11">
        <v>0.41666666666666669</v>
      </c>
      <c r="C166">
        <v>21</v>
      </c>
      <c r="D166">
        <v>0.21716666666666665</v>
      </c>
      <c r="E166">
        <v>9.1900000000000009E-2</v>
      </c>
    </row>
    <row r="167" spans="1:5" x14ac:dyDescent="0.35">
      <c r="A167">
        <v>4</v>
      </c>
      <c r="B167" s="11">
        <v>0.4375</v>
      </c>
      <c r="C167">
        <v>22</v>
      </c>
      <c r="D167">
        <v>0.20036666666666669</v>
      </c>
      <c r="E167">
        <v>7.4466666666666667E-2</v>
      </c>
    </row>
    <row r="168" spans="1:5" x14ac:dyDescent="0.35">
      <c r="A168">
        <v>4</v>
      </c>
      <c r="B168" s="11">
        <v>0.45833333333333337</v>
      </c>
      <c r="C168">
        <v>23</v>
      </c>
      <c r="D168">
        <v>0.10231666666666665</v>
      </c>
      <c r="E168">
        <v>7.251666666666666E-2</v>
      </c>
    </row>
    <row r="169" spans="1:5" x14ac:dyDescent="0.35">
      <c r="A169">
        <v>4</v>
      </c>
      <c r="B169" s="11">
        <v>0.47916666666666669</v>
      </c>
      <c r="C169">
        <v>24</v>
      </c>
      <c r="D169">
        <v>0.13656666666666667</v>
      </c>
      <c r="E169">
        <v>0</v>
      </c>
    </row>
    <row r="170" spans="1:5" x14ac:dyDescent="0.35">
      <c r="A170">
        <v>4</v>
      </c>
      <c r="B170" s="11">
        <v>0.5</v>
      </c>
      <c r="C170">
        <v>25</v>
      </c>
      <c r="D170">
        <v>4.1400000000000006E-2</v>
      </c>
      <c r="E170">
        <v>3.0000000000000001E-3</v>
      </c>
    </row>
    <row r="171" spans="1:5" x14ac:dyDescent="0.35">
      <c r="A171">
        <v>4</v>
      </c>
      <c r="B171" s="11">
        <v>0.52083333333333337</v>
      </c>
      <c r="C171">
        <v>26</v>
      </c>
      <c r="D171">
        <v>5.6300000000000003E-2</v>
      </c>
      <c r="E171">
        <v>0.01</v>
      </c>
    </row>
    <row r="172" spans="1:5" x14ac:dyDescent="0.35">
      <c r="A172">
        <v>4</v>
      </c>
      <c r="B172" s="11">
        <v>0.54166666666666674</v>
      </c>
      <c r="C172">
        <v>27</v>
      </c>
      <c r="D172">
        <v>8.8116666666666676E-2</v>
      </c>
      <c r="E172">
        <v>0.01</v>
      </c>
    </row>
    <row r="173" spans="1:5" x14ac:dyDescent="0.35">
      <c r="A173">
        <v>4</v>
      </c>
      <c r="B173" s="11">
        <v>0.5625</v>
      </c>
      <c r="C173">
        <v>28</v>
      </c>
      <c r="D173">
        <v>9.265000000000001E-2</v>
      </c>
      <c r="E173">
        <v>0.01</v>
      </c>
    </row>
    <row r="174" spans="1:5" x14ac:dyDescent="0.35">
      <c r="A174">
        <v>4</v>
      </c>
      <c r="B174" s="11">
        <v>0.58333333333333337</v>
      </c>
      <c r="C174">
        <v>29</v>
      </c>
      <c r="D174">
        <v>3.3500000000000002E-2</v>
      </c>
      <c r="E174">
        <v>0.01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0.11306666666666666</v>
      </c>
      <c r="E175">
        <v>0.01</v>
      </c>
    </row>
    <row r="176" spans="1:5" x14ac:dyDescent="0.35">
      <c r="A176">
        <v>4</v>
      </c>
      <c r="B176" s="11">
        <v>0.625</v>
      </c>
      <c r="C176">
        <v>31</v>
      </c>
      <c r="D176">
        <v>0.13506666666666667</v>
      </c>
      <c r="E176">
        <v>3.2633333333333334E-2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0.8549500000000001</v>
      </c>
      <c r="E177">
        <v>5.8500000000000003E-2</v>
      </c>
    </row>
    <row r="178" spans="1:5" x14ac:dyDescent="0.35">
      <c r="A178">
        <v>4</v>
      </c>
      <c r="B178" s="11">
        <v>0.66666666666666674</v>
      </c>
      <c r="C178">
        <v>33</v>
      </c>
      <c r="D178">
        <v>0.52175000000000005</v>
      </c>
      <c r="E178">
        <v>5.5266666666666665E-2</v>
      </c>
    </row>
    <row r="179" spans="1:5" x14ac:dyDescent="0.35">
      <c r="A179">
        <v>4</v>
      </c>
      <c r="B179" s="11">
        <v>0.6875</v>
      </c>
      <c r="C179">
        <v>34</v>
      </c>
      <c r="D179">
        <v>0.43948333333333328</v>
      </c>
      <c r="E179">
        <v>4.3950000000000003E-2</v>
      </c>
    </row>
    <row r="180" spans="1:5" x14ac:dyDescent="0.35">
      <c r="A180">
        <v>4</v>
      </c>
      <c r="B180" s="11">
        <v>0.70833333333333337</v>
      </c>
      <c r="C180">
        <v>35</v>
      </c>
      <c r="D180">
        <v>1.4442999999999999</v>
      </c>
      <c r="E180">
        <v>5.8500000000000003E-2</v>
      </c>
    </row>
    <row r="181" spans="1:5" x14ac:dyDescent="0.35">
      <c r="A181">
        <v>4</v>
      </c>
      <c r="B181" s="11">
        <v>0.72916666666666674</v>
      </c>
      <c r="C181">
        <v>36</v>
      </c>
      <c r="D181">
        <v>0.72908333333333331</v>
      </c>
      <c r="E181">
        <v>5.6883333333333334E-2</v>
      </c>
    </row>
    <row r="182" spans="1:5" x14ac:dyDescent="0.35">
      <c r="A182">
        <v>4</v>
      </c>
      <c r="B182" s="11">
        <v>0.75</v>
      </c>
      <c r="C182">
        <v>37</v>
      </c>
      <c r="D182">
        <v>0.39679999999999999</v>
      </c>
      <c r="E182">
        <v>5.8500000000000003E-2</v>
      </c>
    </row>
    <row r="183" spans="1:5" x14ac:dyDescent="0.35">
      <c r="A183">
        <v>4</v>
      </c>
      <c r="B183" s="11">
        <v>0.77083333333333337</v>
      </c>
      <c r="C183">
        <v>38</v>
      </c>
      <c r="D183">
        <v>0.58933333333333338</v>
      </c>
      <c r="E183">
        <v>2.6166666666666664E-2</v>
      </c>
    </row>
    <row r="184" spans="1:5" x14ac:dyDescent="0.35">
      <c r="A184">
        <v>4</v>
      </c>
      <c r="B184" s="11">
        <v>0.79166666666666674</v>
      </c>
      <c r="C184">
        <v>39</v>
      </c>
      <c r="D184">
        <v>0.41305000000000003</v>
      </c>
      <c r="E184">
        <v>0.01</v>
      </c>
    </row>
    <row r="185" spans="1:5" x14ac:dyDescent="0.35">
      <c r="A185">
        <v>4</v>
      </c>
      <c r="B185" s="11">
        <v>0.8125</v>
      </c>
      <c r="C185">
        <v>40</v>
      </c>
      <c r="D185">
        <v>0.31181666666666669</v>
      </c>
      <c r="E185">
        <v>0.01</v>
      </c>
    </row>
    <row r="186" spans="1:5" x14ac:dyDescent="0.35">
      <c r="A186">
        <v>4</v>
      </c>
      <c r="B186" s="11">
        <v>0.83333333333333337</v>
      </c>
      <c r="C186">
        <v>41</v>
      </c>
      <c r="D186">
        <v>0.43803333333333333</v>
      </c>
      <c r="E186">
        <v>0.01</v>
      </c>
    </row>
    <row r="187" spans="1:5" x14ac:dyDescent="0.35">
      <c r="A187">
        <v>4</v>
      </c>
      <c r="B187" s="11">
        <v>0.85416666666666674</v>
      </c>
      <c r="C187">
        <v>42</v>
      </c>
      <c r="D187">
        <v>0.35744999999999999</v>
      </c>
      <c r="E187">
        <v>5.0416666666666665E-2</v>
      </c>
    </row>
    <row r="188" spans="1:5" x14ac:dyDescent="0.35">
      <c r="A188">
        <v>4</v>
      </c>
      <c r="B188" s="11">
        <v>0.875</v>
      </c>
      <c r="C188">
        <v>43</v>
      </c>
      <c r="D188">
        <v>0.43860000000000005</v>
      </c>
      <c r="E188">
        <v>5.8500000000000003E-2</v>
      </c>
    </row>
    <row r="189" spans="1:5" x14ac:dyDescent="0.35">
      <c r="A189">
        <v>4</v>
      </c>
      <c r="B189" s="11">
        <v>0.89583333333333337</v>
      </c>
      <c r="C189">
        <v>44</v>
      </c>
      <c r="D189">
        <v>0.33700000000000002</v>
      </c>
      <c r="E189">
        <v>3.5866666666666665E-2</v>
      </c>
    </row>
    <row r="190" spans="1:5" x14ac:dyDescent="0.35">
      <c r="A190">
        <v>4</v>
      </c>
      <c r="B190" s="11">
        <v>0.91666666666666674</v>
      </c>
      <c r="C190">
        <v>45</v>
      </c>
      <c r="D190">
        <v>0.46128333333333332</v>
      </c>
      <c r="E190">
        <v>5.8500000000000003E-2</v>
      </c>
    </row>
    <row r="191" spans="1:5" x14ac:dyDescent="0.35">
      <c r="A191">
        <v>4</v>
      </c>
      <c r="B191" s="11">
        <v>0.9375</v>
      </c>
      <c r="C191">
        <v>46</v>
      </c>
      <c r="D191">
        <v>0.50203333333333333</v>
      </c>
      <c r="E191">
        <v>4.0716666666666665E-2</v>
      </c>
    </row>
    <row r="192" spans="1:5" x14ac:dyDescent="0.35">
      <c r="A192">
        <v>4</v>
      </c>
      <c r="B192" s="11">
        <v>0.95833333333333337</v>
      </c>
      <c r="C192">
        <v>47</v>
      </c>
      <c r="D192">
        <v>0.37381666666666669</v>
      </c>
      <c r="E192">
        <v>3.7483333333333334E-2</v>
      </c>
    </row>
    <row r="193" spans="1:5" x14ac:dyDescent="0.35">
      <c r="A193">
        <v>4</v>
      </c>
      <c r="B193" s="11">
        <v>0.97916666666666674</v>
      </c>
      <c r="C193">
        <v>48</v>
      </c>
      <c r="D193">
        <v>0.31725000000000003</v>
      </c>
      <c r="E193">
        <v>5.8500000000000003E-2</v>
      </c>
    </row>
    <row r="194" spans="1:5" x14ac:dyDescent="0.35">
      <c r="A194">
        <v>5</v>
      </c>
      <c r="B194" s="11">
        <v>0</v>
      </c>
      <c r="C194">
        <v>1</v>
      </c>
      <c r="D194">
        <v>6.5166666666666664E-2</v>
      </c>
      <c r="E194">
        <v>0</v>
      </c>
    </row>
    <row r="195" spans="1:5" x14ac:dyDescent="0.35">
      <c r="A195">
        <v>5</v>
      </c>
      <c r="B195" s="11">
        <v>2.0833333333333336E-2</v>
      </c>
      <c r="C195">
        <v>2</v>
      </c>
      <c r="D195">
        <v>3.5833333333333335E-2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0.13923333333333332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3.4000000000000002E-2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0.10623333333333333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3.4000000000000002E-2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6.5766666666666668E-2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0.10746666666666667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3.4000000000000002E-2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0.10623333333333333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3.4000000000000002E-2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6.8333333333333329E-2</v>
      </c>
      <c r="E205">
        <v>2.6666666666666666E-3</v>
      </c>
    </row>
    <row r="206" spans="1:5" x14ac:dyDescent="0.35">
      <c r="A206">
        <v>5</v>
      </c>
      <c r="B206" s="11">
        <v>0.25</v>
      </c>
      <c r="C206">
        <v>13</v>
      </c>
      <c r="D206">
        <v>3.7333333333333336E-2</v>
      </c>
      <c r="E206">
        <v>6.6666666666666671E-3</v>
      </c>
    </row>
    <row r="207" spans="1:5" x14ac:dyDescent="0.35">
      <c r="A207">
        <v>5</v>
      </c>
      <c r="B207" s="11">
        <v>0.27083333333333337</v>
      </c>
      <c r="C207">
        <v>14</v>
      </c>
      <c r="D207">
        <v>0.10623333333333333</v>
      </c>
      <c r="E207">
        <v>0</v>
      </c>
    </row>
    <row r="208" spans="1:5" x14ac:dyDescent="0.35">
      <c r="A208">
        <v>5</v>
      </c>
      <c r="B208" s="11">
        <v>0.29166666666666669</v>
      </c>
      <c r="C208">
        <v>15</v>
      </c>
      <c r="D208">
        <v>4.4166666666666667E-2</v>
      </c>
      <c r="E208">
        <v>7.6666666666666662E-3</v>
      </c>
    </row>
    <row r="209" spans="1:5" x14ac:dyDescent="0.35">
      <c r="A209">
        <v>5</v>
      </c>
      <c r="B209" s="11">
        <v>0.3125</v>
      </c>
      <c r="C209">
        <v>16</v>
      </c>
      <c r="D209">
        <v>0.10794999999999999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5.1116666666666671E-2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0.22395000000000001</v>
      </c>
      <c r="E211">
        <v>3.465E-2</v>
      </c>
    </row>
    <row r="212" spans="1:5" x14ac:dyDescent="0.35">
      <c r="A212">
        <v>5</v>
      </c>
      <c r="B212" s="11">
        <v>0.375</v>
      </c>
      <c r="C212">
        <v>19</v>
      </c>
      <c r="D212">
        <v>0.75486666666666669</v>
      </c>
      <c r="E212">
        <v>5.3499999999999999E-2</v>
      </c>
    </row>
    <row r="213" spans="1:5" x14ac:dyDescent="0.35">
      <c r="A213">
        <v>5</v>
      </c>
      <c r="B213" s="11">
        <v>0.39583333333333337</v>
      </c>
      <c r="C213">
        <v>20</v>
      </c>
      <c r="D213">
        <v>0.4771833333333334</v>
      </c>
      <c r="E213">
        <v>2.8850000000000001E-2</v>
      </c>
    </row>
    <row r="214" spans="1:5" x14ac:dyDescent="0.35">
      <c r="A214">
        <v>5</v>
      </c>
      <c r="B214" s="11">
        <v>0.41666666666666669</v>
      </c>
      <c r="C214">
        <v>21</v>
      </c>
      <c r="D214">
        <v>0.44703333333333328</v>
      </c>
      <c r="E214">
        <v>0.01</v>
      </c>
    </row>
    <row r="215" spans="1:5" x14ac:dyDescent="0.35">
      <c r="A215">
        <v>5</v>
      </c>
      <c r="B215" s="11">
        <v>0.4375</v>
      </c>
      <c r="C215">
        <v>22</v>
      </c>
      <c r="D215">
        <v>0.31383333333333335</v>
      </c>
      <c r="E215">
        <v>0.01</v>
      </c>
    </row>
    <row r="216" spans="1:5" x14ac:dyDescent="0.35">
      <c r="A216">
        <v>5</v>
      </c>
      <c r="B216" s="11">
        <v>0.45833333333333337</v>
      </c>
      <c r="C216">
        <v>23</v>
      </c>
      <c r="D216">
        <v>0.37996666666666673</v>
      </c>
      <c r="E216">
        <v>0.01</v>
      </c>
    </row>
    <row r="217" spans="1:5" x14ac:dyDescent="0.35">
      <c r="A217">
        <v>5</v>
      </c>
      <c r="B217" s="11">
        <v>0.47916666666666669</v>
      </c>
      <c r="C217">
        <v>24</v>
      </c>
      <c r="D217">
        <v>0.31781666666666664</v>
      </c>
      <c r="E217">
        <v>1.435E-2</v>
      </c>
    </row>
    <row r="218" spans="1:5" x14ac:dyDescent="0.35">
      <c r="A218">
        <v>5</v>
      </c>
      <c r="B218" s="11">
        <v>0.5</v>
      </c>
      <c r="C218">
        <v>25</v>
      </c>
      <c r="D218">
        <v>0.21513333333333334</v>
      </c>
      <c r="E218">
        <v>3.9E-2</v>
      </c>
    </row>
    <row r="219" spans="1:5" x14ac:dyDescent="0.35">
      <c r="A219">
        <v>5</v>
      </c>
      <c r="B219" s="11">
        <v>0.52083333333333337</v>
      </c>
      <c r="C219">
        <v>26</v>
      </c>
      <c r="D219">
        <v>9.8099999999999993E-2</v>
      </c>
      <c r="E219">
        <v>0.01</v>
      </c>
    </row>
    <row r="220" spans="1:5" x14ac:dyDescent="0.35">
      <c r="A220">
        <v>5</v>
      </c>
      <c r="B220" s="11">
        <v>0.54166666666666674</v>
      </c>
      <c r="C220">
        <v>27</v>
      </c>
      <c r="D220">
        <v>3.9000000000000007E-2</v>
      </c>
      <c r="E220">
        <v>0.01</v>
      </c>
    </row>
    <row r="221" spans="1:5" x14ac:dyDescent="0.35">
      <c r="A221">
        <v>5</v>
      </c>
      <c r="B221" s="11">
        <v>0.5625</v>
      </c>
      <c r="C221">
        <v>28</v>
      </c>
      <c r="D221">
        <v>0.14094999999999999</v>
      </c>
      <c r="E221">
        <v>0.01</v>
      </c>
    </row>
    <row r="222" spans="1:5" x14ac:dyDescent="0.35">
      <c r="A222">
        <v>5</v>
      </c>
      <c r="B222" s="11">
        <v>0.58333333333333337</v>
      </c>
      <c r="C222">
        <v>29</v>
      </c>
      <c r="D222">
        <v>4.2283333333333339E-2</v>
      </c>
      <c r="E222">
        <v>0.01</v>
      </c>
    </row>
    <row r="223" spans="1:5" x14ac:dyDescent="0.35">
      <c r="A223">
        <v>5</v>
      </c>
      <c r="B223" s="11">
        <v>0.60416666666666674</v>
      </c>
      <c r="C223">
        <v>30</v>
      </c>
      <c r="D223">
        <v>7.2000000000000008E-2</v>
      </c>
      <c r="E223">
        <v>0.01</v>
      </c>
    </row>
    <row r="224" spans="1:5" x14ac:dyDescent="0.35">
      <c r="A224">
        <v>5</v>
      </c>
      <c r="B224" s="11">
        <v>0.625</v>
      </c>
      <c r="C224">
        <v>31</v>
      </c>
      <c r="D224">
        <v>0.10794999999999999</v>
      </c>
      <c r="E224">
        <v>0.01</v>
      </c>
    </row>
    <row r="225" spans="1:5" x14ac:dyDescent="0.35">
      <c r="A225">
        <v>5</v>
      </c>
      <c r="B225" s="11">
        <v>0.64583333333333337</v>
      </c>
      <c r="C225">
        <v>32</v>
      </c>
      <c r="D225">
        <v>0.17478333333333335</v>
      </c>
      <c r="E225">
        <v>3.9E-2</v>
      </c>
    </row>
    <row r="226" spans="1:5" x14ac:dyDescent="0.35">
      <c r="A226">
        <v>5</v>
      </c>
      <c r="B226" s="11">
        <v>0.66666666666666674</v>
      </c>
      <c r="C226">
        <v>33</v>
      </c>
      <c r="D226">
        <v>0.41890000000000005</v>
      </c>
      <c r="E226">
        <v>4.7699999999999999E-2</v>
      </c>
    </row>
    <row r="227" spans="1:5" x14ac:dyDescent="0.35">
      <c r="A227">
        <v>5</v>
      </c>
      <c r="B227" s="11">
        <v>0.6875</v>
      </c>
      <c r="C227">
        <v>34</v>
      </c>
      <c r="D227">
        <v>0.50306666666666666</v>
      </c>
      <c r="E227">
        <v>5.3499999999999999E-2</v>
      </c>
    </row>
    <row r="228" spans="1:5" x14ac:dyDescent="0.35">
      <c r="A228">
        <v>5</v>
      </c>
      <c r="B228" s="11">
        <v>0.70833333333333337</v>
      </c>
      <c r="C228">
        <v>35</v>
      </c>
      <c r="D228">
        <v>1.0206666666666666</v>
      </c>
      <c r="E228">
        <v>4.045E-2</v>
      </c>
    </row>
    <row r="229" spans="1:5" x14ac:dyDescent="0.35">
      <c r="A229">
        <v>5</v>
      </c>
      <c r="B229" s="11">
        <v>0.72916666666666674</v>
      </c>
      <c r="C229">
        <v>36</v>
      </c>
      <c r="D229">
        <v>1.0940833333333333</v>
      </c>
      <c r="E229">
        <v>0.56800000000000006</v>
      </c>
    </row>
    <row r="230" spans="1:5" x14ac:dyDescent="0.35">
      <c r="A230">
        <v>5</v>
      </c>
      <c r="B230" s="11">
        <v>0.75</v>
      </c>
      <c r="C230">
        <v>37</v>
      </c>
      <c r="D230">
        <v>0.56863333333333332</v>
      </c>
      <c r="E230">
        <v>0.24220000000000003</v>
      </c>
    </row>
    <row r="231" spans="1:5" x14ac:dyDescent="0.35">
      <c r="A231">
        <v>5</v>
      </c>
      <c r="B231" s="11">
        <v>0.77083333333333337</v>
      </c>
      <c r="C231">
        <v>38</v>
      </c>
      <c r="D231">
        <v>0.47864999999999996</v>
      </c>
      <c r="E231">
        <v>8.9999999999999983E-2</v>
      </c>
    </row>
    <row r="232" spans="1:5" x14ac:dyDescent="0.35">
      <c r="A232">
        <v>5</v>
      </c>
      <c r="B232" s="11">
        <v>0.79166666666666674</v>
      </c>
      <c r="C232">
        <v>39</v>
      </c>
      <c r="D232">
        <v>0.41666666666666669</v>
      </c>
      <c r="E232">
        <v>7.1349999999999997E-2</v>
      </c>
    </row>
    <row r="233" spans="1:5" x14ac:dyDescent="0.35">
      <c r="A233">
        <v>5</v>
      </c>
      <c r="B233" s="11">
        <v>0.8125</v>
      </c>
      <c r="C233">
        <v>40</v>
      </c>
      <c r="D233">
        <v>0.51293333333333324</v>
      </c>
      <c r="E233">
        <v>0.1198</v>
      </c>
    </row>
    <row r="234" spans="1:5" x14ac:dyDescent="0.35">
      <c r="A234">
        <v>5</v>
      </c>
      <c r="B234" s="11">
        <v>0.83333333333333337</v>
      </c>
      <c r="C234">
        <v>41</v>
      </c>
      <c r="D234">
        <v>0.33423333333333338</v>
      </c>
      <c r="E234">
        <v>5.3499999999999999E-2</v>
      </c>
    </row>
    <row r="235" spans="1:5" x14ac:dyDescent="0.35">
      <c r="A235">
        <v>5</v>
      </c>
      <c r="B235" s="11">
        <v>0.85416666666666674</v>
      </c>
      <c r="C235">
        <v>42</v>
      </c>
      <c r="D235">
        <v>0.29649999999999999</v>
      </c>
      <c r="E235">
        <v>3.61E-2</v>
      </c>
    </row>
    <row r="236" spans="1:5" x14ac:dyDescent="0.35">
      <c r="A236">
        <v>5</v>
      </c>
      <c r="B236" s="11">
        <v>0.875</v>
      </c>
      <c r="C236">
        <v>43</v>
      </c>
      <c r="D236">
        <v>0.27170000000000005</v>
      </c>
      <c r="E236">
        <v>5.3499999999999999E-2</v>
      </c>
    </row>
    <row r="237" spans="1:5" x14ac:dyDescent="0.35">
      <c r="A237">
        <v>5</v>
      </c>
      <c r="B237" s="11">
        <v>0.89583333333333337</v>
      </c>
      <c r="C237">
        <v>44</v>
      </c>
      <c r="D237">
        <v>0.30914999999999998</v>
      </c>
      <c r="E237">
        <v>4.335E-2</v>
      </c>
    </row>
    <row r="238" spans="1:5" x14ac:dyDescent="0.35">
      <c r="A238">
        <v>5</v>
      </c>
      <c r="B238" s="11">
        <v>0.91666666666666674</v>
      </c>
      <c r="C238">
        <v>45</v>
      </c>
      <c r="D238">
        <v>0.29350000000000004</v>
      </c>
      <c r="E238">
        <v>0.01</v>
      </c>
    </row>
    <row r="239" spans="1:5" x14ac:dyDescent="0.35">
      <c r="A239">
        <v>5</v>
      </c>
      <c r="B239" s="11">
        <v>0.9375</v>
      </c>
      <c r="C239">
        <v>46</v>
      </c>
      <c r="D239">
        <v>0.43635000000000002</v>
      </c>
      <c r="E239">
        <v>0.01</v>
      </c>
    </row>
    <row r="240" spans="1:5" x14ac:dyDescent="0.35">
      <c r="A240">
        <v>5</v>
      </c>
      <c r="B240" s="11">
        <v>0.95833333333333337</v>
      </c>
      <c r="C240">
        <v>47</v>
      </c>
      <c r="D240">
        <v>0.39361666666666667</v>
      </c>
      <c r="E240">
        <v>2.1600000000000001E-2</v>
      </c>
    </row>
    <row r="241" spans="1:5" x14ac:dyDescent="0.35">
      <c r="A241">
        <v>5</v>
      </c>
      <c r="B241" s="11">
        <v>0.97916666666666674</v>
      </c>
      <c r="C241">
        <v>48</v>
      </c>
      <c r="D241">
        <v>0.4412666666666667</v>
      </c>
      <c r="E241">
        <v>5.0833333333333328E-2</v>
      </c>
    </row>
    <row r="242" spans="1:5" x14ac:dyDescent="0.35">
      <c r="A242">
        <v>6</v>
      </c>
      <c r="B242" s="11">
        <v>0</v>
      </c>
      <c r="C242">
        <v>1</v>
      </c>
      <c r="D242">
        <v>0.19953333333333334</v>
      </c>
      <c r="E242">
        <v>4.1000000000000003E-3</v>
      </c>
    </row>
    <row r="243" spans="1:5" x14ac:dyDescent="0.35">
      <c r="A243">
        <v>6</v>
      </c>
      <c r="B243" s="11">
        <v>2.0833333333333336E-2</v>
      </c>
      <c r="C243">
        <v>2</v>
      </c>
      <c r="D243">
        <v>0.21356666666666665</v>
      </c>
      <c r="E243">
        <v>6.1499999999999999E-2</v>
      </c>
    </row>
    <row r="244" spans="1:5" x14ac:dyDescent="0.35">
      <c r="A244">
        <v>6</v>
      </c>
      <c r="B244" s="11">
        <v>4.1666666666666671E-2</v>
      </c>
      <c r="C244">
        <v>3</v>
      </c>
      <c r="D244">
        <v>0.22015000000000001</v>
      </c>
      <c r="E244">
        <v>5.74E-2</v>
      </c>
    </row>
    <row r="245" spans="1:5" x14ac:dyDescent="0.35">
      <c r="A245">
        <v>6</v>
      </c>
      <c r="B245" s="11">
        <v>6.25E-2</v>
      </c>
      <c r="C245">
        <v>4</v>
      </c>
      <c r="D245">
        <v>8.3916666666666667E-2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9.3899999999999997E-2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3.4333333333333334E-2</v>
      </c>
      <c r="E247">
        <v>9.6666666666666672E-3</v>
      </c>
    </row>
    <row r="248" spans="1:5" x14ac:dyDescent="0.35">
      <c r="A248">
        <v>6</v>
      </c>
      <c r="B248" s="11">
        <v>0.125</v>
      </c>
      <c r="C248">
        <v>7</v>
      </c>
      <c r="D248">
        <v>6.2400000000000004E-2</v>
      </c>
      <c r="E248">
        <v>0.01</v>
      </c>
    </row>
    <row r="249" spans="1:5" x14ac:dyDescent="0.35">
      <c r="A249">
        <v>6</v>
      </c>
      <c r="B249" s="11">
        <v>0.14583333333333334</v>
      </c>
      <c r="C249">
        <v>8</v>
      </c>
      <c r="D249">
        <v>2.9666666666666671E-2</v>
      </c>
      <c r="E249">
        <v>3.3333333333333332E-4</v>
      </c>
    </row>
    <row r="250" spans="1:5" x14ac:dyDescent="0.35">
      <c r="A250">
        <v>6</v>
      </c>
      <c r="B250" s="11">
        <v>0.16666666666666669</v>
      </c>
      <c r="C250">
        <v>9</v>
      </c>
      <c r="D250">
        <v>7.8566666666666674E-2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4.7899999999999998E-2</v>
      </c>
      <c r="E251">
        <v>0</v>
      </c>
    </row>
    <row r="252" spans="1:5" x14ac:dyDescent="0.35">
      <c r="A252">
        <v>6</v>
      </c>
      <c r="B252" s="11">
        <v>0.20833333333333334</v>
      </c>
      <c r="C252">
        <v>11</v>
      </c>
      <c r="D252">
        <v>0.24790000000000004</v>
      </c>
      <c r="E252">
        <v>2.665E-2</v>
      </c>
    </row>
    <row r="253" spans="1:5" x14ac:dyDescent="0.35">
      <c r="A253">
        <v>6</v>
      </c>
      <c r="B253" s="11">
        <v>0.22916666666666669</v>
      </c>
      <c r="C253">
        <v>12</v>
      </c>
      <c r="D253">
        <v>0.3202666666666667</v>
      </c>
      <c r="E253">
        <v>6.1499999999999999E-2</v>
      </c>
    </row>
    <row r="254" spans="1:5" x14ac:dyDescent="0.35">
      <c r="A254">
        <v>6</v>
      </c>
      <c r="B254" s="11">
        <v>0.25</v>
      </c>
      <c r="C254">
        <v>13</v>
      </c>
      <c r="D254">
        <v>0.23484999999999998</v>
      </c>
      <c r="E254">
        <v>3.4849999999999999E-2</v>
      </c>
    </row>
    <row r="255" spans="1:5" x14ac:dyDescent="0.35">
      <c r="A255">
        <v>6</v>
      </c>
      <c r="B255" s="11">
        <v>0.27083333333333337</v>
      </c>
      <c r="C255">
        <v>14</v>
      </c>
      <c r="D255">
        <v>0.16831666666666664</v>
      </c>
      <c r="E255">
        <v>8.9999999999999993E-3</v>
      </c>
    </row>
    <row r="256" spans="1:5" x14ac:dyDescent="0.35">
      <c r="A256">
        <v>6</v>
      </c>
      <c r="B256" s="11">
        <v>0.29166666666666669</v>
      </c>
      <c r="C256">
        <v>15</v>
      </c>
      <c r="D256">
        <v>0.26841666666666669</v>
      </c>
      <c r="E256">
        <v>6.3299999999999995E-2</v>
      </c>
    </row>
    <row r="257" spans="1:5" x14ac:dyDescent="0.35">
      <c r="A257">
        <v>6</v>
      </c>
      <c r="B257" s="11">
        <v>0.3125</v>
      </c>
      <c r="C257">
        <v>16</v>
      </c>
      <c r="D257">
        <v>0.28718333333333335</v>
      </c>
      <c r="E257">
        <v>7.1499999999999994E-2</v>
      </c>
    </row>
    <row r="258" spans="1:5" x14ac:dyDescent="0.35">
      <c r="A258">
        <v>6</v>
      </c>
      <c r="B258" s="11">
        <v>0.33333333333333337</v>
      </c>
      <c r="C258">
        <v>17</v>
      </c>
      <c r="D258">
        <v>0.16213333333333332</v>
      </c>
      <c r="E258">
        <v>1.8200000000000001E-2</v>
      </c>
    </row>
    <row r="259" spans="1:5" x14ac:dyDescent="0.35">
      <c r="A259">
        <v>6</v>
      </c>
      <c r="B259" s="11">
        <v>0.35416666666666669</v>
      </c>
      <c r="C259">
        <v>18</v>
      </c>
      <c r="D259">
        <v>8.2283333333333333E-2</v>
      </c>
      <c r="E259">
        <v>0.01</v>
      </c>
    </row>
    <row r="260" spans="1:5" x14ac:dyDescent="0.35">
      <c r="A260">
        <v>6</v>
      </c>
      <c r="B260" s="11">
        <v>0.375</v>
      </c>
      <c r="C260">
        <v>19</v>
      </c>
      <c r="D260">
        <v>8.9833333333333321E-2</v>
      </c>
      <c r="E260">
        <v>0.01</v>
      </c>
    </row>
    <row r="261" spans="1:5" x14ac:dyDescent="0.35">
      <c r="A261">
        <v>6</v>
      </c>
      <c r="B261" s="11">
        <v>0.39583333333333337</v>
      </c>
      <c r="C261">
        <v>20</v>
      </c>
      <c r="D261">
        <v>5.6666666666666671E-2</v>
      </c>
      <c r="E261">
        <v>1.6666666666666666E-2</v>
      </c>
    </row>
    <row r="262" spans="1:5" x14ac:dyDescent="0.35">
      <c r="A262">
        <v>6</v>
      </c>
      <c r="B262" s="11">
        <v>0.41666666666666669</v>
      </c>
      <c r="C262">
        <v>21</v>
      </c>
      <c r="D262">
        <v>4.4716666666666668E-2</v>
      </c>
      <c r="E262">
        <v>1.8666666666666665E-2</v>
      </c>
    </row>
    <row r="263" spans="1:5" x14ac:dyDescent="0.35">
      <c r="A263">
        <v>6</v>
      </c>
      <c r="B263" s="11">
        <v>0.4375</v>
      </c>
      <c r="C263">
        <v>22</v>
      </c>
      <c r="D263">
        <v>8.3183333333333331E-2</v>
      </c>
      <c r="E263">
        <v>1.7000000000000001E-2</v>
      </c>
    </row>
    <row r="264" spans="1:5" x14ac:dyDescent="0.35">
      <c r="A264">
        <v>6</v>
      </c>
      <c r="B264" s="11">
        <v>0.45833333333333337</v>
      </c>
      <c r="C264">
        <v>23</v>
      </c>
      <c r="D264">
        <v>9.3966666666666671E-2</v>
      </c>
      <c r="E264">
        <v>1.4666666666666668E-2</v>
      </c>
    </row>
    <row r="265" spans="1:5" x14ac:dyDescent="0.35">
      <c r="A265">
        <v>6</v>
      </c>
      <c r="B265" s="11">
        <v>0.47916666666666669</v>
      </c>
      <c r="C265">
        <v>24</v>
      </c>
      <c r="D265">
        <v>3.95E-2</v>
      </c>
      <c r="E265">
        <v>0.01</v>
      </c>
    </row>
    <row r="266" spans="1:5" x14ac:dyDescent="0.35">
      <c r="A266">
        <v>6</v>
      </c>
      <c r="B266" s="11">
        <v>0.5</v>
      </c>
      <c r="C266">
        <v>25</v>
      </c>
      <c r="D266">
        <v>5.9200000000000003E-2</v>
      </c>
      <c r="E266">
        <v>3.606666666666667E-2</v>
      </c>
    </row>
    <row r="267" spans="1:5" x14ac:dyDescent="0.35">
      <c r="A267">
        <v>6</v>
      </c>
      <c r="B267" s="11">
        <v>0.52083333333333337</v>
      </c>
      <c r="C267">
        <v>26</v>
      </c>
      <c r="D267">
        <v>0.12479999999999999</v>
      </c>
      <c r="E267">
        <v>8.1499999999999989E-2</v>
      </c>
    </row>
    <row r="268" spans="1:5" x14ac:dyDescent="0.35">
      <c r="A268">
        <v>6</v>
      </c>
      <c r="B268" s="11">
        <v>0.54166666666666674</v>
      </c>
      <c r="C268">
        <v>27</v>
      </c>
      <c r="D268">
        <v>0.21739999999999998</v>
      </c>
      <c r="E268">
        <v>5.276666666666667E-2</v>
      </c>
    </row>
    <row r="269" spans="1:5" x14ac:dyDescent="0.35">
      <c r="A269">
        <v>6</v>
      </c>
      <c r="B269" s="11">
        <v>0.5625</v>
      </c>
      <c r="C269">
        <v>28</v>
      </c>
      <c r="D269">
        <v>0.14813333333333334</v>
      </c>
      <c r="E269">
        <v>2.0500000000000002E-3</v>
      </c>
    </row>
    <row r="270" spans="1:5" x14ac:dyDescent="0.35">
      <c r="A270">
        <v>6</v>
      </c>
      <c r="B270" s="11">
        <v>0.58333333333333337</v>
      </c>
      <c r="C270">
        <v>29</v>
      </c>
      <c r="D270">
        <v>0.56548333333333334</v>
      </c>
      <c r="E270">
        <v>0.31143333333333334</v>
      </c>
    </row>
    <row r="271" spans="1:5" x14ac:dyDescent="0.35">
      <c r="A271">
        <v>6</v>
      </c>
      <c r="B271" s="11">
        <v>0.60416666666666674</v>
      </c>
      <c r="C271">
        <v>30</v>
      </c>
      <c r="D271">
        <v>0.81838333333333324</v>
      </c>
      <c r="E271">
        <v>0.56598333333333328</v>
      </c>
    </row>
    <row r="272" spans="1:5" x14ac:dyDescent="0.35">
      <c r="A272">
        <v>6</v>
      </c>
      <c r="B272" s="11">
        <v>0.625</v>
      </c>
      <c r="C272">
        <v>31</v>
      </c>
      <c r="D272">
        <v>0.31123333333333336</v>
      </c>
      <c r="E272">
        <v>9.3649999999999997E-2</v>
      </c>
    </row>
    <row r="273" spans="1:5" x14ac:dyDescent="0.35">
      <c r="A273">
        <v>6</v>
      </c>
      <c r="B273" s="11">
        <v>0.64583333333333337</v>
      </c>
      <c r="C273">
        <v>32</v>
      </c>
      <c r="D273">
        <v>0.12264999999999998</v>
      </c>
      <c r="E273">
        <v>7.2899999999999993E-2</v>
      </c>
    </row>
    <row r="274" spans="1:5" x14ac:dyDescent="0.35">
      <c r="A274">
        <v>6</v>
      </c>
      <c r="B274" s="11">
        <v>0.66666666666666674</v>
      </c>
      <c r="C274">
        <v>33</v>
      </c>
      <c r="D274">
        <v>0.48403333333333337</v>
      </c>
      <c r="E274">
        <v>0.13414999999999999</v>
      </c>
    </row>
    <row r="275" spans="1:5" x14ac:dyDescent="0.35">
      <c r="A275">
        <v>6</v>
      </c>
      <c r="B275" s="11">
        <v>0.6875</v>
      </c>
      <c r="C275">
        <v>34</v>
      </c>
      <c r="D275">
        <v>0.19914999999999999</v>
      </c>
      <c r="E275">
        <v>8.9900000000000008E-2</v>
      </c>
    </row>
    <row r="276" spans="1:5" x14ac:dyDescent="0.35">
      <c r="A276">
        <v>6</v>
      </c>
      <c r="B276" s="11">
        <v>0.70833333333333337</v>
      </c>
      <c r="C276">
        <v>35</v>
      </c>
      <c r="D276">
        <v>0.18525</v>
      </c>
      <c r="E276">
        <v>6.5066666666666662E-2</v>
      </c>
    </row>
    <row r="277" spans="1:5" x14ac:dyDescent="0.35">
      <c r="A277">
        <v>6</v>
      </c>
      <c r="B277" s="11">
        <v>0.72916666666666674</v>
      </c>
      <c r="C277">
        <v>36</v>
      </c>
      <c r="D277">
        <v>0.33545000000000003</v>
      </c>
      <c r="E277">
        <v>0.01</v>
      </c>
    </row>
    <row r="278" spans="1:5" x14ac:dyDescent="0.35">
      <c r="A278">
        <v>6</v>
      </c>
      <c r="B278" s="11">
        <v>0.75</v>
      </c>
      <c r="C278">
        <v>37</v>
      </c>
      <c r="D278">
        <v>0.34266666666666667</v>
      </c>
      <c r="E278">
        <v>0.01</v>
      </c>
    </row>
    <row r="279" spans="1:5" x14ac:dyDescent="0.35">
      <c r="A279">
        <v>6</v>
      </c>
      <c r="B279" s="11">
        <v>0.77083333333333337</v>
      </c>
      <c r="C279">
        <v>38</v>
      </c>
      <c r="D279">
        <v>0.35959999999999998</v>
      </c>
      <c r="E279">
        <v>0.01</v>
      </c>
    </row>
    <row r="280" spans="1:5" x14ac:dyDescent="0.35">
      <c r="A280">
        <v>6</v>
      </c>
      <c r="B280" s="11">
        <v>0.79166666666666674</v>
      </c>
      <c r="C280">
        <v>39</v>
      </c>
      <c r="D280">
        <v>0.46861666666666663</v>
      </c>
      <c r="E280">
        <v>0.01</v>
      </c>
    </row>
    <row r="281" spans="1:5" x14ac:dyDescent="0.35">
      <c r="A281">
        <v>6</v>
      </c>
      <c r="B281" s="11">
        <v>0.8125</v>
      </c>
      <c r="C281">
        <v>40</v>
      </c>
      <c r="D281">
        <v>0.52850000000000008</v>
      </c>
      <c r="E281">
        <v>3.8699999999999998E-2</v>
      </c>
    </row>
    <row r="282" spans="1:5" x14ac:dyDescent="0.35">
      <c r="A282">
        <v>6</v>
      </c>
      <c r="B282" s="11">
        <v>0.83333333333333337</v>
      </c>
      <c r="C282">
        <v>41</v>
      </c>
      <c r="D282">
        <v>0.58426666666666671</v>
      </c>
      <c r="E282">
        <v>7.1499999999999994E-2</v>
      </c>
    </row>
    <row r="283" spans="1:5" x14ac:dyDescent="0.35">
      <c r="A283">
        <v>6</v>
      </c>
      <c r="B283" s="11">
        <v>0.85416666666666674</v>
      </c>
      <c r="C283">
        <v>42</v>
      </c>
      <c r="D283">
        <v>0.50533333333333341</v>
      </c>
      <c r="E283">
        <v>4.2800000000000005E-2</v>
      </c>
    </row>
    <row r="284" spans="1:5" x14ac:dyDescent="0.35">
      <c r="A284">
        <v>6</v>
      </c>
      <c r="B284" s="11">
        <v>0.875</v>
      </c>
      <c r="C284">
        <v>43</v>
      </c>
      <c r="D284">
        <v>0.36653333333333338</v>
      </c>
      <c r="E284">
        <v>0.01</v>
      </c>
    </row>
    <row r="285" spans="1:5" x14ac:dyDescent="0.35">
      <c r="A285">
        <v>6</v>
      </c>
      <c r="B285" s="11">
        <v>0.89583333333333337</v>
      </c>
      <c r="C285">
        <v>44</v>
      </c>
      <c r="D285">
        <v>0.40615000000000001</v>
      </c>
      <c r="E285">
        <v>5.9200000000000003E-2</v>
      </c>
    </row>
    <row r="286" spans="1:5" x14ac:dyDescent="0.35">
      <c r="A286">
        <v>6</v>
      </c>
      <c r="B286" s="11">
        <v>0.91666666666666674</v>
      </c>
      <c r="C286">
        <v>45</v>
      </c>
      <c r="D286">
        <v>0.40728333333333333</v>
      </c>
      <c r="E286">
        <v>7.1499999999999994E-2</v>
      </c>
    </row>
    <row r="287" spans="1:5" x14ac:dyDescent="0.35">
      <c r="A287">
        <v>6</v>
      </c>
      <c r="B287" s="11">
        <v>0.9375</v>
      </c>
      <c r="C287">
        <v>46</v>
      </c>
      <c r="D287">
        <v>0.3746666666666667</v>
      </c>
      <c r="E287">
        <v>4.4850000000000001E-2</v>
      </c>
    </row>
    <row r="288" spans="1:5" x14ac:dyDescent="0.35">
      <c r="A288">
        <v>6</v>
      </c>
      <c r="B288" s="11">
        <v>0.95833333333333337</v>
      </c>
      <c r="C288">
        <v>47</v>
      </c>
      <c r="D288">
        <v>0.28086666666666671</v>
      </c>
      <c r="E288">
        <v>7.1499999999999994E-2</v>
      </c>
    </row>
    <row r="289" spans="1:5" x14ac:dyDescent="0.35">
      <c r="A289">
        <v>6</v>
      </c>
      <c r="B289" s="11">
        <v>0.97916666666666674</v>
      </c>
      <c r="C289">
        <v>48</v>
      </c>
      <c r="D289">
        <v>9.6133333333333321E-2</v>
      </c>
      <c r="E289">
        <v>0.01</v>
      </c>
    </row>
    <row r="290" spans="1:5" x14ac:dyDescent="0.35">
      <c r="A290">
        <v>7</v>
      </c>
      <c r="B290" s="11">
        <v>0</v>
      </c>
      <c r="C290">
        <v>1</v>
      </c>
      <c r="D290">
        <v>2.8000000000000004E-2</v>
      </c>
      <c r="E290">
        <v>0</v>
      </c>
    </row>
    <row r="291" spans="1:5" x14ac:dyDescent="0.35">
      <c r="A291">
        <v>7</v>
      </c>
      <c r="B291" s="11">
        <v>2.0833333333333336E-2</v>
      </c>
      <c r="C291">
        <v>2</v>
      </c>
      <c r="D291">
        <v>2.8000000000000004E-2</v>
      </c>
      <c r="E291">
        <v>0</v>
      </c>
    </row>
    <row r="292" spans="1:5" x14ac:dyDescent="0.35">
      <c r="A292">
        <v>7</v>
      </c>
      <c r="B292" s="11">
        <v>4.1666666666666671E-2</v>
      </c>
      <c r="C292">
        <v>3</v>
      </c>
      <c r="D292">
        <v>4.8266666666666666E-2</v>
      </c>
      <c r="E292">
        <v>0</v>
      </c>
    </row>
    <row r="293" spans="1:5" x14ac:dyDescent="0.35">
      <c r="A293">
        <v>7</v>
      </c>
      <c r="B293" s="11">
        <v>6.25E-2</v>
      </c>
      <c r="C293">
        <v>4</v>
      </c>
      <c r="D293">
        <v>5.8400000000000007E-2</v>
      </c>
      <c r="E293">
        <v>0</v>
      </c>
    </row>
    <row r="294" spans="1:5" x14ac:dyDescent="0.35">
      <c r="A294">
        <v>7</v>
      </c>
      <c r="B294" s="11">
        <v>8.3333333333333343E-2</v>
      </c>
      <c r="C294">
        <v>5</v>
      </c>
      <c r="D294">
        <v>2.8000000000000004E-2</v>
      </c>
      <c r="E294">
        <v>0</v>
      </c>
    </row>
    <row r="295" spans="1:5" x14ac:dyDescent="0.35">
      <c r="A295">
        <v>7</v>
      </c>
      <c r="B295" s="11">
        <v>0.10416666666666667</v>
      </c>
      <c r="C295">
        <v>6</v>
      </c>
      <c r="D295">
        <v>7.8666666666666663E-2</v>
      </c>
      <c r="E295">
        <v>0</v>
      </c>
    </row>
    <row r="296" spans="1:5" x14ac:dyDescent="0.35">
      <c r="A296">
        <v>7</v>
      </c>
      <c r="B296" s="11">
        <v>0.125</v>
      </c>
      <c r="C296">
        <v>7</v>
      </c>
      <c r="D296">
        <v>2.8000000000000004E-2</v>
      </c>
      <c r="E296">
        <v>0</v>
      </c>
    </row>
    <row r="297" spans="1:5" x14ac:dyDescent="0.35">
      <c r="A297">
        <v>7</v>
      </c>
      <c r="B297" s="11">
        <v>0.14583333333333334</v>
      </c>
      <c r="C297">
        <v>8</v>
      </c>
      <c r="D297">
        <v>5.0800000000000005E-2</v>
      </c>
      <c r="E297">
        <v>0</v>
      </c>
    </row>
    <row r="298" spans="1:5" x14ac:dyDescent="0.35">
      <c r="A298">
        <v>7</v>
      </c>
      <c r="B298" s="11">
        <v>0.16666666666666669</v>
      </c>
      <c r="C298">
        <v>9</v>
      </c>
      <c r="D298">
        <v>5.5866666666666676E-2</v>
      </c>
      <c r="E298">
        <v>0</v>
      </c>
    </row>
    <row r="299" spans="1:5" x14ac:dyDescent="0.35">
      <c r="A299">
        <v>7</v>
      </c>
      <c r="B299" s="11">
        <v>0.1875</v>
      </c>
      <c r="C299">
        <v>10</v>
      </c>
      <c r="D299">
        <v>2.8000000000000004E-2</v>
      </c>
      <c r="E299">
        <v>0</v>
      </c>
    </row>
    <row r="300" spans="1:5" x14ac:dyDescent="0.35">
      <c r="A300">
        <v>7</v>
      </c>
      <c r="B300" s="11">
        <v>0.20833333333333334</v>
      </c>
      <c r="C300">
        <v>11</v>
      </c>
      <c r="D300">
        <v>7.8666666666666663E-2</v>
      </c>
      <c r="E300">
        <v>0</v>
      </c>
    </row>
    <row r="301" spans="1:5" x14ac:dyDescent="0.35">
      <c r="A301">
        <v>7</v>
      </c>
      <c r="B301" s="11">
        <v>0.22916666666666669</v>
      </c>
      <c r="C301">
        <v>12</v>
      </c>
      <c r="D301">
        <v>2.8000000000000004E-2</v>
      </c>
      <c r="E301">
        <v>0</v>
      </c>
    </row>
    <row r="302" spans="1:5" x14ac:dyDescent="0.35">
      <c r="A302">
        <v>7</v>
      </c>
      <c r="B302" s="11">
        <v>0.25</v>
      </c>
      <c r="C302">
        <v>13</v>
      </c>
      <c r="D302">
        <v>2.8000000000000004E-2</v>
      </c>
      <c r="E302">
        <v>0</v>
      </c>
    </row>
    <row r="303" spans="1:5" x14ac:dyDescent="0.35">
      <c r="A303">
        <v>7</v>
      </c>
      <c r="B303" s="11">
        <v>0.27083333333333337</v>
      </c>
      <c r="C303">
        <v>14</v>
      </c>
      <c r="D303">
        <v>2.8000000000000004E-2</v>
      </c>
      <c r="E303">
        <v>0</v>
      </c>
    </row>
    <row r="304" spans="1:5" x14ac:dyDescent="0.35">
      <c r="A304">
        <v>7</v>
      </c>
      <c r="B304" s="11">
        <v>0.29166666666666669</v>
      </c>
      <c r="C304">
        <v>15</v>
      </c>
      <c r="D304">
        <v>6.8533333333333335E-2</v>
      </c>
      <c r="E304">
        <v>0</v>
      </c>
    </row>
    <row r="305" spans="1:5" x14ac:dyDescent="0.35">
      <c r="A305">
        <v>7</v>
      </c>
      <c r="B305" s="11">
        <v>0.3125</v>
      </c>
      <c r="C305">
        <v>16</v>
      </c>
      <c r="D305">
        <v>3.8133333333333339E-2</v>
      </c>
      <c r="E305">
        <v>0</v>
      </c>
    </row>
    <row r="306" spans="1:5" x14ac:dyDescent="0.35">
      <c r="A306">
        <v>7</v>
      </c>
      <c r="B306" s="11">
        <v>0.33333333333333337</v>
      </c>
      <c r="C306">
        <v>17</v>
      </c>
      <c r="D306">
        <v>6.3466666666666671E-2</v>
      </c>
      <c r="E306">
        <v>0</v>
      </c>
    </row>
    <row r="307" spans="1:5" x14ac:dyDescent="0.35">
      <c r="A307">
        <v>7</v>
      </c>
      <c r="B307" s="11">
        <v>0.35416666666666669</v>
      </c>
      <c r="C307">
        <v>18</v>
      </c>
      <c r="D307">
        <v>4.5533333333333342E-2</v>
      </c>
      <c r="E307">
        <v>4.6666666666666671E-3</v>
      </c>
    </row>
    <row r="308" spans="1:5" x14ac:dyDescent="0.35">
      <c r="A308">
        <v>7</v>
      </c>
      <c r="B308" s="11">
        <v>0.375</v>
      </c>
      <c r="C308">
        <v>19</v>
      </c>
      <c r="D308">
        <v>0.99985000000000002</v>
      </c>
      <c r="E308">
        <v>0.88053333333333339</v>
      </c>
    </row>
    <row r="309" spans="1:5" x14ac:dyDescent="0.35">
      <c r="A309">
        <v>7</v>
      </c>
      <c r="B309" s="11">
        <v>0.39583333333333337</v>
      </c>
      <c r="C309">
        <v>20</v>
      </c>
      <c r="D309">
        <v>1.2955333333333334</v>
      </c>
      <c r="E309">
        <v>1.0426666666666669</v>
      </c>
    </row>
    <row r="310" spans="1:5" x14ac:dyDescent="0.35">
      <c r="A310">
        <v>7</v>
      </c>
      <c r="B310" s="11">
        <v>0.41666666666666669</v>
      </c>
      <c r="C310">
        <v>21</v>
      </c>
      <c r="D310">
        <v>0.20341666666666669</v>
      </c>
      <c r="E310">
        <v>0.17633333333333334</v>
      </c>
    </row>
    <row r="311" spans="1:5" x14ac:dyDescent="0.35">
      <c r="A311">
        <v>7</v>
      </c>
      <c r="B311" s="11">
        <v>0.4375</v>
      </c>
      <c r="C311">
        <v>22</v>
      </c>
      <c r="D311">
        <v>8.8333333333333333E-2</v>
      </c>
      <c r="E311">
        <v>1.2333333333333333E-2</v>
      </c>
    </row>
    <row r="312" spans="1:5" x14ac:dyDescent="0.35">
      <c r="A312">
        <v>7</v>
      </c>
      <c r="B312" s="11">
        <v>0.45833333333333337</v>
      </c>
      <c r="C312">
        <v>23</v>
      </c>
      <c r="D312">
        <v>3.8000000000000006E-2</v>
      </c>
      <c r="E312">
        <v>0.01</v>
      </c>
    </row>
    <row r="313" spans="1:5" x14ac:dyDescent="0.35">
      <c r="A313">
        <v>7</v>
      </c>
      <c r="B313" s="11">
        <v>0.47916666666666669</v>
      </c>
      <c r="C313">
        <v>24</v>
      </c>
      <c r="D313">
        <v>0.15540000000000001</v>
      </c>
      <c r="E313">
        <v>3.2333333333333332E-2</v>
      </c>
    </row>
    <row r="314" spans="1:5" x14ac:dyDescent="0.35">
      <c r="A314">
        <v>7</v>
      </c>
      <c r="B314" s="11">
        <v>0.5</v>
      </c>
      <c r="C314">
        <v>25</v>
      </c>
      <c r="D314">
        <v>0.18936666666666668</v>
      </c>
      <c r="E314">
        <v>4.8266666666666666E-2</v>
      </c>
    </row>
    <row r="315" spans="1:5" x14ac:dyDescent="0.35">
      <c r="A315">
        <v>7</v>
      </c>
      <c r="B315" s="11">
        <v>0.52083333333333337</v>
      </c>
      <c r="C315">
        <v>26</v>
      </c>
      <c r="D315">
        <v>7.4099999999999999E-2</v>
      </c>
      <c r="E315">
        <v>5.0333333333333334E-2</v>
      </c>
    </row>
    <row r="316" spans="1:5" x14ac:dyDescent="0.35">
      <c r="A316">
        <v>7</v>
      </c>
      <c r="B316" s="11">
        <v>0.54166666666666674</v>
      </c>
      <c r="C316">
        <v>27</v>
      </c>
      <c r="D316">
        <v>0.08</v>
      </c>
      <c r="E316">
        <v>1.3333333333333333E-3</v>
      </c>
    </row>
    <row r="317" spans="1:5" x14ac:dyDescent="0.35">
      <c r="A317">
        <v>7</v>
      </c>
      <c r="B317" s="11">
        <v>0.5625</v>
      </c>
      <c r="C317">
        <v>28</v>
      </c>
      <c r="D317">
        <v>4.9833333333333341E-2</v>
      </c>
      <c r="E317">
        <v>2.5333333333333333E-2</v>
      </c>
    </row>
    <row r="318" spans="1:5" x14ac:dyDescent="0.35">
      <c r="A318">
        <v>7</v>
      </c>
      <c r="B318" s="11">
        <v>0.58333333333333337</v>
      </c>
      <c r="C318">
        <v>29</v>
      </c>
      <c r="D318">
        <v>0.1951</v>
      </c>
      <c r="E318">
        <v>4.5866666666666667E-2</v>
      </c>
    </row>
    <row r="319" spans="1:5" x14ac:dyDescent="0.35">
      <c r="A319">
        <v>7</v>
      </c>
      <c r="B319" s="11">
        <v>0.60416666666666674</v>
      </c>
      <c r="C319">
        <v>30</v>
      </c>
      <c r="D319">
        <v>0.1593</v>
      </c>
      <c r="E319">
        <v>4.4400000000000002E-2</v>
      </c>
    </row>
    <row r="320" spans="1:5" x14ac:dyDescent="0.35">
      <c r="A320">
        <v>7</v>
      </c>
      <c r="B320" s="11">
        <v>0.625</v>
      </c>
      <c r="C320">
        <v>31</v>
      </c>
      <c r="D320">
        <v>8.9333333333333348E-2</v>
      </c>
      <c r="E320">
        <v>2.3333333333333334E-2</v>
      </c>
    </row>
    <row r="321" spans="1:5" x14ac:dyDescent="0.35">
      <c r="A321">
        <v>7</v>
      </c>
      <c r="B321" s="11">
        <v>0.64583333333333337</v>
      </c>
      <c r="C321">
        <v>32</v>
      </c>
      <c r="D321">
        <v>8.3666666666666667E-2</v>
      </c>
      <c r="E321">
        <v>0.01</v>
      </c>
    </row>
    <row r="322" spans="1:5" x14ac:dyDescent="0.35">
      <c r="A322">
        <v>7</v>
      </c>
      <c r="B322" s="11">
        <v>0.66666666666666674</v>
      </c>
      <c r="C322">
        <v>33</v>
      </c>
      <c r="D322">
        <v>3.3000000000000002E-2</v>
      </c>
      <c r="E322">
        <v>0.01</v>
      </c>
    </row>
    <row r="323" spans="1:5" x14ac:dyDescent="0.35">
      <c r="A323">
        <v>7</v>
      </c>
      <c r="B323" s="11">
        <v>0.6875</v>
      </c>
      <c r="C323">
        <v>34</v>
      </c>
      <c r="D323">
        <v>8.3666666666666667E-2</v>
      </c>
      <c r="E323">
        <v>0.01</v>
      </c>
    </row>
    <row r="324" spans="1:5" x14ac:dyDescent="0.35">
      <c r="A324">
        <v>7</v>
      </c>
      <c r="B324" s="11">
        <v>0.70833333333333337</v>
      </c>
      <c r="C324">
        <v>35</v>
      </c>
      <c r="D324">
        <v>3.3000000000000002E-2</v>
      </c>
      <c r="E324">
        <v>0.01</v>
      </c>
    </row>
    <row r="325" spans="1:5" x14ac:dyDescent="0.35">
      <c r="A325">
        <v>7</v>
      </c>
      <c r="B325" s="11">
        <v>0.72916666666666674</v>
      </c>
      <c r="C325">
        <v>36</v>
      </c>
      <c r="D325">
        <v>0.21853333333333336</v>
      </c>
      <c r="E325">
        <v>5.5933333333333335E-2</v>
      </c>
    </row>
    <row r="326" spans="1:5" x14ac:dyDescent="0.35">
      <c r="A326">
        <v>7</v>
      </c>
      <c r="B326" s="11">
        <v>0.75</v>
      </c>
      <c r="C326">
        <v>37</v>
      </c>
      <c r="D326">
        <v>1.0569333333333333</v>
      </c>
      <c r="E326">
        <v>0.94059999999999999</v>
      </c>
    </row>
    <row r="327" spans="1:5" x14ac:dyDescent="0.35">
      <c r="A327">
        <v>7</v>
      </c>
      <c r="B327" s="11">
        <v>0.77083333333333337</v>
      </c>
      <c r="C327">
        <v>38</v>
      </c>
      <c r="D327">
        <v>0.42185</v>
      </c>
      <c r="E327">
        <v>0.1497</v>
      </c>
    </row>
    <row r="328" spans="1:5" x14ac:dyDescent="0.35">
      <c r="A328">
        <v>7</v>
      </c>
      <c r="B328" s="11">
        <v>0.79166666666666674</v>
      </c>
      <c r="C328">
        <v>39</v>
      </c>
      <c r="D328">
        <v>1.0583000000000002</v>
      </c>
      <c r="E328">
        <v>0.88230000000000008</v>
      </c>
    </row>
    <row r="329" spans="1:5" x14ac:dyDescent="0.35">
      <c r="A329">
        <v>7</v>
      </c>
      <c r="B329" s="11">
        <v>0.8125</v>
      </c>
      <c r="C329">
        <v>40</v>
      </c>
      <c r="D329">
        <v>0.25785000000000002</v>
      </c>
      <c r="E329">
        <v>6.3E-2</v>
      </c>
    </row>
    <row r="330" spans="1:5" x14ac:dyDescent="0.35">
      <c r="A330">
        <v>7</v>
      </c>
      <c r="B330" s="11">
        <v>0.83333333333333337</v>
      </c>
      <c r="C330">
        <v>41</v>
      </c>
      <c r="D330">
        <v>1.2347333333333332</v>
      </c>
      <c r="E330">
        <v>0.96620000000000006</v>
      </c>
    </row>
    <row r="331" spans="1:5" x14ac:dyDescent="0.35">
      <c r="A331">
        <v>7</v>
      </c>
      <c r="B331" s="11">
        <v>0.85416666666666674</v>
      </c>
      <c r="C331">
        <v>42</v>
      </c>
      <c r="D331">
        <v>1.8278833333333333</v>
      </c>
      <c r="E331">
        <v>1.4635833333333335</v>
      </c>
    </row>
    <row r="332" spans="1:5" x14ac:dyDescent="0.35">
      <c r="A332">
        <v>7</v>
      </c>
      <c r="B332" s="11">
        <v>0.875</v>
      </c>
      <c r="C332">
        <v>43</v>
      </c>
      <c r="D332">
        <v>0.86008333333333331</v>
      </c>
      <c r="E332">
        <v>0.63021666666666665</v>
      </c>
    </row>
    <row r="333" spans="1:5" x14ac:dyDescent="0.35">
      <c r="A333">
        <v>7</v>
      </c>
      <c r="B333" s="11">
        <v>0.89583333333333337</v>
      </c>
      <c r="C333">
        <v>44</v>
      </c>
      <c r="D333">
        <v>0.3101666666666667</v>
      </c>
      <c r="E333">
        <v>1.7066666666666667E-2</v>
      </c>
    </row>
    <row r="334" spans="1:5" x14ac:dyDescent="0.35">
      <c r="A334">
        <v>7</v>
      </c>
      <c r="B334" s="11">
        <v>0.91666666666666674</v>
      </c>
      <c r="C334">
        <v>45</v>
      </c>
      <c r="D334">
        <v>0.34816666666666674</v>
      </c>
      <c r="E334">
        <v>0.01</v>
      </c>
    </row>
    <row r="335" spans="1:5" x14ac:dyDescent="0.35">
      <c r="A335">
        <v>7</v>
      </c>
      <c r="B335" s="11">
        <v>0.9375</v>
      </c>
      <c r="C335">
        <v>46</v>
      </c>
      <c r="D335">
        <v>0.34140000000000004</v>
      </c>
      <c r="E335">
        <v>0.23758333333333334</v>
      </c>
    </row>
    <row r="336" spans="1:5" x14ac:dyDescent="0.35">
      <c r="A336">
        <v>7</v>
      </c>
      <c r="B336" s="11">
        <v>0.95833333333333337</v>
      </c>
      <c r="C336">
        <v>47</v>
      </c>
      <c r="D336">
        <v>3.3000000000000002E-2</v>
      </c>
      <c r="E336">
        <v>0.01</v>
      </c>
    </row>
    <row r="337" spans="1:5" x14ac:dyDescent="0.35">
      <c r="A337">
        <v>7</v>
      </c>
      <c r="B337" s="11">
        <v>0.97916666666666674</v>
      </c>
      <c r="C337">
        <v>48</v>
      </c>
      <c r="D337">
        <v>3.1166666666666669E-2</v>
      </c>
      <c r="E337">
        <v>6.3333333333333332E-3</v>
      </c>
    </row>
    <row r="338" spans="1:5" x14ac:dyDescent="0.35">
      <c r="A338">
        <v>8</v>
      </c>
      <c r="B338" s="11">
        <v>0</v>
      </c>
      <c r="C338">
        <v>1</v>
      </c>
      <c r="D338">
        <v>2.9000000000000001E-2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8.2066666666666663E-2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4.8899999999999999E-2</v>
      </c>
      <c r="E340">
        <v>0</v>
      </c>
    </row>
    <row r="341" spans="1:5" x14ac:dyDescent="0.35">
      <c r="A341">
        <v>8</v>
      </c>
      <c r="B341" s="11">
        <v>6.25E-2</v>
      </c>
      <c r="C341">
        <v>4</v>
      </c>
      <c r="D341">
        <v>6.7400000000000002E-2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0.10196666666666666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2.9000000000000001E-2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0.11051666666666665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5.885E-2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8.3849999999999994E-2</v>
      </c>
      <c r="E346">
        <v>4.0000000000000001E-3</v>
      </c>
    </row>
    <row r="347" spans="1:5" x14ac:dyDescent="0.35">
      <c r="A347">
        <v>8</v>
      </c>
      <c r="B347" s="11">
        <v>0.1875</v>
      </c>
      <c r="C347">
        <v>10</v>
      </c>
      <c r="D347">
        <v>8.9516666666666661E-2</v>
      </c>
      <c r="E347">
        <v>4.0000000000000001E-3</v>
      </c>
    </row>
    <row r="348" spans="1:5" x14ac:dyDescent="0.35">
      <c r="A348">
        <v>8</v>
      </c>
      <c r="B348" s="11">
        <v>0.20833333333333334</v>
      </c>
      <c r="C348">
        <v>11</v>
      </c>
      <c r="D348">
        <v>5.2466666666666668E-2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0.11990000000000001</v>
      </c>
      <c r="E349">
        <v>6.0000000000000001E-3</v>
      </c>
    </row>
    <row r="350" spans="1:5" x14ac:dyDescent="0.35">
      <c r="A350">
        <v>8</v>
      </c>
      <c r="B350" s="11">
        <v>0.25</v>
      </c>
      <c r="C350">
        <v>13</v>
      </c>
      <c r="D350">
        <v>2.9333333333333333E-2</v>
      </c>
      <c r="E350">
        <v>6.6666666666666664E-4</v>
      </c>
    </row>
    <row r="351" spans="1:5" x14ac:dyDescent="0.35">
      <c r="A351">
        <v>8</v>
      </c>
      <c r="B351" s="11">
        <v>0.27083333333333337</v>
      </c>
      <c r="C351">
        <v>14</v>
      </c>
      <c r="D351">
        <v>6.5483333333333338E-2</v>
      </c>
      <c r="E351">
        <v>0</v>
      </c>
    </row>
    <row r="352" spans="1:5" x14ac:dyDescent="0.35">
      <c r="A352">
        <v>8</v>
      </c>
      <c r="B352" s="11">
        <v>0.29166666666666669</v>
      </c>
      <c r="C352">
        <v>15</v>
      </c>
      <c r="D352">
        <v>0.21079999999999996</v>
      </c>
      <c r="E352">
        <v>6.6666666666666671E-3</v>
      </c>
    </row>
    <row r="353" spans="1:5" x14ac:dyDescent="0.35">
      <c r="A353">
        <v>8</v>
      </c>
      <c r="B353" s="11">
        <v>0.3125</v>
      </c>
      <c r="C353">
        <v>16</v>
      </c>
      <c r="D353">
        <v>9.5350000000000018E-2</v>
      </c>
      <c r="E353">
        <v>0</v>
      </c>
    </row>
    <row r="354" spans="1:5" x14ac:dyDescent="0.35">
      <c r="A354">
        <v>8</v>
      </c>
      <c r="B354" s="11">
        <v>0.33333333333333337</v>
      </c>
      <c r="C354">
        <v>17</v>
      </c>
      <c r="D354">
        <v>0.22253333333333331</v>
      </c>
      <c r="E354">
        <v>3.9133333333333332E-2</v>
      </c>
    </row>
    <row r="355" spans="1:5" x14ac:dyDescent="0.35">
      <c r="A355">
        <v>8</v>
      </c>
      <c r="B355" s="11">
        <v>0.35416666666666669</v>
      </c>
      <c r="C355">
        <v>18</v>
      </c>
      <c r="D355">
        <v>0.40640000000000004</v>
      </c>
      <c r="E355">
        <v>5.6666666666666664E-2</v>
      </c>
    </row>
    <row r="356" spans="1:5" x14ac:dyDescent="0.35">
      <c r="A356">
        <v>8</v>
      </c>
      <c r="B356" s="11">
        <v>0.375</v>
      </c>
      <c r="C356">
        <v>19</v>
      </c>
      <c r="D356">
        <v>0.34978333333333333</v>
      </c>
      <c r="E356">
        <v>1.3866666666666666E-2</v>
      </c>
    </row>
    <row r="357" spans="1:5" x14ac:dyDescent="0.35">
      <c r="A357">
        <v>8</v>
      </c>
      <c r="B357" s="11">
        <v>0.39583333333333337</v>
      </c>
      <c r="C357">
        <v>20</v>
      </c>
      <c r="D357">
        <v>0.34806666666666664</v>
      </c>
      <c r="E357">
        <v>9.8833333333333342E-3</v>
      </c>
    </row>
    <row r="358" spans="1:5" x14ac:dyDescent="0.35">
      <c r="A358">
        <v>8</v>
      </c>
      <c r="B358" s="11">
        <v>0.41666666666666669</v>
      </c>
      <c r="C358">
        <v>21</v>
      </c>
      <c r="D358">
        <v>0.96786666666666676</v>
      </c>
      <c r="E358">
        <v>0.74355000000000004</v>
      </c>
    </row>
    <row r="359" spans="1:5" x14ac:dyDescent="0.35">
      <c r="A359">
        <v>8</v>
      </c>
      <c r="B359" s="11">
        <v>0.4375</v>
      </c>
      <c r="C359">
        <v>22</v>
      </c>
      <c r="D359">
        <v>0.30341666666666667</v>
      </c>
      <c r="E359">
        <v>9.4766666666666666E-2</v>
      </c>
    </row>
    <row r="360" spans="1:5" x14ac:dyDescent="0.35">
      <c r="A360">
        <v>8</v>
      </c>
      <c r="B360" s="11">
        <v>0.45833333333333337</v>
      </c>
      <c r="C360">
        <v>23</v>
      </c>
      <c r="D360">
        <v>0.34015000000000001</v>
      </c>
      <c r="E360">
        <v>9.849999999999999E-2</v>
      </c>
    </row>
    <row r="361" spans="1:5" x14ac:dyDescent="0.35">
      <c r="A361">
        <v>8</v>
      </c>
      <c r="B361" s="11">
        <v>0.47916666666666669</v>
      </c>
      <c r="C361">
        <v>24</v>
      </c>
      <c r="D361">
        <v>0.23043333333333335</v>
      </c>
      <c r="E361">
        <v>0.11913333333333333</v>
      </c>
    </row>
    <row r="362" spans="1:5" x14ac:dyDescent="0.35">
      <c r="A362">
        <v>8</v>
      </c>
      <c r="B362" s="11">
        <v>0.5</v>
      </c>
      <c r="C362">
        <v>25</v>
      </c>
      <c r="D362">
        <v>0.34464999999999996</v>
      </c>
      <c r="E362">
        <v>0.12983333333333333</v>
      </c>
    </row>
    <row r="363" spans="1:5" x14ac:dyDescent="0.35">
      <c r="A363">
        <v>8</v>
      </c>
      <c r="B363" s="11">
        <v>0.52083333333333337</v>
      </c>
      <c r="C363">
        <v>26</v>
      </c>
      <c r="D363">
        <v>0.26723333333333332</v>
      </c>
      <c r="E363">
        <v>3.7733333333333334E-2</v>
      </c>
    </row>
    <row r="364" spans="1:5" x14ac:dyDescent="0.35">
      <c r="A364">
        <v>8</v>
      </c>
      <c r="B364" s="11">
        <v>0.54166666666666674</v>
      </c>
      <c r="C364">
        <v>27</v>
      </c>
      <c r="D364">
        <v>0.23116666666666669</v>
      </c>
      <c r="E364">
        <v>6.2E-2</v>
      </c>
    </row>
    <row r="365" spans="1:5" x14ac:dyDescent="0.35">
      <c r="A365">
        <v>8</v>
      </c>
      <c r="B365" s="11">
        <v>0.5625</v>
      </c>
      <c r="C365">
        <v>28</v>
      </c>
      <c r="D365">
        <v>0.15966666666666668</v>
      </c>
      <c r="E365">
        <v>3.7733333333333334E-2</v>
      </c>
    </row>
    <row r="366" spans="1:5" x14ac:dyDescent="0.35">
      <c r="A366">
        <v>8</v>
      </c>
      <c r="B366" s="11">
        <v>0.58333333333333337</v>
      </c>
      <c r="C366">
        <v>29</v>
      </c>
      <c r="D366">
        <v>0.11516666666666667</v>
      </c>
      <c r="E366">
        <v>4.7466666666666664E-2</v>
      </c>
    </row>
    <row r="367" spans="1:5" x14ac:dyDescent="0.35">
      <c r="A367">
        <v>8</v>
      </c>
      <c r="B367" s="11">
        <v>0.60416666666666674</v>
      </c>
      <c r="C367">
        <v>30</v>
      </c>
      <c r="D367">
        <v>0.41053333333333331</v>
      </c>
      <c r="E367">
        <v>5.3666666666666661E-2</v>
      </c>
    </row>
    <row r="368" spans="1:5" x14ac:dyDescent="0.35">
      <c r="A368">
        <v>8</v>
      </c>
      <c r="B368" s="11">
        <v>0.625</v>
      </c>
      <c r="C368">
        <v>31</v>
      </c>
      <c r="D368">
        <v>0.27910000000000001</v>
      </c>
      <c r="E368">
        <v>1.7333333333333333E-2</v>
      </c>
    </row>
    <row r="369" spans="1:5" x14ac:dyDescent="0.35">
      <c r="A369">
        <v>8</v>
      </c>
      <c r="B369" s="11">
        <v>0.64583333333333337</v>
      </c>
      <c r="C369">
        <v>32</v>
      </c>
      <c r="D369">
        <v>0.48808333333333326</v>
      </c>
      <c r="E369">
        <v>5.1999999999999998E-2</v>
      </c>
    </row>
    <row r="370" spans="1:5" x14ac:dyDescent="0.35">
      <c r="A370">
        <v>8</v>
      </c>
      <c r="B370" s="11">
        <v>0.66666666666666674</v>
      </c>
      <c r="C370">
        <v>33</v>
      </c>
      <c r="D370">
        <v>1.0298166666666666</v>
      </c>
      <c r="E370">
        <v>0.74360000000000004</v>
      </c>
    </row>
    <row r="371" spans="1:5" x14ac:dyDescent="0.35">
      <c r="A371">
        <v>8</v>
      </c>
      <c r="B371" s="11">
        <v>0.6875</v>
      </c>
      <c r="C371">
        <v>34</v>
      </c>
      <c r="D371">
        <v>0.42378333333333335</v>
      </c>
      <c r="E371">
        <v>8.688333333333334E-2</v>
      </c>
    </row>
    <row r="372" spans="1:5" x14ac:dyDescent="0.35">
      <c r="A372">
        <v>8</v>
      </c>
      <c r="B372" s="11">
        <v>0.70833333333333337</v>
      </c>
      <c r="C372">
        <v>35</v>
      </c>
      <c r="D372">
        <v>0.61488333333333323</v>
      </c>
      <c r="E372">
        <v>9.2499999999999999E-2</v>
      </c>
    </row>
    <row r="373" spans="1:5" x14ac:dyDescent="0.35">
      <c r="A373">
        <v>8</v>
      </c>
      <c r="B373" s="11">
        <v>0.72916666666666674</v>
      </c>
      <c r="C373">
        <v>36</v>
      </c>
      <c r="D373">
        <v>0.55691666666666662</v>
      </c>
      <c r="E373">
        <v>8.5966666666666663E-2</v>
      </c>
    </row>
    <row r="374" spans="1:5" x14ac:dyDescent="0.35">
      <c r="A374">
        <v>8</v>
      </c>
      <c r="B374" s="11">
        <v>0.75</v>
      </c>
      <c r="C374">
        <v>37</v>
      </c>
      <c r="D374">
        <v>0.56563333333333332</v>
      </c>
      <c r="E374">
        <v>8.2049999999999998E-2</v>
      </c>
    </row>
    <row r="375" spans="1:5" x14ac:dyDescent="0.35">
      <c r="A375">
        <v>8</v>
      </c>
      <c r="B375" s="11">
        <v>0.77083333333333337</v>
      </c>
      <c r="C375">
        <v>38</v>
      </c>
      <c r="D375">
        <v>0.57541666666666669</v>
      </c>
      <c r="E375">
        <v>3.9466666666666664E-2</v>
      </c>
    </row>
    <row r="376" spans="1:5" x14ac:dyDescent="0.35">
      <c r="A376">
        <v>8</v>
      </c>
      <c r="B376" s="11">
        <v>0.79166666666666674</v>
      </c>
      <c r="C376">
        <v>39</v>
      </c>
      <c r="D376">
        <v>0.50724999999999998</v>
      </c>
      <c r="E376">
        <v>6.2E-2</v>
      </c>
    </row>
    <row r="377" spans="1:5" x14ac:dyDescent="0.35">
      <c r="A377">
        <v>8</v>
      </c>
      <c r="B377" s="11">
        <v>0.8125</v>
      </c>
      <c r="C377">
        <v>40</v>
      </c>
      <c r="D377">
        <v>0.41081666666666672</v>
      </c>
      <c r="E377">
        <v>3.5999999999999997E-2</v>
      </c>
    </row>
    <row r="378" spans="1:5" x14ac:dyDescent="0.35">
      <c r="A378">
        <v>8</v>
      </c>
      <c r="B378" s="11">
        <v>0.83333333333333337</v>
      </c>
      <c r="C378">
        <v>41</v>
      </c>
      <c r="D378">
        <v>0.93648333333333333</v>
      </c>
      <c r="E378">
        <v>0.48293333333333333</v>
      </c>
    </row>
    <row r="379" spans="1:5" x14ac:dyDescent="0.35">
      <c r="A379">
        <v>8</v>
      </c>
      <c r="B379" s="11">
        <v>0.85416666666666674</v>
      </c>
      <c r="C379">
        <v>42</v>
      </c>
      <c r="D379">
        <v>0.88121666666666676</v>
      </c>
      <c r="E379">
        <v>0.39248333333333335</v>
      </c>
    </row>
    <row r="380" spans="1:5" x14ac:dyDescent="0.35">
      <c r="A380">
        <v>8</v>
      </c>
      <c r="B380" s="11">
        <v>0.875</v>
      </c>
      <c r="C380">
        <v>43</v>
      </c>
      <c r="D380">
        <v>0.54079999999999995</v>
      </c>
      <c r="E380">
        <v>7.4233333333333332E-2</v>
      </c>
    </row>
    <row r="381" spans="1:5" x14ac:dyDescent="0.35">
      <c r="A381">
        <v>8</v>
      </c>
      <c r="B381" s="11">
        <v>0.89583333333333337</v>
      </c>
      <c r="C381">
        <v>44</v>
      </c>
      <c r="D381">
        <v>0.68776666666666675</v>
      </c>
      <c r="E381">
        <v>0.1103</v>
      </c>
    </row>
    <row r="382" spans="1:5" x14ac:dyDescent="0.35">
      <c r="A382">
        <v>8</v>
      </c>
      <c r="B382" s="11">
        <v>0.91666666666666674</v>
      </c>
      <c r="C382">
        <v>45</v>
      </c>
      <c r="D382">
        <v>0.55566666666666664</v>
      </c>
      <c r="E382">
        <v>0.12138333333333333</v>
      </c>
    </row>
    <row r="383" spans="1:5" x14ac:dyDescent="0.35">
      <c r="A383">
        <v>8</v>
      </c>
      <c r="B383" s="11">
        <v>0.9375</v>
      </c>
      <c r="C383">
        <v>46</v>
      </c>
      <c r="D383">
        <v>0.58334999999999992</v>
      </c>
      <c r="E383">
        <v>2.7333333333333334E-2</v>
      </c>
    </row>
    <row r="384" spans="1:5" x14ac:dyDescent="0.35">
      <c r="A384">
        <v>8</v>
      </c>
      <c r="B384" s="11">
        <v>0.95833333333333337</v>
      </c>
      <c r="C384">
        <v>47</v>
      </c>
      <c r="D384">
        <v>0.44898333333333335</v>
      </c>
      <c r="E384">
        <v>6.2E-2</v>
      </c>
    </row>
    <row r="385" spans="1:5" x14ac:dyDescent="0.35">
      <c r="A385">
        <v>8</v>
      </c>
      <c r="B385" s="11">
        <v>0.97916666666666674</v>
      </c>
      <c r="C385">
        <v>48</v>
      </c>
      <c r="D385">
        <v>0.31998333333333334</v>
      </c>
      <c r="E385">
        <v>4.3999999999999997E-2</v>
      </c>
    </row>
    <row r="386" spans="1:5" x14ac:dyDescent="0.35">
      <c r="A386">
        <v>9</v>
      </c>
      <c r="B386" s="11">
        <v>0</v>
      </c>
      <c r="C386">
        <v>1</v>
      </c>
      <c r="D386">
        <v>2.3833333333333335E-2</v>
      </c>
      <c r="E386">
        <v>0</v>
      </c>
    </row>
    <row r="387" spans="1:5" x14ac:dyDescent="0.35">
      <c r="A387">
        <v>9</v>
      </c>
      <c r="B387" s="11">
        <v>2.0833333333333336E-2</v>
      </c>
      <c r="C387">
        <v>2</v>
      </c>
      <c r="D387">
        <v>5.7266666666666674E-2</v>
      </c>
      <c r="E387">
        <v>0</v>
      </c>
    </row>
    <row r="388" spans="1:5" x14ac:dyDescent="0.35">
      <c r="A388">
        <v>9</v>
      </c>
      <c r="B388" s="11">
        <v>4.1666666666666671E-2</v>
      </c>
      <c r="C388">
        <v>3</v>
      </c>
      <c r="D388">
        <v>6.4433333333333342E-2</v>
      </c>
      <c r="E388">
        <v>0</v>
      </c>
    </row>
    <row r="389" spans="1:5" x14ac:dyDescent="0.35">
      <c r="A389">
        <v>9</v>
      </c>
      <c r="B389" s="11">
        <v>6.25E-2</v>
      </c>
      <c r="C389">
        <v>4</v>
      </c>
      <c r="D389">
        <v>1.7500000000000002E-2</v>
      </c>
      <c r="E389">
        <v>0</v>
      </c>
    </row>
    <row r="390" spans="1:5" x14ac:dyDescent="0.35">
      <c r="A390">
        <v>9</v>
      </c>
      <c r="B390" s="11">
        <v>8.3333333333333343E-2</v>
      </c>
      <c r="C390">
        <v>5</v>
      </c>
      <c r="D390">
        <v>8.0966666666666673E-2</v>
      </c>
      <c r="E390">
        <v>0</v>
      </c>
    </row>
    <row r="391" spans="1:5" x14ac:dyDescent="0.35">
      <c r="A391">
        <v>9</v>
      </c>
      <c r="B391" s="11">
        <v>0.10416666666666667</v>
      </c>
      <c r="C391">
        <v>6</v>
      </c>
      <c r="D391">
        <v>4.7066666666666666E-2</v>
      </c>
      <c r="E391">
        <v>0</v>
      </c>
    </row>
    <row r="392" spans="1:5" x14ac:dyDescent="0.35">
      <c r="A392">
        <v>9</v>
      </c>
      <c r="B392" s="11">
        <v>0.125</v>
      </c>
      <c r="C392">
        <v>7</v>
      </c>
      <c r="D392">
        <v>1.7500000000000002E-2</v>
      </c>
      <c r="E392">
        <v>0</v>
      </c>
    </row>
    <row r="393" spans="1:5" x14ac:dyDescent="0.35">
      <c r="A393">
        <v>9</v>
      </c>
      <c r="B393" s="11">
        <v>0.14583333333333334</v>
      </c>
      <c r="C393">
        <v>8</v>
      </c>
      <c r="D393">
        <v>8.2033333333333333E-2</v>
      </c>
      <c r="E393">
        <v>0</v>
      </c>
    </row>
    <row r="394" spans="1:5" x14ac:dyDescent="0.35">
      <c r="A394">
        <v>9</v>
      </c>
      <c r="B394" s="11">
        <v>0.16666666666666669</v>
      </c>
      <c r="C394">
        <v>9</v>
      </c>
      <c r="D394">
        <v>1.7500000000000002E-2</v>
      </c>
      <c r="E394">
        <v>0</v>
      </c>
    </row>
    <row r="395" spans="1:5" x14ac:dyDescent="0.35">
      <c r="A395">
        <v>9</v>
      </c>
      <c r="B395" s="11">
        <v>0.1875</v>
      </c>
      <c r="C395">
        <v>10</v>
      </c>
      <c r="D395">
        <v>3.4450000000000001E-2</v>
      </c>
      <c r="E395">
        <v>0</v>
      </c>
    </row>
    <row r="396" spans="1:5" x14ac:dyDescent="0.35">
      <c r="A396">
        <v>9</v>
      </c>
      <c r="B396" s="11">
        <v>0.20833333333333334</v>
      </c>
      <c r="C396">
        <v>11</v>
      </c>
      <c r="D396">
        <v>9.3583333333333338E-2</v>
      </c>
      <c r="E396">
        <v>0</v>
      </c>
    </row>
    <row r="397" spans="1:5" x14ac:dyDescent="0.35">
      <c r="A397">
        <v>9</v>
      </c>
      <c r="B397" s="11">
        <v>0.22916666666666669</v>
      </c>
      <c r="C397">
        <v>12</v>
      </c>
      <c r="D397">
        <v>4.1833333333333333E-2</v>
      </c>
      <c r="E397">
        <v>0</v>
      </c>
    </row>
    <row r="398" spans="1:5" x14ac:dyDescent="0.35">
      <c r="A398">
        <v>9</v>
      </c>
      <c r="B398" s="11">
        <v>0.25</v>
      </c>
      <c r="C398">
        <v>13</v>
      </c>
      <c r="D398">
        <v>0.74586666666666668</v>
      </c>
      <c r="E398">
        <v>0</v>
      </c>
    </row>
    <row r="399" spans="1:5" x14ac:dyDescent="0.35">
      <c r="A399">
        <v>9</v>
      </c>
      <c r="B399" s="11">
        <v>0.27083333333333337</v>
      </c>
      <c r="C399">
        <v>14</v>
      </c>
      <c r="D399">
        <v>0.4009833333333333</v>
      </c>
      <c r="E399">
        <v>7.6666666666666662E-3</v>
      </c>
    </row>
    <row r="400" spans="1:5" x14ac:dyDescent="0.35">
      <c r="A400">
        <v>9</v>
      </c>
      <c r="B400" s="11">
        <v>0.29166666666666669</v>
      </c>
      <c r="C400">
        <v>15</v>
      </c>
      <c r="D400">
        <v>0.67443333333333333</v>
      </c>
      <c r="E400">
        <v>0</v>
      </c>
    </row>
    <row r="401" spans="1:5" x14ac:dyDescent="0.35">
      <c r="A401">
        <v>9</v>
      </c>
      <c r="B401" s="11">
        <v>0.3125</v>
      </c>
      <c r="C401">
        <v>16</v>
      </c>
      <c r="D401">
        <v>1.3510666666666666</v>
      </c>
      <c r="E401">
        <v>1.1033166666666665</v>
      </c>
    </row>
    <row r="402" spans="1:5" x14ac:dyDescent="0.35">
      <c r="A402">
        <v>9</v>
      </c>
      <c r="B402" s="11">
        <v>0.33333333333333337</v>
      </c>
      <c r="C402">
        <v>17</v>
      </c>
      <c r="D402">
        <v>0.71083333333333332</v>
      </c>
      <c r="E402">
        <v>6.25E-2</v>
      </c>
    </row>
    <row r="403" spans="1:5" x14ac:dyDescent="0.35">
      <c r="A403">
        <v>9</v>
      </c>
      <c r="B403" s="11">
        <v>0.35416666666666669</v>
      </c>
      <c r="C403">
        <v>18</v>
      </c>
      <c r="D403">
        <v>0.44703333333333334</v>
      </c>
      <c r="E403">
        <v>5.7250000000000002E-2</v>
      </c>
    </row>
    <row r="404" spans="1:5" x14ac:dyDescent="0.35">
      <c r="A404">
        <v>9</v>
      </c>
      <c r="B404" s="11">
        <v>0.375</v>
      </c>
      <c r="C404">
        <v>19</v>
      </c>
      <c r="D404">
        <v>0.26376666666666665</v>
      </c>
      <c r="E404">
        <v>6.25E-2</v>
      </c>
    </row>
    <row r="405" spans="1:5" x14ac:dyDescent="0.35">
      <c r="A405">
        <v>9</v>
      </c>
      <c r="B405" s="11">
        <v>0.39583333333333337</v>
      </c>
      <c r="C405">
        <v>20</v>
      </c>
      <c r="D405">
        <v>0.22603333333333336</v>
      </c>
      <c r="E405">
        <v>5.2000000000000005E-2</v>
      </c>
    </row>
    <row r="406" spans="1:5" x14ac:dyDescent="0.35">
      <c r="A406">
        <v>9</v>
      </c>
      <c r="B406" s="11">
        <v>0.41666666666666669</v>
      </c>
      <c r="C406">
        <v>21</v>
      </c>
      <c r="D406">
        <v>8.7033333333333324E-2</v>
      </c>
      <c r="E406">
        <v>0.01</v>
      </c>
    </row>
    <row r="407" spans="1:5" x14ac:dyDescent="0.35">
      <c r="A407">
        <v>9</v>
      </c>
      <c r="B407" s="11">
        <v>0.4375</v>
      </c>
      <c r="C407">
        <v>22</v>
      </c>
      <c r="D407">
        <v>2.2499999999999999E-2</v>
      </c>
      <c r="E407">
        <v>0.01</v>
      </c>
    </row>
    <row r="408" spans="1:5" x14ac:dyDescent="0.35">
      <c r="A408">
        <v>9</v>
      </c>
      <c r="B408" s="11">
        <v>0.45833333333333337</v>
      </c>
      <c r="C408">
        <v>23</v>
      </c>
      <c r="D408">
        <v>8.0099999999999991E-2</v>
      </c>
      <c r="E408">
        <v>0.01</v>
      </c>
    </row>
    <row r="409" spans="1:5" x14ac:dyDescent="0.35">
      <c r="A409">
        <v>9</v>
      </c>
      <c r="B409" s="11">
        <v>0.47916666666666669</v>
      </c>
      <c r="C409">
        <v>24</v>
      </c>
      <c r="D409">
        <v>6.9099999999999995E-2</v>
      </c>
      <c r="E409">
        <v>0.01</v>
      </c>
    </row>
    <row r="410" spans="1:5" x14ac:dyDescent="0.35">
      <c r="A410">
        <v>9</v>
      </c>
      <c r="B410" s="11">
        <v>0.5</v>
      </c>
      <c r="C410">
        <v>25</v>
      </c>
      <c r="D410">
        <v>0.25330000000000003</v>
      </c>
      <c r="E410">
        <v>0.12253333333333333</v>
      </c>
    </row>
    <row r="411" spans="1:5" x14ac:dyDescent="0.35">
      <c r="A411">
        <v>9</v>
      </c>
      <c r="B411" s="11">
        <v>0.52083333333333337</v>
      </c>
      <c r="C411">
        <v>26</v>
      </c>
      <c r="D411">
        <v>0.67993333333333328</v>
      </c>
      <c r="E411">
        <v>0.64139999999999997</v>
      </c>
    </row>
    <row r="412" spans="1:5" x14ac:dyDescent="0.35">
      <c r="A412">
        <v>9</v>
      </c>
      <c r="B412" s="11">
        <v>0.54166666666666674</v>
      </c>
      <c r="C412">
        <v>27</v>
      </c>
      <c r="D412">
        <v>0.18258333333333335</v>
      </c>
      <c r="E412">
        <v>4.65E-2</v>
      </c>
    </row>
    <row r="413" spans="1:5" x14ac:dyDescent="0.35">
      <c r="A413">
        <v>9</v>
      </c>
      <c r="B413" s="11">
        <v>0.5625</v>
      </c>
      <c r="C413">
        <v>28</v>
      </c>
      <c r="D413">
        <v>0.17103333333333334</v>
      </c>
      <c r="E413">
        <v>5.2400000000000002E-2</v>
      </c>
    </row>
    <row r="414" spans="1:5" x14ac:dyDescent="0.35">
      <c r="A414">
        <v>9</v>
      </c>
      <c r="B414" s="11">
        <v>0.58333333333333337</v>
      </c>
      <c r="C414">
        <v>29</v>
      </c>
      <c r="D414">
        <v>0.18711666666666668</v>
      </c>
      <c r="E414">
        <v>0.1108</v>
      </c>
    </row>
    <row r="415" spans="1:5" x14ac:dyDescent="0.35">
      <c r="A415">
        <v>9</v>
      </c>
      <c r="B415" s="11">
        <v>0.60416666666666674</v>
      </c>
      <c r="C415">
        <v>30</v>
      </c>
      <c r="D415">
        <v>0.23433333333333337</v>
      </c>
      <c r="E415">
        <v>0.11816666666666666</v>
      </c>
    </row>
    <row r="416" spans="1:5" x14ac:dyDescent="0.35">
      <c r="A416">
        <v>9</v>
      </c>
      <c r="B416" s="11">
        <v>0.625</v>
      </c>
      <c r="C416">
        <v>31</v>
      </c>
      <c r="D416">
        <v>0.28826666666666667</v>
      </c>
      <c r="E416">
        <v>0.01</v>
      </c>
    </row>
    <row r="417" spans="1:5" x14ac:dyDescent="0.35">
      <c r="A417">
        <v>9</v>
      </c>
      <c r="B417" s="11">
        <v>0.64583333333333337</v>
      </c>
      <c r="C417">
        <v>32</v>
      </c>
      <c r="D417">
        <v>0.25220000000000004</v>
      </c>
      <c r="E417">
        <v>2.7500000000000004E-2</v>
      </c>
    </row>
    <row r="418" spans="1:5" x14ac:dyDescent="0.35">
      <c r="A418">
        <v>9</v>
      </c>
      <c r="B418" s="11">
        <v>0.66666666666666674</v>
      </c>
      <c r="C418">
        <v>33</v>
      </c>
      <c r="D418">
        <v>0.90241666666666664</v>
      </c>
      <c r="E418">
        <v>6.25E-2</v>
      </c>
    </row>
    <row r="419" spans="1:5" x14ac:dyDescent="0.35">
      <c r="A419">
        <v>9</v>
      </c>
      <c r="B419" s="11">
        <v>0.6875</v>
      </c>
      <c r="C419">
        <v>34</v>
      </c>
      <c r="D419">
        <v>0.26079999999999998</v>
      </c>
      <c r="E419">
        <v>4.5000000000000005E-2</v>
      </c>
    </row>
    <row r="420" spans="1:5" x14ac:dyDescent="0.35">
      <c r="A420">
        <v>9</v>
      </c>
      <c r="B420" s="11">
        <v>0.70833333333333337</v>
      </c>
      <c r="C420">
        <v>35</v>
      </c>
      <c r="D420">
        <v>0.44795000000000001</v>
      </c>
      <c r="E420">
        <v>0.01</v>
      </c>
    </row>
    <row r="421" spans="1:5" x14ac:dyDescent="0.35">
      <c r="A421">
        <v>9</v>
      </c>
      <c r="B421" s="11">
        <v>0.72916666666666674</v>
      </c>
      <c r="C421">
        <v>36</v>
      </c>
      <c r="D421">
        <v>0.46915000000000001</v>
      </c>
      <c r="E421">
        <v>2.2249999999999999E-2</v>
      </c>
    </row>
    <row r="422" spans="1:5" x14ac:dyDescent="0.35">
      <c r="A422">
        <v>9</v>
      </c>
      <c r="B422" s="11">
        <v>0.75</v>
      </c>
      <c r="C422">
        <v>37</v>
      </c>
      <c r="D422">
        <v>0.43695000000000001</v>
      </c>
      <c r="E422">
        <v>6.25E-2</v>
      </c>
    </row>
    <row r="423" spans="1:5" x14ac:dyDescent="0.35">
      <c r="A423">
        <v>9</v>
      </c>
      <c r="B423" s="11">
        <v>0.77083333333333337</v>
      </c>
      <c r="C423">
        <v>38</v>
      </c>
      <c r="D423">
        <v>0.42355000000000009</v>
      </c>
      <c r="E423">
        <v>5.0250000000000003E-2</v>
      </c>
    </row>
    <row r="424" spans="1:5" x14ac:dyDescent="0.35">
      <c r="A424">
        <v>9</v>
      </c>
      <c r="B424" s="11">
        <v>0.79166666666666674</v>
      </c>
      <c r="C424">
        <v>39</v>
      </c>
      <c r="D424">
        <v>0.85328333333333339</v>
      </c>
      <c r="E424">
        <v>5.2000000000000005E-2</v>
      </c>
    </row>
    <row r="425" spans="1:5" x14ac:dyDescent="0.35">
      <c r="A425">
        <v>9</v>
      </c>
      <c r="B425" s="11">
        <v>0.8125</v>
      </c>
      <c r="C425">
        <v>40</v>
      </c>
      <c r="D425">
        <v>0.66921666666666657</v>
      </c>
      <c r="E425">
        <v>6.25E-2</v>
      </c>
    </row>
    <row r="426" spans="1:5" x14ac:dyDescent="0.35">
      <c r="A426">
        <v>9</v>
      </c>
      <c r="B426" s="11">
        <v>0.83333333333333337</v>
      </c>
      <c r="C426">
        <v>41</v>
      </c>
      <c r="D426">
        <v>0.40681666666666666</v>
      </c>
      <c r="E426">
        <v>3.7999999999999999E-2</v>
      </c>
    </row>
    <row r="427" spans="1:5" x14ac:dyDescent="0.35">
      <c r="A427">
        <v>9</v>
      </c>
      <c r="B427" s="11">
        <v>0.85416666666666674</v>
      </c>
      <c r="C427">
        <v>42</v>
      </c>
      <c r="D427">
        <v>0.53766666666666663</v>
      </c>
      <c r="E427">
        <v>6.25E-2</v>
      </c>
    </row>
    <row r="428" spans="1:5" x14ac:dyDescent="0.35">
      <c r="A428">
        <v>9</v>
      </c>
      <c r="B428" s="11">
        <v>0.875</v>
      </c>
      <c r="C428">
        <v>43</v>
      </c>
      <c r="D428">
        <v>0.65171666666666672</v>
      </c>
      <c r="E428">
        <v>4.5000000000000005E-2</v>
      </c>
    </row>
    <row r="429" spans="1:5" x14ac:dyDescent="0.35">
      <c r="A429">
        <v>9</v>
      </c>
      <c r="B429" s="11">
        <v>0.89583333333333337</v>
      </c>
      <c r="C429">
        <v>44</v>
      </c>
      <c r="D429">
        <v>0.61553333333333338</v>
      </c>
      <c r="E429">
        <v>5.2000000000000005E-2</v>
      </c>
    </row>
    <row r="430" spans="1:5" x14ac:dyDescent="0.35">
      <c r="A430">
        <v>9</v>
      </c>
      <c r="B430" s="11">
        <v>0.91666666666666674</v>
      </c>
      <c r="C430">
        <v>45</v>
      </c>
      <c r="D430">
        <v>0.51831666666666665</v>
      </c>
      <c r="E430">
        <v>6.25E-2</v>
      </c>
    </row>
    <row r="431" spans="1:5" x14ac:dyDescent="0.35">
      <c r="A431">
        <v>9</v>
      </c>
      <c r="B431" s="11">
        <v>0.9375</v>
      </c>
      <c r="C431">
        <v>46</v>
      </c>
      <c r="D431">
        <v>0.41170000000000001</v>
      </c>
      <c r="E431">
        <v>2.0500000000000001E-2</v>
      </c>
    </row>
    <row r="432" spans="1:5" x14ac:dyDescent="0.35">
      <c r="A432">
        <v>9</v>
      </c>
      <c r="B432" s="11">
        <v>0.95833333333333337</v>
      </c>
      <c r="C432">
        <v>47</v>
      </c>
      <c r="D432">
        <v>0.32613333333333333</v>
      </c>
      <c r="E432">
        <v>3.4500000000000003E-2</v>
      </c>
    </row>
    <row r="433" spans="1:5" x14ac:dyDescent="0.35">
      <c r="A433">
        <v>9</v>
      </c>
      <c r="B433" s="11">
        <v>0.97916666666666674</v>
      </c>
      <c r="C433">
        <v>48</v>
      </c>
      <c r="D433">
        <v>6.2733333333333335E-2</v>
      </c>
      <c r="E433">
        <v>0.01</v>
      </c>
    </row>
    <row r="434" spans="1:5" x14ac:dyDescent="0.35">
      <c r="A434">
        <v>10</v>
      </c>
      <c r="B434" s="11">
        <v>0</v>
      </c>
      <c r="C434">
        <v>1</v>
      </c>
      <c r="D434">
        <v>2.6500000000000003E-2</v>
      </c>
      <c r="E434">
        <v>0</v>
      </c>
    </row>
    <row r="435" spans="1:5" x14ac:dyDescent="0.35">
      <c r="A435">
        <v>10</v>
      </c>
      <c r="B435" s="11">
        <v>2.0833333333333336E-2</v>
      </c>
      <c r="C435">
        <v>2</v>
      </c>
      <c r="D435">
        <v>2.6500000000000003E-2</v>
      </c>
      <c r="E435">
        <v>0</v>
      </c>
    </row>
    <row r="436" spans="1:5" x14ac:dyDescent="0.35">
      <c r="A436">
        <v>10</v>
      </c>
      <c r="B436" s="11">
        <v>4.1666666666666671E-2</v>
      </c>
      <c r="C436">
        <v>3</v>
      </c>
      <c r="D436">
        <v>2.6500000000000003E-2</v>
      </c>
      <c r="E436">
        <v>0</v>
      </c>
    </row>
    <row r="437" spans="1:5" x14ac:dyDescent="0.35">
      <c r="A437">
        <v>10</v>
      </c>
      <c r="B437" s="11">
        <v>6.25E-2</v>
      </c>
      <c r="C437">
        <v>4</v>
      </c>
      <c r="D437">
        <v>2.6500000000000003E-2</v>
      </c>
      <c r="E437">
        <v>0</v>
      </c>
    </row>
    <row r="438" spans="1:5" x14ac:dyDescent="0.35">
      <c r="A438">
        <v>10</v>
      </c>
      <c r="B438" s="11">
        <v>8.3333333333333343E-2</v>
      </c>
      <c r="C438">
        <v>5</v>
      </c>
      <c r="D438">
        <v>2.6500000000000003E-2</v>
      </c>
      <c r="E438">
        <v>0</v>
      </c>
    </row>
    <row r="439" spans="1:5" x14ac:dyDescent="0.35">
      <c r="A439">
        <v>10</v>
      </c>
      <c r="B439" s="11">
        <v>0.10416666666666667</v>
      </c>
      <c r="C439">
        <v>6</v>
      </c>
      <c r="D439">
        <v>5.3500000000000006E-2</v>
      </c>
      <c r="E439">
        <v>0</v>
      </c>
    </row>
    <row r="440" spans="1:5" x14ac:dyDescent="0.35">
      <c r="A440">
        <v>10</v>
      </c>
      <c r="B440" s="11">
        <v>0.125</v>
      </c>
      <c r="C440">
        <v>7</v>
      </c>
      <c r="D440">
        <v>0.04</v>
      </c>
      <c r="E440">
        <v>0</v>
      </c>
    </row>
    <row r="441" spans="1:5" x14ac:dyDescent="0.35">
      <c r="A441">
        <v>10</v>
      </c>
      <c r="B441" s="11">
        <v>0.14583333333333334</v>
      </c>
      <c r="C441">
        <v>8</v>
      </c>
      <c r="D441">
        <v>2.6500000000000003E-2</v>
      </c>
      <c r="E441">
        <v>0</v>
      </c>
    </row>
    <row r="442" spans="1:5" x14ac:dyDescent="0.35">
      <c r="A442">
        <v>10</v>
      </c>
      <c r="B442" s="11">
        <v>0.16666666666666669</v>
      </c>
      <c r="C442">
        <v>9</v>
      </c>
      <c r="D442">
        <v>6.0250000000000005E-2</v>
      </c>
      <c r="E442">
        <v>0</v>
      </c>
    </row>
    <row r="443" spans="1:5" x14ac:dyDescent="0.35">
      <c r="A443">
        <v>10</v>
      </c>
      <c r="B443" s="11">
        <v>0.1875</v>
      </c>
      <c r="C443">
        <v>10</v>
      </c>
      <c r="D443">
        <v>3.3250000000000002E-2</v>
      </c>
      <c r="E443">
        <v>0</v>
      </c>
    </row>
    <row r="444" spans="1:5" x14ac:dyDescent="0.35">
      <c r="A444">
        <v>10</v>
      </c>
      <c r="B444" s="11">
        <v>0.20833333333333334</v>
      </c>
      <c r="C444">
        <v>11</v>
      </c>
      <c r="D444">
        <v>3.5500000000000004E-2</v>
      </c>
      <c r="E444">
        <v>0</v>
      </c>
    </row>
    <row r="445" spans="1:5" x14ac:dyDescent="0.35">
      <c r="A445">
        <v>10</v>
      </c>
      <c r="B445" s="11">
        <v>0.22916666666666669</v>
      </c>
      <c r="C445">
        <v>12</v>
      </c>
      <c r="D445">
        <v>5.8000000000000003E-2</v>
      </c>
      <c r="E445">
        <v>0</v>
      </c>
    </row>
    <row r="446" spans="1:5" x14ac:dyDescent="0.35">
      <c r="A446">
        <v>10</v>
      </c>
      <c r="B446" s="11">
        <v>0.25</v>
      </c>
      <c r="C446">
        <v>13</v>
      </c>
      <c r="D446">
        <v>2.6500000000000003E-2</v>
      </c>
      <c r="E446">
        <v>0</v>
      </c>
    </row>
    <row r="447" spans="1:5" x14ac:dyDescent="0.35">
      <c r="A447">
        <v>10</v>
      </c>
      <c r="B447" s="11">
        <v>0.27083333333333337</v>
      </c>
      <c r="C447">
        <v>14</v>
      </c>
      <c r="D447">
        <v>6.9833333333333331E-2</v>
      </c>
      <c r="E447">
        <v>5.6666666666666671E-3</v>
      </c>
    </row>
    <row r="448" spans="1:5" x14ac:dyDescent="0.35">
      <c r="A448">
        <v>10</v>
      </c>
      <c r="B448" s="11">
        <v>0.29166666666666669</v>
      </c>
      <c r="C448">
        <v>15</v>
      </c>
      <c r="D448">
        <v>7.8100000000000003E-2</v>
      </c>
      <c r="E448">
        <v>1.2066666666666667E-2</v>
      </c>
    </row>
    <row r="449" spans="1:5" x14ac:dyDescent="0.35">
      <c r="A449">
        <v>10</v>
      </c>
      <c r="B449" s="11">
        <v>0.3125</v>
      </c>
      <c r="C449">
        <v>16</v>
      </c>
      <c r="D449">
        <v>0.20468333333333333</v>
      </c>
      <c r="E449">
        <v>5.1999999999999998E-2</v>
      </c>
    </row>
    <row r="450" spans="1:5" x14ac:dyDescent="0.35">
      <c r="A450">
        <v>10</v>
      </c>
      <c r="B450" s="11">
        <v>0.33333333333333337</v>
      </c>
      <c r="C450">
        <v>17</v>
      </c>
      <c r="D450">
        <v>0.22208333333333333</v>
      </c>
      <c r="E450">
        <v>4.1599999999999998E-2</v>
      </c>
    </row>
    <row r="451" spans="1:5" x14ac:dyDescent="0.35">
      <c r="A451">
        <v>10</v>
      </c>
      <c r="B451" s="11">
        <v>0.35416666666666669</v>
      </c>
      <c r="C451">
        <v>18</v>
      </c>
      <c r="D451">
        <v>0.15558333333333335</v>
      </c>
      <c r="E451">
        <v>0</v>
      </c>
    </row>
    <row r="452" spans="1:5" x14ac:dyDescent="0.35">
      <c r="A452">
        <v>10</v>
      </c>
      <c r="B452" s="11">
        <v>0.375</v>
      </c>
      <c r="C452">
        <v>19</v>
      </c>
      <c r="D452">
        <v>0.26</v>
      </c>
      <c r="E452">
        <v>0</v>
      </c>
    </row>
    <row r="453" spans="1:5" x14ac:dyDescent="0.35">
      <c r="A453">
        <v>10</v>
      </c>
      <c r="B453" s="11">
        <v>0.39583333333333337</v>
      </c>
      <c r="C453">
        <v>20</v>
      </c>
      <c r="D453">
        <v>0.20550000000000002</v>
      </c>
      <c r="E453">
        <v>1.7333333333333333E-2</v>
      </c>
    </row>
    <row r="454" spans="1:5" x14ac:dyDescent="0.35">
      <c r="A454">
        <v>10</v>
      </c>
      <c r="B454" s="11">
        <v>0.41666666666666669</v>
      </c>
      <c r="C454">
        <v>21</v>
      </c>
      <c r="D454">
        <v>0.15295000000000003</v>
      </c>
      <c r="E454">
        <v>1.9E-2</v>
      </c>
    </row>
    <row r="455" spans="1:5" x14ac:dyDescent="0.35">
      <c r="A455">
        <v>10</v>
      </c>
      <c r="B455" s="11">
        <v>0.4375</v>
      </c>
      <c r="C455">
        <v>22</v>
      </c>
      <c r="D455">
        <v>0.16383333333333336</v>
      </c>
      <c r="E455">
        <v>6.3399999999999998E-2</v>
      </c>
    </row>
    <row r="456" spans="1:5" x14ac:dyDescent="0.35">
      <c r="A456">
        <v>10</v>
      </c>
      <c r="B456" s="11">
        <v>0.45833333333333337</v>
      </c>
      <c r="C456">
        <v>23</v>
      </c>
      <c r="D456">
        <v>0.19411666666666669</v>
      </c>
      <c r="E456">
        <v>6.4666666666666664E-2</v>
      </c>
    </row>
    <row r="457" spans="1:5" x14ac:dyDescent="0.35">
      <c r="A457">
        <v>10</v>
      </c>
      <c r="B457" s="11">
        <v>0.47916666666666669</v>
      </c>
      <c r="C457">
        <v>24</v>
      </c>
      <c r="D457">
        <v>0.224</v>
      </c>
      <c r="E457">
        <v>1.8666666666666665E-2</v>
      </c>
    </row>
    <row r="458" spans="1:5" x14ac:dyDescent="0.35">
      <c r="A458">
        <v>10</v>
      </c>
      <c r="B458" s="11">
        <v>0.5</v>
      </c>
      <c r="C458">
        <v>25</v>
      </c>
      <c r="D458">
        <v>0.11641666666666667</v>
      </c>
      <c r="E458">
        <v>6.2E-2</v>
      </c>
    </row>
    <row r="459" spans="1:5" x14ac:dyDescent="0.35">
      <c r="A459">
        <v>10</v>
      </c>
      <c r="B459" s="11">
        <v>0.52083333333333337</v>
      </c>
      <c r="C459">
        <v>26</v>
      </c>
      <c r="D459">
        <v>0.12</v>
      </c>
      <c r="E459">
        <v>4.4666666666666667E-2</v>
      </c>
    </row>
    <row r="460" spans="1:5" x14ac:dyDescent="0.35">
      <c r="A460">
        <v>10</v>
      </c>
      <c r="B460" s="11">
        <v>0.54166666666666674</v>
      </c>
      <c r="C460">
        <v>27</v>
      </c>
      <c r="D460">
        <v>3.6500000000000005E-2</v>
      </c>
      <c r="E460">
        <v>0.01</v>
      </c>
    </row>
    <row r="461" spans="1:5" x14ac:dyDescent="0.35">
      <c r="A461">
        <v>10</v>
      </c>
      <c r="B461" s="11">
        <v>0.5625</v>
      </c>
      <c r="C461">
        <v>28</v>
      </c>
      <c r="D461">
        <v>3.85E-2</v>
      </c>
      <c r="E461">
        <v>1.4E-2</v>
      </c>
    </row>
    <row r="462" spans="1:5" x14ac:dyDescent="0.35">
      <c r="A462">
        <v>10</v>
      </c>
      <c r="B462" s="11">
        <v>0.58333333333333337</v>
      </c>
      <c r="C462">
        <v>29</v>
      </c>
      <c r="D462">
        <v>7.7166666666666675E-2</v>
      </c>
      <c r="E462">
        <v>1.1333333333333332E-2</v>
      </c>
    </row>
    <row r="463" spans="1:5" x14ac:dyDescent="0.35">
      <c r="A463">
        <v>10</v>
      </c>
      <c r="B463" s="11">
        <v>0.60416666666666674</v>
      </c>
      <c r="C463">
        <v>30</v>
      </c>
      <c r="D463">
        <v>2.7500000000000004E-2</v>
      </c>
      <c r="E463">
        <v>1E-3</v>
      </c>
    </row>
    <row r="464" spans="1:5" x14ac:dyDescent="0.35">
      <c r="A464">
        <v>10</v>
      </c>
      <c r="B464" s="11">
        <v>0.625</v>
      </c>
      <c r="C464">
        <v>31</v>
      </c>
      <c r="D464">
        <v>2.7666666666666669E-2</v>
      </c>
      <c r="E464">
        <v>2.3333333333333335E-3</v>
      </c>
    </row>
    <row r="465" spans="1:5" x14ac:dyDescent="0.35">
      <c r="A465">
        <v>10</v>
      </c>
      <c r="B465" s="11">
        <v>0.64583333333333337</v>
      </c>
      <c r="C465">
        <v>32</v>
      </c>
      <c r="D465">
        <v>7.0166666666666669E-2</v>
      </c>
      <c r="E465">
        <v>6.3333333333333332E-3</v>
      </c>
    </row>
    <row r="466" spans="1:5" x14ac:dyDescent="0.35">
      <c r="A466">
        <v>10</v>
      </c>
      <c r="B466" s="11">
        <v>0.66666666666666674</v>
      </c>
      <c r="C466">
        <v>33</v>
      </c>
      <c r="D466">
        <v>2.6500000000000003E-2</v>
      </c>
      <c r="E466">
        <v>0</v>
      </c>
    </row>
    <row r="467" spans="1:5" x14ac:dyDescent="0.35">
      <c r="A467">
        <v>10</v>
      </c>
      <c r="B467" s="11">
        <v>0.6875</v>
      </c>
      <c r="C467">
        <v>34</v>
      </c>
      <c r="D467">
        <v>5.4833333333333331E-2</v>
      </c>
      <c r="E467">
        <v>2.6666666666666666E-3</v>
      </c>
    </row>
    <row r="468" spans="1:5" x14ac:dyDescent="0.35">
      <c r="A468">
        <v>10</v>
      </c>
      <c r="B468" s="11">
        <v>0.70833333333333337</v>
      </c>
      <c r="C468">
        <v>35</v>
      </c>
      <c r="D468">
        <v>4.3500000000000004E-2</v>
      </c>
      <c r="E468">
        <v>7.0000000000000001E-3</v>
      </c>
    </row>
    <row r="469" spans="1:5" x14ac:dyDescent="0.35">
      <c r="A469">
        <v>10</v>
      </c>
      <c r="B469" s="11">
        <v>0.72916666666666674</v>
      </c>
      <c r="C469">
        <v>36</v>
      </c>
      <c r="D469">
        <v>2.6500000000000003E-2</v>
      </c>
      <c r="E469">
        <v>0</v>
      </c>
    </row>
    <row r="470" spans="1:5" x14ac:dyDescent="0.35">
      <c r="A470">
        <v>10</v>
      </c>
      <c r="B470" s="11">
        <v>0.75</v>
      </c>
      <c r="C470">
        <v>37</v>
      </c>
      <c r="D470">
        <v>0.11881666666666667</v>
      </c>
      <c r="E470">
        <v>1.5599999999999999E-2</v>
      </c>
    </row>
    <row r="471" spans="1:5" x14ac:dyDescent="0.35">
      <c r="A471">
        <v>10</v>
      </c>
      <c r="B471" s="11">
        <v>0.77083333333333337</v>
      </c>
      <c r="C471">
        <v>38</v>
      </c>
      <c r="D471">
        <v>0.17149999999999999</v>
      </c>
      <c r="E471">
        <v>0</v>
      </c>
    </row>
    <row r="472" spans="1:5" x14ac:dyDescent="0.35">
      <c r="A472">
        <v>10</v>
      </c>
      <c r="B472" s="11">
        <v>0.79166666666666674</v>
      </c>
      <c r="C472">
        <v>39</v>
      </c>
      <c r="D472">
        <v>0.18250000000000002</v>
      </c>
      <c r="E472">
        <v>0</v>
      </c>
    </row>
    <row r="473" spans="1:5" x14ac:dyDescent="0.35">
      <c r="A473">
        <v>10</v>
      </c>
      <c r="B473" s="11">
        <v>0.8125</v>
      </c>
      <c r="C473">
        <v>40</v>
      </c>
      <c r="D473">
        <v>0.32065000000000005</v>
      </c>
      <c r="E473">
        <v>0</v>
      </c>
    </row>
    <row r="474" spans="1:5" x14ac:dyDescent="0.35">
      <c r="A474">
        <v>10</v>
      </c>
      <c r="B474" s="11">
        <v>0.83333333333333337</v>
      </c>
      <c r="C474">
        <v>41</v>
      </c>
      <c r="D474">
        <v>0.93399999999999994</v>
      </c>
      <c r="E474">
        <v>0.67526666666666657</v>
      </c>
    </row>
    <row r="475" spans="1:5" x14ac:dyDescent="0.35">
      <c r="A475">
        <v>10</v>
      </c>
      <c r="B475" s="11">
        <v>0.85416666666666674</v>
      </c>
      <c r="C475">
        <v>42</v>
      </c>
      <c r="D475">
        <v>0.33975</v>
      </c>
      <c r="E475">
        <v>5.1999999999999998E-2</v>
      </c>
    </row>
    <row r="476" spans="1:5" x14ac:dyDescent="0.35">
      <c r="A476">
        <v>10</v>
      </c>
      <c r="B476" s="11">
        <v>0.875</v>
      </c>
      <c r="C476">
        <v>43</v>
      </c>
      <c r="D476">
        <v>0.31946666666666668</v>
      </c>
      <c r="E476">
        <v>3.6400000000000002E-2</v>
      </c>
    </row>
    <row r="477" spans="1:5" x14ac:dyDescent="0.35">
      <c r="A477">
        <v>10</v>
      </c>
      <c r="B477" s="11">
        <v>0.89583333333333337</v>
      </c>
      <c r="C477">
        <v>44</v>
      </c>
      <c r="D477">
        <v>0.26095000000000002</v>
      </c>
      <c r="E477">
        <v>2.2533333333333332E-2</v>
      </c>
    </row>
    <row r="478" spans="1:5" x14ac:dyDescent="0.35">
      <c r="A478">
        <v>10</v>
      </c>
      <c r="B478" s="11">
        <v>0.91666666666666674</v>
      </c>
      <c r="C478">
        <v>45</v>
      </c>
      <c r="D478">
        <v>0.28151666666666664</v>
      </c>
      <c r="E478">
        <v>5.1999999999999998E-2</v>
      </c>
    </row>
    <row r="479" spans="1:5" x14ac:dyDescent="0.35">
      <c r="A479">
        <v>10</v>
      </c>
      <c r="B479" s="11">
        <v>0.9375</v>
      </c>
      <c r="C479">
        <v>46</v>
      </c>
      <c r="D479">
        <v>0.26429999999999998</v>
      </c>
      <c r="E479">
        <v>2.9466666666666665E-2</v>
      </c>
    </row>
    <row r="480" spans="1:5" x14ac:dyDescent="0.35">
      <c r="A480">
        <v>10</v>
      </c>
      <c r="B480" s="11">
        <v>0.95833333333333337</v>
      </c>
      <c r="C480">
        <v>47</v>
      </c>
      <c r="D480">
        <v>2.6500000000000003E-2</v>
      </c>
      <c r="E480">
        <v>0</v>
      </c>
    </row>
    <row r="481" spans="1:5" x14ac:dyDescent="0.35">
      <c r="A481">
        <v>10</v>
      </c>
      <c r="B481" s="11">
        <v>0.97916666666666674</v>
      </c>
      <c r="C481">
        <v>48</v>
      </c>
      <c r="D481">
        <v>6.7000000000000004E-2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2.5500000000000005E-2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4.3050000000000005E-2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4.6450000000000005E-2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0.12615000000000001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3.1350000000000003E-2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9.7900000000000015E-2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8.8116666666666676E-2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5.6250000000000008E-2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0.13795000000000002</v>
      </c>
      <c r="E490">
        <v>2.6666666666666666E-3</v>
      </c>
    </row>
    <row r="491" spans="1:5" x14ac:dyDescent="0.35">
      <c r="A491">
        <v>11</v>
      </c>
      <c r="B491" s="11">
        <v>0.1875</v>
      </c>
      <c r="C491">
        <v>10</v>
      </c>
      <c r="D491">
        <v>6.4750000000000002E-2</v>
      </c>
      <c r="E491">
        <v>0.01</v>
      </c>
    </row>
    <row r="492" spans="1:5" x14ac:dyDescent="0.35">
      <c r="A492">
        <v>11</v>
      </c>
      <c r="B492" s="11">
        <v>0.20833333333333334</v>
      </c>
      <c r="C492">
        <v>11</v>
      </c>
      <c r="D492">
        <v>3.963333333333334E-2</v>
      </c>
      <c r="E492">
        <v>0.01</v>
      </c>
    </row>
    <row r="493" spans="1:5" x14ac:dyDescent="0.35">
      <c r="A493">
        <v>11</v>
      </c>
      <c r="B493" s="11">
        <v>0.22916666666666669</v>
      </c>
      <c r="C493">
        <v>12</v>
      </c>
      <c r="D493">
        <v>0.15353333333333335</v>
      </c>
      <c r="E493">
        <v>0.01</v>
      </c>
    </row>
    <row r="494" spans="1:5" x14ac:dyDescent="0.35">
      <c r="A494">
        <v>11</v>
      </c>
      <c r="B494" s="11">
        <v>0.25</v>
      </c>
      <c r="C494">
        <v>13</v>
      </c>
      <c r="D494">
        <v>5.3900000000000003E-2</v>
      </c>
      <c r="E494">
        <v>0.01</v>
      </c>
    </row>
    <row r="495" spans="1:5" x14ac:dyDescent="0.35">
      <c r="A495">
        <v>11</v>
      </c>
      <c r="B495" s="11">
        <v>0.27083333333333337</v>
      </c>
      <c r="C495">
        <v>14</v>
      </c>
      <c r="D495">
        <v>3.73E-2</v>
      </c>
      <c r="E495">
        <v>0.01</v>
      </c>
    </row>
    <row r="496" spans="1:5" x14ac:dyDescent="0.35">
      <c r="A496">
        <v>11</v>
      </c>
      <c r="B496" s="11">
        <v>0.29166666666666669</v>
      </c>
      <c r="C496">
        <v>15</v>
      </c>
      <c r="D496">
        <v>0.22750000000000004</v>
      </c>
      <c r="E496">
        <v>0.01</v>
      </c>
    </row>
    <row r="497" spans="1:5" x14ac:dyDescent="0.35">
      <c r="A497">
        <v>11</v>
      </c>
      <c r="B497" s="11">
        <v>0.3125</v>
      </c>
      <c r="C497">
        <v>16</v>
      </c>
      <c r="D497">
        <v>0.20121666666666668</v>
      </c>
      <c r="E497">
        <v>0.01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0.19286666666666669</v>
      </c>
      <c r="E498">
        <v>0.01</v>
      </c>
    </row>
    <row r="499" spans="1:5" x14ac:dyDescent="0.35">
      <c r="A499">
        <v>11</v>
      </c>
      <c r="B499" s="11">
        <v>0.35416666666666669</v>
      </c>
      <c r="C499">
        <v>18</v>
      </c>
      <c r="D499">
        <v>0.28460000000000002</v>
      </c>
      <c r="E499">
        <v>0.01</v>
      </c>
    </row>
    <row r="500" spans="1:5" x14ac:dyDescent="0.35">
      <c r="A500">
        <v>11</v>
      </c>
      <c r="B500" s="11">
        <v>0.375</v>
      </c>
      <c r="C500">
        <v>19</v>
      </c>
      <c r="D500">
        <v>0.31230000000000002</v>
      </c>
      <c r="E500">
        <v>0.01</v>
      </c>
    </row>
    <row r="501" spans="1:5" x14ac:dyDescent="0.35">
      <c r="A501">
        <v>11</v>
      </c>
      <c r="B501" s="11">
        <v>0.39583333333333337</v>
      </c>
      <c r="C501">
        <v>20</v>
      </c>
      <c r="D501">
        <v>0.90620000000000001</v>
      </c>
      <c r="E501">
        <v>0.61060000000000003</v>
      </c>
    </row>
    <row r="502" spans="1:5" x14ac:dyDescent="0.35">
      <c r="A502">
        <v>11</v>
      </c>
      <c r="B502" s="11">
        <v>0.41666666666666669</v>
      </c>
      <c r="C502">
        <v>21</v>
      </c>
      <c r="D502">
        <v>0.38215000000000005</v>
      </c>
      <c r="E502">
        <v>0.18736666666666665</v>
      </c>
    </row>
    <row r="503" spans="1:5" x14ac:dyDescent="0.35">
      <c r="A503">
        <v>11</v>
      </c>
      <c r="B503" s="11">
        <v>0.4375</v>
      </c>
      <c r="C503">
        <v>22</v>
      </c>
      <c r="D503">
        <v>0.30325000000000008</v>
      </c>
      <c r="E503">
        <v>5.4833333333333331E-2</v>
      </c>
    </row>
    <row r="504" spans="1:5" x14ac:dyDescent="0.35">
      <c r="A504">
        <v>11</v>
      </c>
      <c r="B504" s="11">
        <v>0.45833333333333337</v>
      </c>
      <c r="C504">
        <v>23</v>
      </c>
      <c r="D504">
        <v>0.17860000000000001</v>
      </c>
      <c r="E504">
        <v>6.696666666666666E-2</v>
      </c>
    </row>
    <row r="505" spans="1:5" x14ac:dyDescent="0.35">
      <c r="A505">
        <v>11</v>
      </c>
      <c r="B505" s="11">
        <v>0.47916666666666669</v>
      </c>
      <c r="C505">
        <v>24</v>
      </c>
      <c r="D505">
        <v>0.13108333333333333</v>
      </c>
      <c r="E505">
        <v>9.3699999999999992E-2</v>
      </c>
    </row>
    <row r="506" spans="1:5" x14ac:dyDescent="0.35">
      <c r="A506">
        <v>11</v>
      </c>
      <c r="B506" s="11">
        <v>0.5</v>
      </c>
      <c r="C506">
        <v>25</v>
      </c>
      <c r="D506">
        <v>0.11534999999999999</v>
      </c>
      <c r="E506">
        <v>0.02</v>
      </c>
    </row>
    <row r="507" spans="1:5" x14ac:dyDescent="0.35">
      <c r="A507">
        <v>11</v>
      </c>
      <c r="B507" s="11">
        <v>0.52083333333333337</v>
      </c>
      <c r="C507">
        <v>26</v>
      </c>
      <c r="D507">
        <v>0.10478333333333334</v>
      </c>
      <c r="E507">
        <v>1.4333333333333333E-2</v>
      </c>
    </row>
    <row r="508" spans="1:5" x14ac:dyDescent="0.35">
      <c r="A508">
        <v>11</v>
      </c>
      <c r="B508" s="11">
        <v>0.54166666666666674</v>
      </c>
      <c r="C508">
        <v>27</v>
      </c>
      <c r="D508">
        <v>4.965E-2</v>
      </c>
      <c r="E508">
        <v>1.0999999999999999E-2</v>
      </c>
    </row>
    <row r="509" spans="1:5" x14ac:dyDescent="0.35">
      <c r="A509">
        <v>11</v>
      </c>
      <c r="B509" s="11">
        <v>0.5625</v>
      </c>
      <c r="C509">
        <v>28</v>
      </c>
      <c r="D509">
        <v>9.5949999999999994E-2</v>
      </c>
      <c r="E509">
        <v>0.02</v>
      </c>
    </row>
    <row r="510" spans="1:5" x14ac:dyDescent="0.35">
      <c r="A510">
        <v>11</v>
      </c>
      <c r="B510" s="11">
        <v>0.58333333333333337</v>
      </c>
      <c r="C510">
        <v>29</v>
      </c>
      <c r="D510">
        <v>9.1666666666666674E-2</v>
      </c>
      <c r="E510">
        <v>1.8666666666666665E-2</v>
      </c>
    </row>
    <row r="511" spans="1:5" x14ac:dyDescent="0.35">
      <c r="A511">
        <v>11</v>
      </c>
      <c r="B511" s="11">
        <v>0.60416666666666674</v>
      </c>
      <c r="C511">
        <v>30</v>
      </c>
      <c r="D511">
        <v>0.10023333333333333</v>
      </c>
      <c r="E511">
        <v>1.0666666666666666E-2</v>
      </c>
    </row>
    <row r="512" spans="1:5" x14ac:dyDescent="0.35">
      <c r="A512">
        <v>11</v>
      </c>
      <c r="B512" s="11">
        <v>0.625</v>
      </c>
      <c r="C512">
        <v>31</v>
      </c>
      <c r="D512">
        <v>4.2200000000000001E-2</v>
      </c>
      <c r="E512">
        <v>0.01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0.12870000000000001</v>
      </c>
      <c r="E513">
        <v>0.01</v>
      </c>
    </row>
    <row r="514" spans="1:5" x14ac:dyDescent="0.35">
      <c r="A514">
        <v>11</v>
      </c>
      <c r="B514" s="11">
        <v>0.66666666666666674</v>
      </c>
      <c r="C514">
        <v>33</v>
      </c>
      <c r="D514">
        <v>0.89841666666666653</v>
      </c>
      <c r="E514">
        <v>0.63569999999999993</v>
      </c>
    </row>
    <row r="515" spans="1:5" x14ac:dyDescent="0.35">
      <c r="A515">
        <v>11</v>
      </c>
      <c r="B515" s="11">
        <v>0.6875</v>
      </c>
      <c r="C515">
        <v>34</v>
      </c>
      <c r="D515">
        <v>1.5306666666666666</v>
      </c>
      <c r="E515">
        <v>1.3465</v>
      </c>
    </row>
    <row r="516" spans="1:5" x14ac:dyDescent="0.35">
      <c r="A516">
        <v>11</v>
      </c>
      <c r="B516" s="11">
        <v>0.70833333333333337</v>
      </c>
      <c r="C516">
        <v>35</v>
      </c>
      <c r="D516">
        <v>0.90129999999999999</v>
      </c>
      <c r="E516">
        <v>0.71813333333333329</v>
      </c>
    </row>
    <row r="517" spans="1:5" x14ac:dyDescent="0.35">
      <c r="A517">
        <v>11</v>
      </c>
      <c r="B517" s="11">
        <v>0.72916666666666674</v>
      </c>
      <c r="C517">
        <v>36</v>
      </c>
      <c r="D517">
        <v>0.47849999999999998</v>
      </c>
      <c r="E517">
        <v>2.6666666666666666E-3</v>
      </c>
    </row>
    <row r="518" spans="1:5" x14ac:dyDescent="0.35">
      <c r="A518">
        <v>11</v>
      </c>
      <c r="B518" s="11">
        <v>0.75</v>
      </c>
      <c r="C518">
        <v>37</v>
      </c>
      <c r="D518">
        <v>0.84766666666666668</v>
      </c>
      <c r="E518">
        <v>8.0000000000000002E-3</v>
      </c>
    </row>
    <row r="519" spans="1:5" x14ac:dyDescent="0.35">
      <c r="A519">
        <v>11</v>
      </c>
      <c r="B519" s="11">
        <v>0.77083333333333337</v>
      </c>
      <c r="C519">
        <v>38</v>
      </c>
      <c r="D519">
        <v>1.1179666666666668</v>
      </c>
      <c r="E519">
        <v>0.55800000000000005</v>
      </c>
    </row>
    <row r="520" spans="1:5" x14ac:dyDescent="0.35">
      <c r="A520">
        <v>11</v>
      </c>
      <c r="B520" s="11">
        <v>0.79166666666666674</v>
      </c>
      <c r="C520">
        <v>39</v>
      </c>
      <c r="D520">
        <v>0.72538333333333338</v>
      </c>
      <c r="E520">
        <v>0.20775000000000002</v>
      </c>
    </row>
    <row r="521" spans="1:5" x14ac:dyDescent="0.35">
      <c r="A521">
        <v>11</v>
      </c>
      <c r="B521" s="11">
        <v>0.8125</v>
      </c>
      <c r="C521">
        <v>40</v>
      </c>
      <c r="D521">
        <v>0.48298333333333332</v>
      </c>
      <c r="E521">
        <v>4.2833333333333334E-2</v>
      </c>
    </row>
    <row r="522" spans="1:5" x14ac:dyDescent="0.35">
      <c r="A522">
        <v>11</v>
      </c>
      <c r="B522" s="11">
        <v>0.83333333333333337</v>
      </c>
      <c r="C522">
        <v>41</v>
      </c>
      <c r="D522">
        <v>0.42798333333333338</v>
      </c>
      <c r="E522">
        <v>4.8300000000000003E-2</v>
      </c>
    </row>
    <row r="523" spans="1:5" x14ac:dyDescent="0.35">
      <c r="A523">
        <v>11</v>
      </c>
      <c r="B523" s="11">
        <v>0.85416666666666674</v>
      </c>
      <c r="C523">
        <v>42</v>
      </c>
      <c r="D523">
        <v>0.56071666666666675</v>
      </c>
      <c r="E523">
        <v>8.691666666666667E-2</v>
      </c>
    </row>
    <row r="524" spans="1:5" x14ac:dyDescent="0.35">
      <c r="A524">
        <v>11</v>
      </c>
      <c r="B524" s="11">
        <v>0.875</v>
      </c>
      <c r="C524">
        <v>43</v>
      </c>
      <c r="D524">
        <v>0.42780000000000007</v>
      </c>
      <c r="E524">
        <v>0</v>
      </c>
    </row>
    <row r="525" spans="1:5" x14ac:dyDescent="0.35">
      <c r="A525">
        <v>11</v>
      </c>
      <c r="B525" s="11">
        <v>0.89583333333333337</v>
      </c>
      <c r="C525">
        <v>44</v>
      </c>
      <c r="D525">
        <v>0.42838333333333334</v>
      </c>
      <c r="E525">
        <v>0</v>
      </c>
    </row>
    <row r="526" spans="1:5" x14ac:dyDescent="0.35">
      <c r="A526">
        <v>11</v>
      </c>
      <c r="B526" s="11">
        <v>0.91666666666666674</v>
      </c>
      <c r="C526">
        <v>45</v>
      </c>
      <c r="D526">
        <v>0.34190000000000004</v>
      </c>
      <c r="E526">
        <v>0</v>
      </c>
    </row>
    <row r="527" spans="1:5" x14ac:dyDescent="0.35">
      <c r="A527">
        <v>11</v>
      </c>
      <c r="B527" s="11">
        <v>0.9375</v>
      </c>
      <c r="C527">
        <v>46</v>
      </c>
      <c r="D527">
        <v>2.5500000000000005E-2</v>
      </c>
      <c r="E527">
        <v>0</v>
      </c>
    </row>
    <row r="528" spans="1:5" x14ac:dyDescent="0.35">
      <c r="A528">
        <v>11</v>
      </c>
      <c r="B528" s="11">
        <v>0.95833333333333337</v>
      </c>
      <c r="C528">
        <v>47</v>
      </c>
      <c r="D528">
        <v>0.14596666666666666</v>
      </c>
      <c r="E528">
        <v>0</v>
      </c>
    </row>
    <row r="529" spans="1:5" x14ac:dyDescent="0.35">
      <c r="A529">
        <v>11</v>
      </c>
      <c r="B529" s="11">
        <v>0.97916666666666674</v>
      </c>
      <c r="C529">
        <v>48</v>
      </c>
      <c r="D529">
        <v>6.0600000000000001E-2</v>
      </c>
      <c r="E529">
        <v>0</v>
      </c>
    </row>
    <row r="530" spans="1:5" x14ac:dyDescent="0.35">
      <c r="A530">
        <v>12</v>
      </c>
      <c r="B530" s="11">
        <v>0</v>
      </c>
      <c r="C530">
        <v>1</v>
      </c>
      <c r="D530">
        <v>3.2000000000000001E-2</v>
      </c>
      <c r="E530">
        <v>0</v>
      </c>
    </row>
    <row r="531" spans="1:5" x14ac:dyDescent="0.35">
      <c r="A531">
        <v>12</v>
      </c>
      <c r="B531" s="11">
        <v>2.0833333333333336E-2</v>
      </c>
      <c r="C531">
        <v>2</v>
      </c>
      <c r="D531">
        <v>7.6800000000000007E-2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6.933333333333333E-2</v>
      </c>
      <c r="E532">
        <v>0</v>
      </c>
    </row>
    <row r="533" spans="1:5" x14ac:dyDescent="0.35">
      <c r="A533">
        <v>12</v>
      </c>
      <c r="B533" s="11">
        <v>6.25E-2</v>
      </c>
      <c r="C533">
        <v>4</v>
      </c>
      <c r="D533">
        <v>4.6933333333333334E-2</v>
      </c>
      <c r="E533">
        <v>0</v>
      </c>
    </row>
    <row r="534" spans="1:5" x14ac:dyDescent="0.35">
      <c r="A534">
        <v>12</v>
      </c>
      <c r="B534" s="11">
        <v>8.3333333333333343E-2</v>
      </c>
      <c r="C534">
        <v>5</v>
      </c>
      <c r="D534">
        <v>9.9199999999999997E-2</v>
      </c>
      <c r="E534">
        <v>0</v>
      </c>
    </row>
    <row r="535" spans="1:5" x14ac:dyDescent="0.35">
      <c r="A535">
        <v>12</v>
      </c>
      <c r="B535" s="11">
        <v>0.10416666666666667</v>
      </c>
      <c r="C535">
        <v>6</v>
      </c>
      <c r="D535">
        <v>3.2000000000000001E-2</v>
      </c>
      <c r="E535">
        <v>0</v>
      </c>
    </row>
    <row r="536" spans="1:5" x14ac:dyDescent="0.35">
      <c r="A536">
        <v>12</v>
      </c>
      <c r="B536" s="11">
        <v>0.125</v>
      </c>
      <c r="C536">
        <v>7</v>
      </c>
      <c r="D536">
        <v>0.11413333333333334</v>
      </c>
      <c r="E536">
        <v>0</v>
      </c>
    </row>
    <row r="537" spans="1:5" x14ac:dyDescent="0.35">
      <c r="A537">
        <v>12</v>
      </c>
      <c r="B537" s="11">
        <v>0.14583333333333334</v>
      </c>
      <c r="C537">
        <v>8</v>
      </c>
      <c r="D537">
        <v>3.2000000000000001E-2</v>
      </c>
      <c r="E537">
        <v>0</v>
      </c>
    </row>
    <row r="538" spans="1:5" x14ac:dyDescent="0.35">
      <c r="A538">
        <v>12</v>
      </c>
      <c r="B538" s="11">
        <v>0.16666666666666669</v>
      </c>
      <c r="C538">
        <v>9</v>
      </c>
      <c r="D538">
        <v>7.6800000000000007E-2</v>
      </c>
      <c r="E538">
        <v>0</v>
      </c>
    </row>
    <row r="539" spans="1:5" x14ac:dyDescent="0.35">
      <c r="A539">
        <v>12</v>
      </c>
      <c r="B539" s="11">
        <v>0.1875</v>
      </c>
      <c r="C539">
        <v>10</v>
      </c>
      <c r="D539">
        <v>6.933333333333333E-2</v>
      </c>
      <c r="E539">
        <v>0</v>
      </c>
    </row>
    <row r="540" spans="1:5" x14ac:dyDescent="0.35">
      <c r="A540">
        <v>12</v>
      </c>
      <c r="B540" s="11">
        <v>0.20833333333333334</v>
      </c>
      <c r="C540">
        <v>11</v>
      </c>
      <c r="D540">
        <v>3.2000000000000001E-2</v>
      </c>
      <c r="E540">
        <v>0</v>
      </c>
    </row>
    <row r="541" spans="1:5" x14ac:dyDescent="0.35">
      <c r="A541">
        <v>12</v>
      </c>
      <c r="B541" s="11">
        <v>0.22916666666666669</v>
      </c>
      <c r="C541">
        <v>12</v>
      </c>
      <c r="D541">
        <v>3.2000000000000001E-2</v>
      </c>
      <c r="E541">
        <v>0</v>
      </c>
    </row>
    <row r="542" spans="1:5" x14ac:dyDescent="0.35">
      <c r="A542">
        <v>12</v>
      </c>
      <c r="B542" s="11">
        <v>0.25</v>
      </c>
      <c r="C542">
        <v>13</v>
      </c>
      <c r="D542">
        <v>9.5466666666666672E-2</v>
      </c>
      <c r="E542">
        <v>0</v>
      </c>
    </row>
    <row r="543" spans="1:5" x14ac:dyDescent="0.35">
      <c r="A543">
        <v>12</v>
      </c>
      <c r="B543" s="11">
        <v>0.27083333333333337</v>
      </c>
      <c r="C543">
        <v>14</v>
      </c>
      <c r="D543">
        <v>5.0666666666666665E-2</v>
      </c>
      <c r="E543">
        <v>0</v>
      </c>
    </row>
    <row r="544" spans="1:5" x14ac:dyDescent="0.35">
      <c r="A544">
        <v>12</v>
      </c>
      <c r="B544" s="11">
        <v>0.29166666666666669</v>
      </c>
      <c r="C544">
        <v>15</v>
      </c>
      <c r="D544">
        <v>3.6000000000000004E-2</v>
      </c>
      <c r="E544">
        <v>8.0000000000000002E-3</v>
      </c>
    </row>
    <row r="545" spans="1:5" x14ac:dyDescent="0.35">
      <c r="A545">
        <v>12</v>
      </c>
      <c r="B545" s="11">
        <v>0.3125</v>
      </c>
      <c r="C545">
        <v>16</v>
      </c>
      <c r="D545">
        <v>0.11913333333333334</v>
      </c>
      <c r="E545">
        <v>0.01</v>
      </c>
    </row>
    <row r="546" spans="1:5" x14ac:dyDescent="0.35">
      <c r="A546">
        <v>12</v>
      </c>
      <c r="B546" s="11">
        <v>0.33333333333333337</v>
      </c>
      <c r="C546">
        <v>17</v>
      </c>
      <c r="D546">
        <v>3.7000000000000005E-2</v>
      </c>
      <c r="E546">
        <v>0.01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0.10341666666666667</v>
      </c>
      <c r="E547">
        <v>8.3333333333333332E-3</v>
      </c>
    </row>
    <row r="548" spans="1:5" x14ac:dyDescent="0.35">
      <c r="A548">
        <v>12</v>
      </c>
      <c r="B548" s="11">
        <v>0.375</v>
      </c>
      <c r="C548">
        <v>19</v>
      </c>
      <c r="D548">
        <v>0.1769</v>
      </c>
      <c r="E548">
        <v>2.9749999999999999E-2</v>
      </c>
    </row>
    <row r="549" spans="1:5" x14ac:dyDescent="0.35">
      <c r="A549">
        <v>12</v>
      </c>
      <c r="B549" s="11">
        <v>0.39583333333333337</v>
      </c>
      <c r="C549">
        <v>20</v>
      </c>
      <c r="D549">
        <v>7.4099999999999999E-2</v>
      </c>
      <c r="E549">
        <v>1.0666666666666666E-2</v>
      </c>
    </row>
    <row r="550" spans="1:5" x14ac:dyDescent="0.35">
      <c r="A550">
        <v>12</v>
      </c>
      <c r="B550" s="11">
        <v>0.41666666666666669</v>
      </c>
      <c r="C550">
        <v>21</v>
      </c>
      <c r="D550">
        <v>4.5333333333333337E-2</v>
      </c>
      <c r="E550">
        <v>1.8333333333333333E-2</v>
      </c>
    </row>
    <row r="551" spans="1:5" x14ac:dyDescent="0.35">
      <c r="A551">
        <v>12</v>
      </c>
      <c r="B551" s="11">
        <v>0.4375</v>
      </c>
      <c r="C551">
        <v>22</v>
      </c>
      <c r="D551">
        <v>9.2866666666666681E-2</v>
      </c>
      <c r="E551">
        <v>1.7333333333333333E-2</v>
      </c>
    </row>
    <row r="552" spans="1:5" x14ac:dyDescent="0.35">
      <c r="A552">
        <v>12</v>
      </c>
      <c r="B552" s="11">
        <v>0.45833333333333337</v>
      </c>
      <c r="C552">
        <v>23</v>
      </c>
      <c r="D552">
        <v>7.6100000000000001E-2</v>
      </c>
      <c r="E552">
        <v>1.0999999999999999E-2</v>
      </c>
    </row>
    <row r="553" spans="1:5" x14ac:dyDescent="0.35">
      <c r="A553">
        <v>12</v>
      </c>
      <c r="B553" s="11">
        <v>0.47916666666666669</v>
      </c>
      <c r="C553">
        <v>24</v>
      </c>
      <c r="D553">
        <v>6.4733333333333337E-2</v>
      </c>
      <c r="E553">
        <v>1.0666666666666666E-2</v>
      </c>
    </row>
    <row r="554" spans="1:5" x14ac:dyDescent="0.35">
      <c r="A554">
        <v>12</v>
      </c>
      <c r="B554" s="11">
        <v>0.5</v>
      </c>
      <c r="C554">
        <v>25</v>
      </c>
      <c r="D554">
        <v>0.10673333333333332</v>
      </c>
      <c r="E554">
        <v>0.02</v>
      </c>
    </row>
    <row r="555" spans="1:5" x14ac:dyDescent="0.35">
      <c r="A555">
        <v>12</v>
      </c>
      <c r="B555" s="11">
        <v>0.52083333333333337</v>
      </c>
      <c r="C555">
        <v>26</v>
      </c>
      <c r="D555">
        <v>4.3000000000000003E-2</v>
      </c>
      <c r="E555">
        <v>1.2E-2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0.11613333333333334</v>
      </c>
      <c r="E556">
        <v>2E-3</v>
      </c>
    </row>
    <row r="557" spans="1:5" x14ac:dyDescent="0.35">
      <c r="A557">
        <v>12</v>
      </c>
      <c r="B557" s="11">
        <v>0.5625</v>
      </c>
      <c r="C557">
        <v>28</v>
      </c>
      <c r="D557">
        <v>8.3216666666666675E-2</v>
      </c>
      <c r="E557">
        <v>3.5000000000000003E-2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0.10655000000000001</v>
      </c>
      <c r="E558">
        <v>4.0583333333333332E-2</v>
      </c>
    </row>
    <row r="559" spans="1:5" x14ac:dyDescent="0.35">
      <c r="A559">
        <v>12</v>
      </c>
      <c r="B559" s="11">
        <v>0.60416666666666674</v>
      </c>
      <c r="C559">
        <v>30</v>
      </c>
      <c r="D559">
        <v>9.2266666666666691E-2</v>
      </c>
      <c r="E559">
        <v>8.3333333333333332E-3</v>
      </c>
    </row>
    <row r="560" spans="1:5" x14ac:dyDescent="0.35">
      <c r="A560">
        <v>12</v>
      </c>
      <c r="B560" s="11">
        <v>0.625</v>
      </c>
      <c r="C560">
        <v>31</v>
      </c>
      <c r="D560">
        <v>0.33925000000000005</v>
      </c>
      <c r="E560">
        <v>4.0500000000000001E-2</v>
      </c>
    </row>
    <row r="561" spans="1:5" x14ac:dyDescent="0.35">
      <c r="A561">
        <v>12</v>
      </c>
      <c r="B561" s="11">
        <v>0.64583333333333337</v>
      </c>
      <c r="C561">
        <v>32</v>
      </c>
      <c r="D561">
        <v>0.31061666666666665</v>
      </c>
      <c r="E561">
        <v>5.2499999999999998E-2</v>
      </c>
    </row>
    <row r="562" spans="1:5" x14ac:dyDescent="0.35">
      <c r="A562">
        <v>12</v>
      </c>
      <c r="B562" s="11">
        <v>0.66666666666666674</v>
      </c>
      <c r="C562">
        <v>33</v>
      </c>
      <c r="D562">
        <v>0.28943333333333338</v>
      </c>
      <c r="E562">
        <v>2.3083333333333334E-2</v>
      </c>
    </row>
    <row r="563" spans="1:5" x14ac:dyDescent="0.35">
      <c r="A563">
        <v>12</v>
      </c>
      <c r="B563" s="11">
        <v>0.6875</v>
      </c>
      <c r="C563">
        <v>34</v>
      </c>
      <c r="D563">
        <v>0.41775000000000001</v>
      </c>
      <c r="E563">
        <v>6.2166666666666662E-2</v>
      </c>
    </row>
    <row r="564" spans="1:5" x14ac:dyDescent="0.35">
      <c r="A564">
        <v>12</v>
      </c>
      <c r="B564" s="11">
        <v>0.70833333333333337</v>
      </c>
      <c r="C564">
        <v>35</v>
      </c>
      <c r="D564">
        <v>0.94468333333333343</v>
      </c>
      <c r="E564">
        <v>5.0750000000000003E-2</v>
      </c>
    </row>
    <row r="565" spans="1:5" x14ac:dyDescent="0.35">
      <c r="A565">
        <v>12</v>
      </c>
      <c r="B565" s="11">
        <v>0.72916666666666674</v>
      </c>
      <c r="C565">
        <v>36</v>
      </c>
      <c r="D565">
        <v>1.6560666666666668</v>
      </c>
      <c r="E565">
        <v>0.60976666666666668</v>
      </c>
    </row>
    <row r="566" spans="1:5" x14ac:dyDescent="0.35">
      <c r="A566">
        <v>12</v>
      </c>
      <c r="B566" s="11">
        <v>0.75</v>
      </c>
      <c r="C566">
        <v>37</v>
      </c>
      <c r="D566">
        <v>0.70150000000000001</v>
      </c>
      <c r="E566">
        <v>0.22119999999999998</v>
      </c>
    </row>
    <row r="567" spans="1:5" x14ac:dyDescent="0.35">
      <c r="A567">
        <v>12</v>
      </c>
      <c r="B567" s="11">
        <v>0.77083333333333337</v>
      </c>
      <c r="C567">
        <v>38</v>
      </c>
      <c r="D567">
        <v>0.5264833333333333</v>
      </c>
      <c r="E567">
        <v>7.3249999999999996E-2</v>
      </c>
    </row>
    <row r="568" spans="1:5" x14ac:dyDescent="0.35">
      <c r="A568">
        <v>12</v>
      </c>
      <c r="B568" s="11">
        <v>0.79166666666666674</v>
      </c>
      <c r="C568">
        <v>39</v>
      </c>
      <c r="D568">
        <v>0.55469999999999997</v>
      </c>
      <c r="E568">
        <v>0.10546666666666667</v>
      </c>
    </row>
    <row r="569" spans="1:5" x14ac:dyDescent="0.35">
      <c r="A569">
        <v>12</v>
      </c>
      <c r="B569" s="11">
        <v>0.8125</v>
      </c>
      <c r="C569">
        <v>40</v>
      </c>
      <c r="D569">
        <v>0.51613333333333333</v>
      </c>
      <c r="E569">
        <v>0.13511666666666666</v>
      </c>
    </row>
    <row r="570" spans="1:5" x14ac:dyDescent="0.35">
      <c r="A570">
        <v>12</v>
      </c>
      <c r="B570" s="11">
        <v>0.83333333333333337</v>
      </c>
      <c r="C570">
        <v>41</v>
      </c>
      <c r="D570">
        <v>0.24809999999999999</v>
      </c>
      <c r="E570">
        <v>0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0.38083333333333336</v>
      </c>
      <c r="E571">
        <v>5.2500000000000003E-3</v>
      </c>
    </row>
    <row r="572" spans="1:5" x14ac:dyDescent="0.35">
      <c r="A572">
        <v>12</v>
      </c>
      <c r="B572" s="11">
        <v>0.875</v>
      </c>
      <c r="C572">
        <v>43</v>
      </c>
      <c r="D572">
        <v>0.37973333333333337</v>
      </c>
      <c r="E572">
        <v>5.2499999999999998E-2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0.43590000000000001</v>
      </c>
      <c r="E573">
        <v>5.525E-2</v>
      </c>
    </row>
    <row r="574" spans="1:5" x14ac:dyDescent="0.35">
      <c r="A574">
        <v>12</v>
      </c>
      <c r="B574" s="11">
        <v>0.91666666666666674</v>
      </c>
      <c r="C574">
        <v>45</v>
      </c>
      <c r="D574">
        <v>0.44343333333333346</v>
      </c>
      <c r="E574">
        <v>2.3E-2</v>
      </c>
    </row>
    <row r="575" spans="1:5" x14ac:dyDescent="0.35">
      <c r="A575">
        <v>12</v>
      </c>
      <c r="B575" s="11">
        <v>0.9375</v>
      </c>
      <c r="C575">
        <v>46</v>
      </c>
      <c r="D575">
        <v>0.42460000000000003</v>
      </c>
      <c r="E575">
        <v>5.2499999999999998E-2</v>
      </c>
    </row>
    <row r="576" spans="1:5" x14ac:dyDescent="0.35">
      <c r="A576">
        <v>12</v>
      </c>
      <c r="B576" s="11">
        <v>0.95833333333333337</v>
      </c>
      <c r="C576">
        <v>47</v>
      </c>
      <c r="D576">
        <v>3.4666666666666672E-2</v>
      </c>
      <c r="E576">
        <v>5.3333333333333332E-3</v>
      </c>
    </row>
    <row r="577" spans="1:5" x14ac:dyDescent="0.35">
      <c r="A577">
        <v>12</v>
      </c>
      <c r="B577" s="11">
        <v>0.97916666666666674</v>
      </c>
      <c r="C577">
        <v>48</v>
      </c>
      <c r="D577">
        <v>7.7800000000000008E-2</v>
      </c>
      <c r="E577">
        <v>2E-3</v>
      </c>
    </row>
    <row r="578" spans="1:5" x14ac:dyDescent="0.35">
      <c r="A578">
        <v>13</v>
      </c>
      <c r="B578" s="11">
        <v>0</v>
      </c>
      <c r="C578">
        <v>1</v>
      </c>
      <c r="D578">
        <v>2.8500000000000004E-2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3.0166666666666671E-2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0.10443333333333335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2.8500000000000004E-2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5.8500000000000003E-2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3.8700000000000005E-2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8.5900000000000004E-2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3.8500000000000006E-2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3.8700000000000005E-2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6.5900000000000014E-2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4.5166666666666674E-2</v>
      </c>
      <c r="E588">
        <v>0</v>
      </c>
    </row>
    <row r="589" spans="1:5" x14ac:dyDescent="0.35">
      <c r="A589">
        <v>13</v>
      </c>
      <c r="B589" s="11">
        <v>0.22916666666666669</v>
      </c>
      <c r="C589">
        <v>12</v>
      </c>
      <c r="D589">
        <v>8.9433333333333337E-2</v>
      </c>
      <c r="E589">
        <v>0</v>
      </c>
    </row>
    <row r="590" spans="1:5" x14ac:dyDescent="0.35">
      <c r="A590">
        <v>13</v>
      </c>
      <c r="B590" s="11">
        <v>0.25</v>
      </c>
      <c r="C590">
        <v>13</v>
      </c>
      <c r="D590">
        <v>5.3500000000000006E-2</v>
      </c>
      <c r="E590">
        <v>0</v>
      </c>
    </row>
    <row r="591" spans="1:5" x14ac:dyDescent="0.35">
      <c r="A591">
        <v>13</v>
      </c>
      <c r="B591" s="11">
        <v>0.27083333333333337</v>
      </c>
      <c r="C591">
        <v>14</v>
      </c>
      <c r="D591">
        <v>3.3500000000000002E-2</v>
      </c>
      <c r="E591">
        <v>0</v>
      </c>
    </row>
    <row r="592" spans="1:5" x14ac:dyDescent="0.35">
      <c r="A592">
        <v>13</v>
      </c>
      <c r="B592" s="11">
        <v>0.29166666666666669</v>
      </c>
      <c r="C592">
        <v>15</v>
      </c>
      <c r="D592">
        <v>8.2766666666666683E-2</v>
      </c>
      <c r="E592">
        <v>0</v>
      </c>
    </row>
    <row r="593" spans="1:5" x14ac:dyDescent="0.35">
      <c r="A593">
        <v>13</v>
      </c>
      <c r="B593" s="11">
        <v>0.3125</v>
      </c>
      <c r="C593">
        <v>16</v>
      </c>
      <c r="D593">
        <v>5.1833333333333342E-2</v>
      </c>
      <c r="E593">
        <v>0</v>
      </c>
    </row>
    <row r="594" spans="1:5" x14ac:dyDescent="0.35">
      <c r="A594">
        <v>13</v>
      </c>
      <c r="B594" s="11">
        <v>0.33333333333333337</v>
      </c>
      <c r="C594">
        <v>17</v>
      </c>
      <c r="D594">
        <v>8.2400000000000001E-2</v>
      </c>
      <c r="E594">
        <v>1.9833333333333335E-2</v>
      </c>
    </row>
    <row r="595" spans="1:5" x14ac:dyDescent="0.35">
      <c r="A595">
        <v>13</v>
      </c>
      <c r="B595" s="11">
        <v>0.35416666666666669</v>
      </c>
      <c r="C595">
        <v>18</v>
      </c>
      <c r="D595">
        <v>0.28526666666666667</v>
      </c>
      <c r="E595">
        <v>4.9000000000000002E-2</v>
      </c>
    </row>
    <row r="596" spans="1:5" x14ac:dyDescent="0.35">
      <c r="A596">
        <v>13</v>
      </c>
      <c r="B596" s="11">
        <v>0.375</v>
      </c>
      <c r="C596">
        <v>19</v>
      </c>
      <c r="D596">
        <v>0.7262333333333334</v>
      </c>
      <c r="E596">
        <v>0.47825000000000001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0.27938333333333337</v>
      </c>
      <c r="E597">
        <v>4.3933333333333338E-2</v>
      </c>
    </row>
    <row r="598" spans="1:5" x14ac:dyDescent="0.35">
      <c r="A598">
        <v>13</v>
      </c>
      <c r="B598" s="11">
        <v>0.41666666666666669</v>
      </c>
      <c r="C598">
        <v>21</v>
      </c>
      <c r="D598">
        <v>0.16125</v>
      </c>
      <c r="E598">
        <v>5.7666666666666672E-2</v>
      </c>
    </row>
    <row r="599" spans="1:5" x14ac:dyDescent="0.35">
      <c r="A599">
        <v>13</v>
      </c>
      <c r="B599" s="11">
        <v>0.4375</v>
      </c>
      <c r="C599">
        <v>22</v>
      </c>
      <c r="D599">
        <v>0.57191666666666663</v>
      </c>
      <c r="E599">
        <v>0.47875000000000001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0.25723333333333337</v>
      </c>
      <c r="E600">
        <v>5.9000000000000004E-2</v>
      </c>
    </row>
    <row r="601" spans="1:5" x14ac:dyDescent="0.35">
      <c r="A601">
        <v>13</v>
      </c>
      <c r="B601" s="11">
        <v>0.47916666666666669</v>
      </c>
      <c r="C601">
        <v>24</v>
      </c>
      <c r="D601">
        <v>0.16025000000000003</v>
      </c>
      <c r="E601">
        <v>5.6400000000000006E-2</v>
      </c>
    </row>
    <row r="602" spans="1:5" x14ac:dyDescent="0.35">
      <c r="A602">
        <v>13</v>
      </c>
      <c r="B602" s="11">
        <v>0.5</v>
      </c>
      <c r="C602">
        <v>25</v>
      </c>
      <c r="D602">
        <v>0.42305000000000004</v>
      </c>
      <c r="E602">
        <v>2.3899999999999998E-2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0.53104999999999991</v>
      </c>
      <c r="E603">
        <v>5.9000000000000004E-2</v>
      </c>
    </row>
    <row r="604" spans="1:5" x14ac:dyDescent="0.35">
      <c r="A604">
        <v>13</v>
      </c>
      <c r="B604" s="11">
        <v>0.54166666666666674</v>
      </c>
      <c r="C604">
        <v>27</v>
      </c>
      <c r="D604">
        <v>0.69786666666666675</v>
      </c>
      <c r="E604">
        <v>5.1433333333333338E-2</v>
      </c>
    </row>
    <row r="605" spans="1:5" x14ac:dyDescent="0.35">
      <c r="A605">
        <v>13</v>
      </c>
      <c r="B605" s="11">
        <v>0.5625</v>
      </c>
      <c r="C605">
        <v>28</v>
      </c>
      <c r="D605">
        <v>8.0433333333333329E-2</v>
      </c>
      <c r="E605">
        <v>2.7583333333333335E-2</v>
      </c>
    </row>
    <row r="606" spans="1:5" x14ac:dyDescent="0.35">
      <c r="A606">
        <v>13</v>
      </c>
      <c r="B606" s="11">
        <v>0.58333333333333337</v>
      </c>
      <c r="C606">
        <v>29</v>
      </c>
      <c r="D606">
        <v>1.3222166666666668</v>
      </c>
      <c r="E606">
        <v>0.78188333333333349</v>
      </c>
    </row>
    <row r="607" spans="1:5" x14ac:dyDescent="0.35">
      <c r="A607">
        <v>13</v>
      </c>
      <c r="B607" s="11">
        <v>0.60416666666666674</v>
      </c>
      <c r="C607">
        <v>30</v>
      </c>
      <c r="D607">
        <v>0.56489999999999996</v>
      </c>
      <c r="E607">
        <v>6.9666666666666668E-2</v>
      </c>
    </row>
    <row r="608" spans="1:5" x14ac:dyDescent="0.35">
      <c r="A608">
        <v>13</v>
      </c>
      <c r="B608" s="11">
        <v>0.625</v>
      </c>
      <c r="C608">
        <v>31</v>
      </c>
      <c r="D608">
        <v>0.33705000000000002</v>
      </c>
      <c r="E608">
        <v>5.5399999999999998E-2</v>
      </c>
    </row>
    <row r="609" spans="1:5" x14ac:dyDescent="0.35">
      <c r="A609">
        <v>13</v>
      </c>
      <c r="B609" s="11">
        <v>0.64583333333333337</v>
      </c>
      <c r="C609">
        <v>32</v>
      </c>
      <c r="D609">
        <v>0.41441666666666666</v>
      </c>
      <c r="E609">
        <v>8.7300000000000003E-2</v>
      </c>
    </row>
    <row r="610" spans="1:5" x14ac:dyDescent="0.35">
      <c r="A610">
        <v>13</v>
      </c>
      <c r="B610" s="11">
        <v>0.66666666666666674</v>
      </c>
      <c r="C610">
        <v>33</v>
      </c>
      <c r="D610">
        <v>0.37201666666666666</v>
      </c>
      <c r="E610">
        <v>9.1633333333333331E-2</v>
      </c>
    </row>
    <row r="611" spans="1:5" x14ac:dyDescent="0.35">
      <c r="A611">
        <v>13</v>
      </c>
      <c r="B611" s="11">
        <v>0.6875</v>
      </c>
      <c r="C611">
        <v>34</v>
      </c>
      <c r="D611">
        <v>0.34966666666666663</v>
      </c>
      <c r="E611">
        <v>2.5866666666666666E-2</v>
      </c>
    </row>
    <row r="612" spans="1:5" x14ac:dyDescent="0.35">
      <c r="A612">
        <v>13</v>
      </c>
      <c r="B612" s="11">
        <v>0.70833333333333337</v>
      </c>
      <c r="C612">
        <v>35</v>
      </c>
      <c r="D612">
        <v>0.41001666666666664</v>
      </c>
      <c r="E612">
        <v>3.9E-2</v>
      </c>
    </row>
    <row r="613" spans="1:5" x14ac:dyDescent="0.35">
      <c r="A613">
        <v>13</v>
      </c>
      <c r="B613" s="11">
        <v>0.72916666666666674</v>
      </c>
      <c r="C613">
        <v>36</v>
      </c>
      <c r="D613">
        <v>0.83395000000000008</v>
      </c>
      <c r="E613">
        <v>3.1199999999999999E-2</v>
      </c>
    </row>
    <row r="614" spans="1:5" x14ac:dyDescent="0.35">
      <c r="A614">
        <v>13</v>
      </c>
      <c r="B614" s="11">
        <v>0.75</v>
      </c>
      <c r="C614">
        <v>37</v>
      </c>
      <c r="D614">
        <v>0.90628333333333333</v>
      </c>
      <c r="E614">
        <v>3.9E-2</v>
      </c>
    </row>
    <row r="615" spans="1:5" x14ac:dyDescent="0.35">
      <c r="A615">
        <v>13</v>
      </c>
      <c r="B615" s="11">
        <v>0.77083333333333337</v>
      </c>
      <c r="C615">
        <v>38</v>
      </c>
      <c r="D615">
        <v>1.0194166666666666</v>
      </c>
      <c r="E615">
        <v>0.47735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0.46756666666666663</v>
      </c>
      <c r="E616">
        <v>1.04E-2</v>
      </c>
    </row>
    <row r="617" spans="1:5" x14ac:dyDescent="0.35">
      <c r="A617">
        <v>13</v>
      </c>
      <c r="B617" s="11">
        <v>0.8125</v>
      </c>
      <c r="C617">
        <v>40</v>
      </c>
      <c r="D617">
        <v>0.36873333333333336</v>
      </c>
      <c r="E617">
        <v>4.4333333333333336E-2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0.33288333333333331</v>
      </c>
      <c r="E618">
        <v>2.9933333333333333E-2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0.17730000000000001</v>
      </c>
      <c r="E619">
        <v>0</v>
      </c>
    </row>
    <row r="620" spans="1:5" x14ac:dyDescent="0.35">
      <c r="A620">
        <v>13</v>
      </c>
      <c r="B620" s="11">
        <v>0.875</v>
      </c>
      <c r="C620">
        <v>43</v>
      </c>
      <c r="D620">
        <v>0.89475000000000005</v>
      </c>
      <c r="E620">
        <v>0.65646666666666664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0.45458333333333334</v>
      </c>
      <c r="E621">
        <v>0.18465000000000001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0.14710000000000001</v>
      </c>
      <c r="E622">
        <v>4.65E-2</v>
      </c>
    </row>
    <row r="623" spans="1:5" x14ac:dyDescent="0.35">
      <c r="A623">
        <v>13</v>
      </c>
      <c r="B623" s="11">
        <v>0.9375</v>
      </c>
      <c r="C623">
        <v>46</v>
      </c>
      <c r="D623">
        <v>0.14615000000000003</v>
      </c>
      <c r="E623">
        <v>7.3899999999999993E-2</v>
      </c>
    </row>
    <row r="624" spans="1:5" x14ac:dyDescent="0.35">
      <c r="A624">
        <v>13</v>
      </c>
      <c r="B624" s="11">
        <v>0.95833333333333337</v>
      </c>
      <c r="C624">
        <v>47</v>
      </c>
      <c r="D624">
        <v>0.18035000000000001</v>
      </c>
      <c r="E624">
        <v>8.9816666666666656E-2</v>
      </c>
    </row>
    <row r="625" spans="1:5" x14ac:dyDescent="0.35">
      <c r="A625">
        <v>13</v>
      </c>
      <c r="B625" s="11">
        <v>0.97916666666666674</v>
      </c>
      <c r="C625">
        <v>48</v>
      </c>
      <c r="D625">
        <v>4.3700000000000003E-2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2.6500000000000003E-2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2.6500000000000003E-2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7.8350000000000003E-2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4.1750000000000002E-2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7.3633333333333328E-2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8.7499999999999994E-2</v>
      </c>
      <c r="E631">
        <v>0</v>
      </c>
    </row>
    <row r="632" spans="1:5" x14ac:dyDescent="0.35">
      <c r="A632">
        <v>14</v>
      </c>
      <c r="B632" s="11">
        <v>0.125</v>
      </c>
      <c r="C632">
        <v>7</v>
      </c>
      <c r="D632">
        <v>5.28E-2</v>
      </c>
      <c r="E632">
        <v>0</v>
      </c>
    </row>
    <row r="633" spans="1:5" x14ac:dyDescent="0.35">
      <c r="A633">
        <v>14</v>
      </c>
      <c r="B633" s="11">
        <v>0.14583333333333334</v>
      </c>
      <c r="C633">
        <v>8</v>
      </c>
      <c r="D633">
        <v>5.3433333333333333E-2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0.17005000000000001</v>
      </c>
      <c r="E634">
        <v>0.01</v>
      </c>
    </row>
    <row r="635" spans="1:5" x14ac:dyDescent="0.35">
      <c r="A635">
        <v>14</v>
      </c>
      <c r="B635" s="11">
        <v>0.1875</v>
      </c>
      <c r="C635">
        <v>10</v>
      </c>
      <c r="D635">
        <v>9.8183333333333345E-2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8.5933333333333334E-2</v>
      </c>
      <c r="E636">
        <v>1.2366666666666666E-2</v>
      </c>
    </row>
    <row r="637" spans="1:5" x14ac:dyDescent="0.35">
      <c r="A637">
        <v>14</v>
      </c>
      <c r="B637" s="11">
        <v>0.22916666666666669</v>
      </c>
      <c r="C637">
        <v>12</v>
      </c>
      <c r="D637">
        <v>7.8316666666666673E-2</v>
      </c>
      <c r="E637">
        <v>2.7833333333333335E-2</v>
      </c>
    </row>
    <row r="638" spans="1:5" x14ac:dyDescent="0.35">
      <c r="A638">
        <v>14</v>
      </c>
      <c r="B638" s="11">
        <v>0.25</v>
      </c>
      <c r="C638">
        <v>13</v>
      </c>
      <c r="D638">
        <v>8.9450000000000002E-2</v>
      </c>
      <c r="E638">
        <v>0.01</v>
      </c>
    </row>
    <row r="639" spans="1:5" x14ac:dyDescent="0.35">
      <c r="A639">
        <v>14</v>
      </c>
      <c r="B639" s="11">
        <v>0.27083333333333337</v>
      </c>
      <c r="C639">
        <v>14</v>
      </c>
      <c r="D639">
        <v>0.11466666666666667</v>
      </c>
      <c r="E639">
        <v>4.5666666666666668E-2</v>
      </c>
    </row>
    <row r="640" spans="1:5" x14ac:dyDescent="0.35">
      <c r="A640">
        <v>14</v>
      </c>
      <c r="B640" s="11">
        <v>0.29166666666666669</v>
      </c>
      <c r="C640">
        <v>15</v>
      </c>
      <c r="D640">
        <v>0.31673333333333337</v>
      </c>
      <c r="E640">
        <v>5.28E-2</v>
      </c>
    </row>
    <row r="641" spans="1:5" x14ac:dyDescent="0.35">
      <c r="A641">
        <v>14</v>
      </c>
      <c r="B641" s="11">
        <v>0.3125</v>
      </c>
      <c r="C641">
        <v>16</v>
      </c>
      <c r="D641">
        <v>0.79684999999999995</v>
      </c>
      <c r="E641">
        <v>0.496</v>
      </c>
    </row>
    <row r="642" spans="1:5" x14ac:dyDescent="0.35">
      <c r="A642">
        <v>14</v>
      </c>
      <c r="B642" s="11">
        <v>0.33333333333333337</v>
      </c>
      <c r="C642">
        <v>17</v>
      </c>
      <c r="D642">
        <v>9.5549999999999996E-2</v>
      </c>
      <c r="E642">
        <v>0.01</v>
      </c>
    </row>
    <row r="643" spans="1:5" x14ac:dyDescent="0.35">
      <c r="A643">
        <v>14</v>
      </c>
      <c r="B643" s="11">
        <v>0.35416666666666669</v>
      </c>
      <c r="C643">
        <v>18</v>
      </c>
      <c r="D643">
        <v>7.8633333333333333E-2</v>
      </c>
      <c r="E643">
        <v>0.01</v>
      </c>
    </row>
    <row r="644" spans="1:5" x14ac:dyDescent="0.35">
      <c r="A644">
        <v>14</v>
      </c>
      <c r="B644" s="11">
        <v>0.375</v>
      </c>
      <c r="C644">
        <v>19</v>
      </c>
      <c r="D644">
        <v>3.15E-2</v>
      </c>
      <c r="E644">
        <v>0.01</v>
      </c>
    </row>
    <row r="645" spans="1:5" x14ac:dyDescent="0.35">
      <c r="A645">
        <v>14</v>
      </c>
      <c r="B645" s="11">
        <v>0.39583333333333337</v>
      </c>
      <c r="C645">
        <v>20</v>
      </c>
      <c r="D645">
        <v>0.10541666666666666</v>
      </c>
      <c r="E645">
        <v>1.7333333333333333E-2</v>
      </c>
    </row>
    <row r="646" spans="1:5" x14ac:dyDescent="0.35">
      <c r="A646">
        <v>14</v>
      </c>
      <c r="B646" s="11">
        <v>0.41666666666666669</v>
      </c>
      <c r="C646">
        <v>21</v>
      </c>
      <c r="D646">
        <v>8.7816666666666668E-2</v>
      </c>
      <c r="E646">
        <v>1.8666666666666665E-2</v>
      </c>
    </row>
    <row r="647" spans="1:5" x14ac:dyDescent="0.35">
      <c r="A647">
        <v>14</v>
      </c>
      <c r="B647" s="11">
        <v>0.4375</v>
      </c>
      <c r="C647">
        <v>22</v>
      </c>
      <c r="D647">
        <v>3.8833333333333331E-2</v>
      </c>
      <c r="E647">
        <v>1.7333333333333333E-2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0.13311666666666666</v>
      </c>
      <c r="E648">
        <v>0.02</v>
      </c>
    </row>
    <row r="649" spans="1:5" x14ac:dyDescent="0.35">
      <c r="A649">
        <v>14</v>
      </c>
      <c r="B649" s="11">
        <v>0.47916666666666669</v>
      </c>
      <c r="C649">
        <v>24</v>
      </c>
      <c r="D649">
        <v>6.4116666666666669E-2</v>
      </c>
      <c r="E649">
        <v>0.02</v>
      </c>
    </row>
    <row r="650" spans="1:5" x14ac:dyDescent="0.35">
      <c r="A650">
        <v>14</v>
      </c>
      <c r="B650" s="11">
        <v>0.5</v>
      </c>
      <c r="C650">
        <v>25</v>
      </c>
      <c r="D650">
        <v>6.8949999999999997E-2</v>
      </c>
      <c r="E650">
        <v>0.02</v>
      </c>
    </row>
    <row r="651" spans="1:5" x14ac:dyDescent="0.35">
      <c r="A651">
        <v>14</v>
      </c>
      <c r="B651" s="11">
        <v>0.52083333333333337</v>
      </c>
      <c r="C651">
        <v>26</v>
      </c>
      <c r="D651">
        <v>8.115E-2</v>
      </c>
      <c r="E651">
        <v>0.02</v>
      </c>
    </row>
    <row r="652" spans="1:5" x14ac:dyDescent="0.35">
      <c r="A652">
        <v>14</v>
      </c>
      <c r="B652" s="11">
        <v>0.54166666666666674</v>
      </c>
      <c r="C652">
        <v>27</v>
      </c>
      <c r="D652">
        <v>4.1500000000000002E-2</v>
      </c>
      <c r="E652">
        <v>0.02</v>
      </c>
    </row>
    <row r="653" spans="1:5" x14ac:dyDescent="0.35">
      <c r="A653">
        <v>14</v>
      </c>
      <c r="B653" s="11">
        <v>0.5625</v>
      </c>
      <c r="C653">
        <v>28</v>
      </c>
      <c r="D653">
        <v>0.11251666666666667</v>
      </c>
      <c r="E653">
        <v>1.0333333333333333E-2</v>
      </c>
    </row>
    <row r="654" spans="1:5" x14ac:dyDescent="0.35">
      <c r="A654">
        <v>14</v>
      </c>
      <c r="B654" s="11">
        <v>0.58333333333333337</v>
      </c>
      <c r="C654">
        <v>29</v>
      </c>
      <c r="D654">
        <v>6.5050000000000011E-2</v>
      </c>
      <c r="E654">
        <v>0.01</v>
      </c>
    </row>
    <row r="655" spans="1:5" x14ac:dyDescent="0.35">
      <c r="A655">
        <v>14</v>
      </c>
      <c r="B655" s="11">
        <v>0.60416666666666674</v>
      </c>
      <c r="C655">
        <v>30</v>
      </c>
      <c r="D655">
        <v>6.2916666666666676E-2</v>
      </c>
      <c r="E655">
        <v>3.3333333333333332E-4</v>
      </c>
    </row>
    <row r="656" spans="1:5" x14ac:dyDescent="0.35">
      <c r="A656">
        <v>14</v>
      </c>
      <c r="B656" s="11">
        <v>0.625</v>
      </c>
      <c r="C656">
        <v>31</v>
      </c>
      <c r="D656">
        <v>0.10965</v>
      </c>
      <c r="E656">
        <v>0.01</v>
      </c>
    </row>
    <row r="657" spans="1:5" x14ac:dyDescent="0.35">
      <c r="A657">
        <v>14</v>
      </c>
      <c r="B657" s="11">
        <v>0.64583333333333337</v>
      </c>
      <c r="C657">
        <v>32</v>
      </c>
      <c r="D657">
        <v>3.15E-2</v>
      </c>
      <c r="E657">
        <v>0.01</v>
      </c>
    </row>
    <row r="658" spans="1:5" x14ac:dyDescent="0.35">
      <c r="A658">
        <v>14</v>
      </c>
      <c r="B658" s="11">
        <v>0.66666666666666674</v>
      </c>
      <c r="C658">
        <v>33</v>
      </c>
      <c r="D658">
        <v>0.14573333333333333</v>
      </c>
      <c r="E658">
        <v>0.01</v>
      </c>
    </row>
    <row r="659" spans="1:5" x14ac:dyDescent="0.35">
      <c r="A659">
        <v>14</v>
      </c>
      <c r="B659" s="11">
        <v>0.6875</v>
      </c>
      <c r="C659">
        <v>34</v>
      </c>
      <c r="D659">
        <v>3.15E-2</v>
      </c>
      <c r="E659">
        <v>0.01</v>
      </c>
    </row>
    <row r="660" spans="1:5" x14ac:dyDescent="0.35">
      <c r="A660">
        <v>14</v>
      </c>
      <c r="B660" s="11">
        <v>0.70833333333333337</v>
      </c>
      <c r="C660">
        <v>35</v>
      </c>
      <c r="D660">
        <v>3.15E-2</v>
      </c>
      <c r="E660">
        <v>0.01</v>
      </c>
    </row>
    <row r="661" spans="1:5" x14ac:dyDescent="0.35">
      <c r="A661">
        <v>14</v>
      </c>
      <c r="B661" s="11">
        <v>0.72916666666666674</v>
      </c>
      <c r="C661">
        <v>36</v>
      </c>
      <c r="D661">
        <v>0.16483333333333333</v>
      </c>
      <c r="E661">
        <v>0</v>
      </c>
    </row>
    <row r="662" spans="1:5" x14ac:dyDescent="0.35">
      <c r="A662">
        <v>14</v>
      </c>
      <c r="B662" s="11">
        <v>0.75</v>
      </c>
      <c r="C662">
        <v>37</v>
      </c>
      <c r="D662">
        <v>0.1918</v>
      </c>
      <c r="E662">
        <v>0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0.24526666666666669</v>
      </c>
      <c r="E663">
        <v>0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0.25376666666666664</v>
      </c>
      <c r="E664">
        <v>0</v>
      </c>
    </row>
    <row r="665" spans="1:5" x14ac:dyDescent="0.35">
      <c r="A665">
        <v>14</v>
      </c>
      <c r="B665" s="11">
        <v>0.8125</v>
      </c>
      <c r="C665">
        <v>40</v>
      </c>
      <c r="D665">
        <v>0.29359999999999997</v>
      </c>
      <c r="E665">
        <v>5.28E-2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0.32313333333333338</v>
      </c>
      <c r="E666">
        <v>6.3500000000000001E-2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0.39295000000000002</v>
      </c>
      <c r="E667">
        <v>1.6033333333333333E-2</v>
      </c>
    </row>
    <row r="668" spans="1:5" x14ac:dyDescent="0.35">
      <c r="A668">
        <v>14</v>
      </c>
      <c r="B668" s="11">
        <v>0.875</v>
      </c>
      <c r="C668">
        <v>43</v>
      </c>
      <c r="D668">
        <v>0.44228333333333325</v>
      </c>
      <c r="E668">
        <v>0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0.34586666666666666</v>
      </c>
      <c r="E669">
        <v>1.4266666666666667E-2</v>
      </c>
    </row>
    <row r="670" spans="1:5" x14ac:dyDescent="0.35">
      <c r="A670">
        <v>14</v>
      </c>
      <c r="B670" s="11">
        <v>0.91666666666666674</v>
      </c>
      <c r="C670">
        <v>45</v>
      </c>
      <c r="D670">
        <v>1.0083333333333333</v>
      </c>
      <c r="E670">
        <v>0.53949999999999998</v>
      </c>
    </row>
    <row r="671" spans="1:5" x14ac:dyDescent="0.35">
      <c r="A671">
        <v>14</v>
      </c>
      <c r="B671" s="11">
        <v>0.9375</v>
      </c>
      <c r="C671">
        <v>46</v>
      </c>
      <c r="D671">
        <v>0.3659</v>
      </c>
      <c r="E671">
        <v>3.9233333333333335E-2</v>
      </c>
    </row>
    <row r="672" spans="1:5" x14ac:dyDescent="0.35">
      <c r="A672">
        <v>14</v>
      </c>
      <c r="B672" s="11">
        <v>0.95833333333333337</v>
      </c>
      <c r="C672">
        <v>47</v>
      </c>
      <c r="D672">
        <v>0.30453333333333338</v>
      </c>
      <c r="E672">
        <v>3.0316666666666665E-2</v>
      </c>
    </row>
    <row r="673" spans="1:5" x14ac:dyDescent="0.35">
      <c r="A673">
        <v>14</v>
      </c>
      <c r="B673" s="11">
        <v>0.97916666666666674</v>
      </c>
      <c r="C673">
        <v>48</v>
      </c>
      <c r="D673">
        <v>8.8133333333333341E-2</v>
      </c>
      <c r="E673">
        <v>0</v>
      </c>
    </row>
    <row r="674" spans="1:5" x14ac:dyDescent="0.35">
      <c r="A674">
        <v>15</v>
      </c>
      <c r="B674" s="11">
        <v>0</v>
      </c>
      <c r="C674">
        <v>1</v>
      </c>
      <c r="D674">
        <v>3.0000000000000006E-2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8.1000000000000003E-2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3.0000000000000006E-2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8.115E-2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6.8250000000000005E-2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6.8400000000000002E-2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5.8050000000000004E-2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5.2950000000000011E-2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7.8600000000000003E-2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7.0800000000000002E-2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3.0000000000000006E-2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8.4900000000000003E-2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6.4500000000000002E-2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6.4566666666666675E-2</v>
      </c>
      <c r="E687">
        <v>8.6666666666666663E-3</v>
      </c>
    </row>
    <row r="688" spans="1:5" x14ac:dyDescent="0.35">
      <c r="A688">
        <v>15</v>
      </c>
      <c r="B688" s="11">
        <v>0.29166666666666669</v>
      </c>
      <c r="C688">
        <v>15</v>
      </c>
      <c r="D688">
        <v>0.63240000000000007</v>
      </c>
      <c r="E688">
        <v>0.53570000000000007</v>
      </c>
    </row>
    <row r="689" spans="1:5" x14ac:dyDescent="0.35">
      <c r="A689">
        <v>15</v>
      </c>
      <c r="B689" s="11">
        <v>0.3125</v>
      </c>
      <c r="C689">
        <v>16</v>
      </c>
      <c r="D689">
        <v>0.18223333333333333</v>
      </c>
      <c r="E689">
        <v>5.8000000000000003E-2</v>
      </c>
    </row>
    <row r="690" spans="1:5" x14ac:dyDescent="0.35">
      <c r="A690">
        <v>15</v>
      </c>
      <c r="B690" s="11">
        <v>0.33333333333333337</v>
      </c>
      <c r="C690">
        <v>17</v>
      </c>
      <c r="D690">
        <v>1.5001833333333332</v>
      </c>
      <c r="E690">
        <v>3.9333333333333331E-2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0.86574999999999991</v>
      </c>
      <c r="E691">
        <v>0.34449999999999997</v>
      </c>
    </row>
    <row r="692" spans="1:5" x14ac:dyDescent="0.35">
      <c r="A692">
        <v>15</v>
      </c>
      <c r="B692" s="11">
        <v>0.375</v>
      </c>
      <c r="C692">
        <v>19</v>
      </c>
      <c r="D692">
        <v>0.67400000000000004</v>
      </c>
      <c r="E692">
        <v>0.57416666666666671</v>
      </c>
    </row>
    <row r="693" spans="1:5" x14ac:dyDescent="0.35">
      <c r="A693">
        <v>15</v>
      </c>
      <c r="B693" s="11">
        <v>0.39583333333333337</v>
      </c>
      <c r="C693">
        <v>20</v>
      </c>
      <c r="D693">
        <v>0.10520000000000002</v>
      </c>
      <c r="E693">
        <v>6.6666666666666671E-3</v>
      </c>
    </row>
    <row r="694" spans="1:5" x14ac:dyDescent="0.35">
      <c r="A694">
        <v>15</v>
      </c>
      <c r="B694" s="11">
        <v>0.41666666666666669</v>
      </c>
      <c r="C694">
        <v>21</v>
      </c>
      <c r="D694">
        <v>4.8866666666666669E-2</v>
      </c>
      <c r="E694">
        <v>8.6666666666666663E-3</v>
      </c>
    </row>
    <row r="695" spans="1:5" x14ac:dyDescent="0.35">
      <c r="A695">
        <v>15</v>
      </c>
      <c r="B695" s="11">
        <v>0.4375</v>
      </c>
      <c r="C695">
        <v>22</v>
      </c>
      <c r="D695">
        <v>8.7383333333333341E-2</v>
      </c>
      <c r="E695">
        <v>1.5666666666666666E-2</v>
      </c>
    </row>
    <row r="696" spans="1:5" x14ac:dyDescent="0.35">
      <c r="A696">
        <v>15</v>
      </c>
      <c r="B696" s="11">
        <v>0.45833333333333337</v>
      </c>
      <c r="C696">
        <v>23</v>
      </c>
      <c r="D696">
        <v>8.8350000000000012E-2</v>
      </c>
      <c r="E696">
        <v>0.02</v>
      </c>
    </row>
    <row r="697" spans="1:5" x14ac:dyDescent="0.35">
      <c r="A697">
        <v>15</v>
      </c>
      <c r="B697" s="11">
        <v>0.47916666666666669</v>
      </c>
      <c r="C697">
        <v>24</v>
      </c>
      <c r="D697">
        <v>4.066666666666667E-2</v>
      </c>
      <c r="E697">
        <v>1.1333333333333334E-2</v>
      </c>
    </row>
    <row r="698" spans="1:5" x14ac:dyDescent="0.35">
      <c r="A698">
        <v>15</v>
      </c>
      <c r="B698" s="11">
        <v>0.5</v>
      </c>
      <c r="C698">
        <v>25</v>
      </c>
      <c r="D698">
        <v>9.0999999999999998E-2</v>
      </c>
      <c r="E698">
        <v>0.01</v>
      </c>
    </row>
    <row r="699" spans="1:5" x14ac:dyDescent="0.35">
      <c r="A699">
        <v>15</v>
      </c>
      <c r="B699" s="11">
        <v>0.52083333333333337</v>
      </c>
      <c r="C699">
        <v>26</v>
      </c>
      <c r="D699">
        <v>5.5000000000000007E-2</v>
      </c>
      <c r="E699">
        <v>1.8666666666666665E-2</v>
      </c>
    </row>
    <row r="700" spans="1:5" x14ac:dyDescent="0.35">
      <c r="A700">
        <v>15</v>
      </c>
      <c r="B700" s="11">
        <v>0.54166666666666674</v>
      </c>
      <c r="C700">
        <v>27</v>
      </c>
      <c r="D700">
        <v>8.115E-2</v>
      </c>
      <c r="E700">
        <v>1.5666666666666669E-2</v>
      </c>
    </row>
    <row r="701" spans="1:5" x14ac:dyDescent="0.35">
      <c r="A701">
        <v>15</v>
      </c>
      <c r="B701" s="11">
        <v>0.5625</v>
      </c>
      <c r="C701">
        <v>28</v>
      </c>
      <c r="D701">
        <v>7.325000000000001E-2</v>
      </c>
      <c r="E701">
        <v>0.01</v>
      </c>
    </row>
    <row r="702" spans="1:5" x14ac:dyDescent="0.35">
      <c r="A702">
        <v>15</v>
      </c>
      <c r="B702" s="11">
        <v>0.58333333333333337</v>
      </c>
      <c r="C702">
        <v>29</v>
      </c>
      <c r="D702">
        <v>3.5000000000000003E-2</v>
      </c>
      <c r="E702">
        <v>0.01</v>
      </c>
    </row>
    <row r="703" spans="1:5" x14ac:dyDescent="0.35">
      <c r="A703">
        <v>15</v>
      </c>
      <c r="B703" s="11">
        <v>0.60416666666666674</v>
      </c>
      <c r="C703">
        <v>30</v>
      </c>
      <c r="D703">
        <v>8.6333333333333331E-2</v>
      </c>
      <c r="E703">
        <v>1.0333333333333333E-2</v>
      </c>
    </row>
    <row r="704" spans="1:5" x14ac:dyDescent="0.35">
      <c r="A704">
        <v>15</v>
      </c>
      <c r="B704" s="11">
        <v>0.625</v>
      </c>
      <c r="C704">
        <v>31</v>
      </c>
      <c r="D704">
        <v>0.38950000000000001</v>
      </c>
      <c r="E704">
        <v>0.30988333333333334</v>
      </c>
    </row>
    <row r="705" spans="1:5" x14ac:dyDescent="0.35">
      <c r="A705">
        <v>15</v>
      </c>
      <c r="B705" s="11">
        <v>0.64583333333333337</v>
      </c>
      <c r="C705">
        <v>32</v>
      </c>
      <c r="D705">
        <v>1.5898166666666667</v>
      </c>
      <c r="E705">
        <v>1.3213166666666669</v>
      </c>
    </row>
    <row r="706" spans="1:5" x14ac:dyDescent="0.35">
      <c r="A706">
        <v>15</v>
      </c>
      <c r="B706" s="11">
        <v>0.66666666666666674</v>
      </c>
      <c r="C706">
        <v>33</v>
      </c>
      <c r="D706">
        <v>0.90888333333333349</v>
      </c>
      <c r="E706">
        <v>0.60916666666666675</v>
      </c>
    </row>
    <row r="707" spans="1:5" x14ac:dyDescent="0.35">
      <c r="A707">
        <v>15</v>
      </c>
      <c r="B707" s="11">
        <v>0.6875</v>
      </c>
      <c r="C707">
        <v>34</v>
      </c>
      <c r="D707">
        <v>0.25846666666666668</v>
      </c>
      <c r="E707">
        <v>4.65E-2</v>
      </c>
    </row>
    <row r="708" spans="1:5" x14ac:dyDescent="0.35">
      <c r="A708">
        <v>15</v>
      </c>
      <c r="B708" s="11">
        <v>0.70833333333333337</v>
      </c>
      <c r="C708">
        <v>35</v>
      </c>
      <c r="D708">
        <v>0.19280000000000003</v>
      </c>
      <c r="E708">
        <v>5.2400000000000002E-2</v>
      </c>
    </row>
    <row r="709" spans="1:5" x14ac:dyDescent="0.35">
      <c r="A709">
        <v>15</v>
      </c>
      <c r="B709" s="11">
        <v>0.72916666666666674</v>
      </c>
      <c r="C709">
        <v>36</v>
      </c>
      <c r="D709">
        <v>1.2176</v>
      </c>
      <c r="E709">
        <v>1.0674833333333333</v>
      </c>
    </row>
    <row r="710" spans="1:5" x14ac:dyDescent="0.35">
      <c r="A710">
        <v>15</v>
      </c>
      <c r="B710" s="11">
        <v>0.75</v>
      </c>
      <c r="C710">
        <v>37</v>
      </c>
      <c r="D710">
        <v>0.52131666666666665</v>
      </c>
      <c r="E710">
        <v>0.27758333333333329</v>
      </c>
    </row>
    <row r="711" spans="1:5" x14ac:dyDescent="0.35">
      <c r="A711">
        <v>15</v>
      </c>
      <c r="B711" s="11">
        <v>0.77083333333333337</v>
      </c>
      <c r="C711">
        <v>38</v>
      </c>
      <c r="D711">
        <v>0.67146666666666666</v>
      </c>
      <c r="E711">
        <v>0.42959999999999998</v>
      </c>
    </row>
    <row r="712" spans="1:5" x14ac:dyDescent="0.35">
      <c r="A712">
        <v>15</v>
      </c>
      <c r="B712" s="11">
        <v>0.79166666666666674</v>
      </c>
      <c r="C712">
        <v>39</v>
      </c>
      <c r="D712">
        <v>3.5000000000000003E-2</v>
      </c>
      <c r="E712">
        <v>0.01</v>
      </c>
    </row>
    <row r="713" spans="1:5" x14ac:dyDescent="0.35">
      <c r="A713">
        <v>15</v>
      </c>
      <c r="B713" s="11">
        <v>0.8125</v>
      </c>
      <c r="C713">
        <v>40</v>
      </c>
      <c r="D713">
        <v>3.5000000000000003E-2</v>
      </c>
      <c r="E713">
        <v>0.01</v>
      </c>
    </row>
    <row r="714" spans="1:5" x14ac:dyDescent="0.35">
      <c r="A714">
        <v>15</v>
      </c>
      <c r="B714" s="11">
        <v>0.83333333333333337</v>
      </c>
      <c r="C714">
        <v>41</v>
      </c>
      <c r="D714">
        <v>0.39529999999999998</v>
      </c>
      <c r="E714">
        <v>0.27586666666666665</v>
      </c>
    </row>
    <row r="715" spans="1:5" x14ac:dyDescent="0.35">
      <c r="A715">
        <v>15</v>
      </c>
      <c r="B715" s="11">
        <v>0.85416666666666674</v>
      </c>
      <c r="C715">
        <v>42</v>
      </c>
      <c r="D715">
        <v>0.13931666666666664</v>
      </c>
      <c r="E715">
        <v>0.01</v>
      </c>
    </row>
    <row r="716" spans="1:5" x14ac:dyDescent="0.35">
      <c r="A716">
        <v>15</v>
      </c>
      <c r="B716" s="11">
        <v>0.875</v>
      </c>
      <c r="C716">
        <v>43</v>
      </c>
      <c r="D716">
        <v>0.40303333333333335</v>
      </c>
      <c r="E716">
        <v>0.14293333333333333</v>
      </c>
    </row>
    <row r="717" spans="1:5" x14ac:dyDescent="0.35">
      <c r="A717">
        <v>15</v>
      </c>
      <c r="B717" s="11">
        <v>0.89583333333333337</v>
      </c>
      <c r="C717">
        <v>44</v>
      </c>
      <c r="D717">
        <v>0.80566666666666664</v>
      </c>
      <c r="E717">
        <v>0.53306666666666658</v>
      </c>
    </row>
    <row r="718" spans="1:5" x14ac:dyDescent="0.35">
      <c r="A718">
        <v>15</v>
      </c>
      <c r="B718" s="11">
        <v>0.91666666666666674</v>
      </c>
      <c r="C718">
        <v>45</v>
      </c>
      <c r="D718">
        <v>0.21183333333333337</v>
      </c>
      <c r="E718">
        <v>0</v>
      </c>
    </row>
    <row r="719" spans="1:5" x14ac:dyDescent="0.35">
      <c r="A719">
        <v>15</v>
      </c>
      <c r="B719" s="11">
        <v>0.9375</v>
      </c>
      <c r="C719">
        <v>46</v>
      </c>
      <c r="D719">
        <v>9.3799999999999994E-2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5.5600000000000011E-2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3.0000000000000006E-2</v>
      </c>
      <c r="E721">
        <v>0</v>
      </c>
    </row>
    <row r="722" spans="1:5" x14ac:dyDescent="0.35">
      <c r="A722">
        <v>16</v>
      </c>
      <c r="B722" s="11">
        <v>0</v>
      </c>
      <c r="C722">
        <v>1</v>
      </c>
      <c r="D722">
        <v>3.0000000000000002E-2</v>
      </c>
      <c r="E722">
        <v>0</v>
      </c>
    </row>
    <row r="723" spans="1:5" x14ac:dyDescent="0.35">
      <c r="A723">
        <v>16</v>
      </c>
      <c r="B723" s="11">
        <v>2.0833333333333336E-2</v>
      </c>
      <c r="C723">
        <v>2</v>
      </c>
      <c r="D723">
        <v>3.0000000000000002E-2</v>
      </c>
      <c r="E723">
        <v>0</v>
      </c>
    </row>
    <row r="724" spans="1:5" x14ac:dyDescent="0.35">
      <c r="A724">
        <v>16</v>
      </c>
      <c r="B724" s="11">
        <v>4.1666666666666671E-2</v>
      </c>
      <c r="C724">
        <v>3</v>
      </c>
      <c r="D724">
        <v>8.8333333333333333E-2</v>
      </c>
      <c r="E724">
        <v>0</v>
      </c>
    </row>
    <row r="725" spans="1:5" x14ac:dyDescent="0.35">
      <c r="A725">
        <v>16</v>
      </c>
      <c r="B725" s="11">
        <v>6.25E-2</v>
      </c>
      <c r="C725">
        <v>4</v>
      </c>
      <c r="D725">
        <v>3.5833333333333335E-2</v>
      </c>
      <c r="E725">
        <v>0</v>
      </c>
    </row>
    <row r="726" spans="1:5" x14ac:dyDescent="0.35">
      <c r="A726">
        <v>16</v>
      </c>
      <c r="B726" s="11">
        <v>8.3333333333333343E-2</v>
      </c>
      <c r="C726">
        <v>5</v>
      </c>
      <c r="D726">
        <v>4.7500000000000001E-2</v>
      </c>
      <c r="E726">
        <v>0</v>
      </c>
    </row>
    <row r="727" spans="1:5" x14ac:dyDescent="0.35">
      <c r="A727">
        <v>16</v>
      </c>
      <c r="B727" s="11">
        <v>0.10416666666666667</v>
      </c>
      <c r="C727">
        <v>6</v>
      </c>
      <c r="D727">
        <v>7.6666666666666675E-2</v>
      </c>
      <c r="E727">
        <v>0</v>
      </c>
    </row>
    <row r="728" spans="1:5" x14ac:dyDescent="0.35">
      <c r="A728">
        <v>16</v>
      </c>
      <c r="B728" s="11">
        <v>0.125</v>
      </c>
      <c r="C728">
        <v>7</v>
      </c>
      <c r="D728">
        <v>3.0000000000000002E-2</v>
      </c>
      <c r="E728">
        <v>0</v>
      </c>
    </row>
    <row r="729" spans="1:5" x14ac:dyDescent="0.35">
      <c r="A729">
        <v>16</v>
      </c>
      <c r="B729" s="11">
        <v>0.14583333333333334</v>
      </c>
      <c r="C729">
        <v>8</v>
      </c>
      <c r="D729">
        <v>9.4166666666666662E-2</v>
      </c>
      <c r="E729">
        <v>0</v>
      </c>
    </row>
    <row r="730" spans="1:5" x14ac:dyDescent="0.35">
      <c r="A730">
        <v>16</v>
      </c>
      <c r="B730" s="11">
        <v>0.16666666666666669</v>
      </c>
      <c r="C730">
        <v>9</v>
      </c>
      <c r="D730">
        <v>3.0000000000000002E-2</v>
      </c>
      <c r="E730">
        <v>0</v>
      </c>
    </row>
    <row r="731" spans="1:5" x14ac:dyDescent="0.35">
      <c r="A731">
        <v>16</v>
      </c>
      <c r="B731" s="11">
        <v>0.1875</v>
      </c>
      <c r="C731">
        <v>10</v>
      </c>
      <c r="D731">
        <v>5.3333333333333337E-2</v>
      </c>
      <c r="E731">
        <v>0</v>
      </c>
    </row>
    <row r="732" spans="1:5" x14ac:dyDescent="0.35">
      <c r="A732">
        <v>16</v>
      </c>
      <c r="B732" s="11">
        <v>0.20833333333333334</v>
      </c>
      <c r="C732">
        <v>11</v>
      </c>
      <c r="D732">
        <v>7.0833333333333331E-2</v>
      </c>
      <c r="E732">
        <v>0</v>
      </c>
    </row>
    <row r="733" spans="1:5" x14ac:dyDescent="0.35">
      <c r="A733">
        <v>16</v>
      </c>
      <c r="B733" s="11">
        <v>0.22916666666666669</v>
      </c>
      <c r="C733">
        <v>12</v>
      </c>
      <c r="D733">
        <v>3.5833333333333335E-2</v>
      </c>
      <c r="E733">
        <v>0</v>
      </c>
    </row>
    <row r="734" spans="1:5" x14ac:dyDescent="0.35">
      <c r="A734">
        <v>16</v>
      </c>
      <c r="B734" s="11">
        <v>0.25</v>
      </c>
      <c r="C734">
        <v>13</v>
      </c>
      <c r="D734">
        <v>9.1499999999999998E-2</v>
      </c>
      <c r="E734">
        <v>6.3333333333333332E-3</v>
      </c>
    </row>
    <row r="735" spans="1:5" x14ac:dyDescent="0.35">
      <c r="A735">
        <v>16</v>
      </c>
      <c r="B735" s="11">
        <v>0.27083333333333337</v>
      </c>
      <c r="C735">
        <v>14</v>
      </c>
      <c r="D735">
        <v>3.3833333333333333E-2</v>
      </c>
      <c r="E735">
        <v>7.6666666666666662E-3</v>
      </c>
    </row>
    <row r="736" spans="1:5" x14ac:dyDescent="0.35">
      <c r="A736">
        <v>16</v>
      </c>
      <c r="B736" s="11">
        <v>0.29166666666666669</v>
      </c>
      <c r="C736">
        <v>15</v>
      </c>
      <c r="D736">
        <v>9.4166666666666662E-2</v>
      </c>
      <c r="E736">
        <v>0</v>
      </c>
    </row>
    <row r="737" spans="1:5" x14ac:dyDescent="0.35">
      <c r="A737">
        <v>16</v>
      </c>
      <c r="B737" s="11">
        <v>0.3125</v>
      </c>
      <c r="C737">
        <v>16</v>
      </c>
      <c r="D737">
        <v>3.0000000000000002E-2</v>
      </c>
      <c r="E737">
        <v>0</v>
      </c>
    </row>
    <row r="738" spans="1:5" x14ac:dyDescent="0.35">
      <c r="A738">
        <v>16</v>
      </c>
      <c r="B738" s="11">
        <v>0.33333333333333337</v>
      </c>
      <c r="C738">
        <v>17</v>
      </c>
      <c r="D738">
        <v>9.8250000000000004E-2</v>
      </c>
      <c r="E738">
        <v>8.9999999999999993E-3</v>
      </c>
    </row>
    <row r="739" spans="1:5" x14ac:dyDescent="0.35">
      <c r="A739">
        <v>16</v>
      </c>
      <c r="B739" s="11">
        <v>0.35416666666666669</v>
      </c>
      <c r="C739">
        <v>18</v>
      </c>
      <c r="D739">
        <v>9.6250000000000002E-2</v>
      </c>
      <c r="E739">
        <v>0.01</v>
      </c>
    </row>
    <row r="740" spans="1:5" x14ac:dyDescent="0.35">
      <c r="A740">
        <v>16</v>
      </c>
      <c r="B740" s="11">
        <v>0.375</v>
      </c>
      <c r="C740">
        <v>19</v>
      </c>
      <c r="D740">
        <v>3.5000000000000003E-2</v>
      </c>
      <c r="E740">
        <v>0.01</v>
      </c>
    </row>
    <row r="741" spans="1:5" x14ac:dyDescent="0.35">
      <c r="A741">
        <v>16</v>
      </c>
      <c r="B741" s="11">
        <v>0.39583333333333337</v>
      </c>
      <c r="C741">
        <v>20</v>
      </c>
      <c r="D741">
        <v>4.883333333333334E-2</v>
      </c>
      <c r="E741">
        <v>1.9833333333333335E-2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0.1605</v>
      </c>
      <c r="E742">
        <v>6.8999999999999992E-2</v>
      </c>
    </row>
    <row r="743" spans="1:5" x14ac:dyDescent="0.35">
      <c r="A743">
        <v>16</v>
      </c>
      <c r="B743" s="11">
        <v>0.4375</v>
      </c>
      <c r="C743">
        <v>22</v>
      </c>
      <c r="D743">
        <v>0.17463333333333333</v>
      </c>
      <c r="E743">
        <v>5.9166666666666666E-2</v>
      </c>
    </row>
    <row r="744" spans="1:5" x14ac:dyDescent="0.35">
      <c r="A744">
        <v>16</v>
      </c>
      <c r="B744" s="11">
        <v>0.45833333333333337</v>
      </c>
      <c r="C744">
        <v>23</v>
      </c>
      <c r="D744">
        <v>0.13968333333333333</v>
      </c>
      <c r="E744">
        <v>2.573333333333333E-2</v>
      </c>
    </row>
    <row r="745" spans="1:5" x14ac:dyDescent="0.35">
      <c r="A745">
        <v>16</v>
      </c>
      <c r="B745" s="11">
        <v>0.47916666666666669</v>
      </c>
      <c r="C745">
        <v>24</v>
      </c>
      <c r="D745">
        <v>0.33766666666666667</v>
      </c>
      <c r="E745">
        <v>0.21580000000000002</v>
      </c>
    </row>
    <row r="746" spans="1:5" x14ac:dyDescent="0.35">
      <c r="A746">
        <v>16</v>
      </c>
      <c r="B746" s="11">
        <v>0.5</v>
      </c>
      <c r="C746">
        <v>25</v>
      </c>
      <c r="D746">
        <v>0.67318333333333336</v>
      </c>
      <c r="E746">
        <v>0.64768333333333339</v>
      </c>
    </row>
    <row r="747" spans="1:5" x14ac:dyDescent="0.35">
      <c r="A747">
        <v>16</v>
      </c>
      <c r="B747" s="11">
        <v>0.52083333333333337</v>
      </c>
      <c r="C747">
        <v>26</v>
      </c>
      <c r="D747">
        <v>0.11773333333333333</v>
      </c>
      <c r="E747">
        <v>5.8299999999999998E-2</v>
      </c>
    </row>
    <row r="748" spans="1:5" x14ac:dyDescent="0.35">
      <c r="A748">
        <v>16</v>
      </c>
      <c r="B748" s="11">
        <v>0.54166666666666674</v>
      </c>
      <c r="C748">
        <v>27</v>
      </c>
      <c r="D748">
        <v>0.75065000000000004</v>
      </c>
      <c r="E748">
        <v>0.11139999999999999</v>
      </c>
    </row>
    <row r="749" spans="1:5" x14ac:dyDescent="0.35">
      <c r="A749">
        <v>16</v>
      </c>
      <c r="B749" s="11">
        <v>0.5625</v>
      </c>
      <c r="C749">
        <v>28</v>
      </c>
      <c r="D749">
        <v>0.38641666666666669</v>
      </c>
      <c r="E749">
        <v>0.11238333333333332</v>
      </c>
    </row>
    <row r="750" spans="1:5" x14ac:dyDescent="0.35">
      <c r="A750">
        <v>16</v>
      </c>
      <c r="B750" s="11">
        <v>0.58333333333333337</v>
      </c>
      <c r="C750">
        <v>29</v>
      </c>
      <c r="D750">
        <v>0.24430000000000002</v>
      </c>
      <c r="E750">
        <v>8.9033333333333325E-2</v>
      </c>
    </row>
    <row r="751" spans="1:5" x14ac:dyDescent="0.35">
      <c r="A751">
        <v>16</v>
      </c>
      <c r="B751" s="11">
        <v>0.60416666666666674</v>
      </c>
      <c r="C751">
        <v>30</v>
      </c>
      <c r="D751">
        <v>0.17923333333333333</v>
      </c>
      <c r="E751">
        <v>6.8999999999999992E-2</v>
      </c>
    </row>
    <row r="752" spans="1:5" x14ac:dyDescent="0.35">
      <c r="A752">
        <v>16</v>
      </c>
      <c r="B752" s="11">
        <v>0.625</v>
      </c>
      <c r="C752">
        <v>31</v>
      </c>
      <c r="D752">
        <v>0.24619999999999997</v>
      </c>
      <c r="E752">
        <v>4.1466666666666666E-2</v>
      </c>
    </row>
    <row r="753" spans="1:5" x14ac:dyDescent="0.35">
      <c r="A753">
        <v>16</v>
      </c>
      <c r="B753" s="11">
        <v>0.64583333333333337</v>
      </c>
      <c r="C753">
        <v>32</v>
      </c>
      <c r="D753">
        <v>0.15583333333333332</v>
      </c>
      <c r="E753">
        <v>3.6500000000000005E-2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0.93053333333333343</v>
      </c>
      <c r="E754">
        <v>0.79954999999999998</v>
      </c>
    </row>
    <row r="755" spans="1:5" x14ac:dyDescent="0.35">
      <c r="A755">
        <v>16</v>
      </c>
      <c r="B755" s="11">
        <v>0.6875</v>
      </c>
      <c r="C755">
        <v>34</v>
      </c>
      <c r="D755">
        <v>0.28046666666666664</v>
      </c>
      <c r="E755">
        <v>8.3866666666666659E-2</v>
      </c>
    </row>
    <row r="756" spans="1:5" x14ac:dyDescent="0.35">
      <c r="A756">
        <v>16</v>
      </c>
      <c r="B756" s="11">
        <v>0.70833333333333337</v>
      </c>
      <c r="C756">
        <v>35</v>
      </c>
      <c r="D756">
        <v>0.23338333333333336</v>
      </c>
      <c r="E756">
        <v>6.4199999999999993E-2</v>
      </c>
    </row>
    <row r="757" spans="1:5" x14ac:dyDescent="0.35">
      <c r="A757">
        <v>16</v>
      </c>
      <c r="B757" s="11">
        <v>0.72916666666666674</v>
      </c>
      <c r="C757">
        <v>36</v>
      </c>
      <c r="D757">
        <v>0.38405</v>
      </c>
      <c r="E757">
        <v>0.1173</v>
      </c>
    </row>
    <row r="758" spans="1:5" x14ac:dyDescent="0.35">
      <c r="A758">
        <v>16</v>
      </c>
      <c r="B758" s="11">
        <v>0.75</v>
      </c>
      <c r="C758">
        <v>37</v>
      </c>
      <c r="D758">
        <v>0.31188333333333335</v>
      </c>
      <c r="E758">
        <v>0.12138333333333333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0.21938333333333335</v>
      </c>
      <c r="E759">
        <v>6.7033333333333334E-2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0.35053333333333336</v>
      </c>
      <c r="E760">
        <v>6.8999999999999992E-2</v>
      </c>
    </row>
    <row r="761" spans="1:5" x14ac:dyDescent="0.35">
      <c r="A761">
        <v>16</v>
      </c>
      <c r="B761" s="11">
        <v>0.8125</v>
      </c>
      <c r="C761">
        <v>40</v>
      </c>
      <c r="D761">
        <v>0.29758333333333337</v>
      </c>
      <c r="E761">
        <v>1.1966666666666667E-2</v>
      </c>
    </row>
    <row r="762" spans="1:5" x14ac:dyDescent="0.35">
      <c r="A762">
        <v>16</v>
      </c>
      <c r="B762" s="11">
        <v>0.83333333333333337</v>
      </c>
      <c r="C762">
        <v>41</v>
      </c>
      <c r="D762">
        <v>0.23438333333333333</v>
      </c>
      <c r="E762">
        <v>4.5400000000000003E-2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0.21350000000000002</v>
      </c>
      <c r="E763">
        <v>6.8999999999999992E-2</v>
      </c>
    </row>
    <row r="764" spans="1:5" x14ac:dyDescent="0.35">
      <c r="A764">
        <v>16</v>
      </c>
      <c r="B764" s="11">
        <v>0.875</v>
      </c>
      <c r="C764">
        <v>43</v>
      </c>
      <c r="D764">
        <v>0.20466666666666666</v>
      </c>
      <c r="E764">
        <v>3.3599999999999998E-2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0.15323333333333336</v>
      </c>
      <c r="E765">
        <v>0.01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0.23448333333333335</v>
      </c>
      <c r="E766">
        <v>3.556666666666667E-2</v>
      </c>
    </row>
    <row r="767" spans="1:5" x14ac:dyDescent="0.35">
      <c r="A767">
        <v>16</v>
      </c>
      <c r="B767" s="11">
        <v>0.9375</v>
      </c>
      <c r="C767">
        <v>46</v>
      </c>
      <c r="D767">
        <v>0.68745000000000001</v>
      </c>
      <c r="E767">
        <v>0.46545000000000003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0.22260000000000002</v>
      </c>
      <c r="E768">
        <v>4.3433333333333338E-2</v>
      </c>
    </row>
    <row r="769" spans="1:5" x14ac:dyDescent="0.35">
      <c r="A769">
        <v>16</v>
      </c>
      <c r="B769" s="11">
        <v>0.97916666666666674</v>
      </c>
      <c r="C769">
        <v>48</v>
      </c>
      <c r="D769">
        <v>0.73235000000000006</v>
      </c>
      <c r="E769">
        <v>0.45135000000000003</v>
      </c>
    </row>
    <row r="770" spans="1:5" x14ac:dyDescent="0.35">
      <c r="A770">
        <v>17</v>
      </c>
      <c r="B770" s="11">
        <v>0</v>
      </c>
      <c r="C770">
        <v>1</v>
      </c>
      <c r="D770">
        <v>3.0500000000000003E-2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7.1016666666666672E-2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5.2316666666666671E-2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3.0500000000000003E-2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7.7249999999999999E-2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4.6083333333333337E-2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3.0500000000000003E-2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3.0500000000000003E-2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7.7249999999999999E-2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4.6083333333333337E-2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6.7900000000000002E-2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5.5433333333333334E-2</v>
      </c>
      <c r="E781">
        <v>0</v>
      </c>
    </row>
    <row r="782" spans="1:5" x14ac:dyDescent="0.35">
      <c r="A782">
        <v>17</v>
      </c>
      <c r="B782" s="11">
        <v>0.25</v>
      </c>
      <c r="C782">
        <v>13</v>
      </c>
      <c r="D782">
        <v>3.0500000000000003E-2</v>
      </c>
      <c r="E782">
        <v>0</v>
      </c>
    </row>
    <row r="783" spans="1:5" x14ac:dyDescent="0.35">
      <c r="A783">
        <v>17</v>
      </c>
      <c r="B783" s="11">
        <v>0.27083333333333337</v>
      </c>
      <c r="C783">
        <v>14</v>
      </c>
      <c r="D783">
        <v>4.2966666666666667E-2</v>
      </c>
      <c r="E783">
        <v>0</v>
      </c>
    </row>
    <row r="784" spans="1:5" x14ac:dyDescent="0.35">
      <c r="A784">
        <v>17</v>
      </c>
      <c r="B784" s="11">
        <v>0.29166666666666669</v>
      </c>
      <c r="C784">
        <v>15</v>
      </c>
      <c r="D784">
        <v>0.58750000000000002</v>
      </c>
      <c r="E784">
        <v>4.9466666666666666E-2</v>
      </c>
    </row>
    <row r="785" spans="1:5" x14ac:dyDescent="0.35">
      <c r="A785">
        <v>17</v>
      </c>
      <c r="B785" s="11">
        <v>0.3125</v>
      </c>
      <c r="C785">
        <v>16</v>
      </c>
      <c r="D785">
        <v>0.47994999999999999</v>
      </c>
      <c r="E785">
        <v>5.383333333333333E-2</v>
      </c>
    </row>
    <row r="786" spans="1:5" x14ac:dyDescent="0.35">
      <c r="A786">
        <v>17</v>
      </c>
      <c r="B786" s="11">
        <v>0.33333333333333337</v>
      </c>
      <c r="C786">
        <v>17</v>
      </c>
      <c r="D786">
        <v>0.20566666666666666</v>
      </c>
      <c r="E786">
        <v>1.3033333333333334E-2</v>
      </c>
    </row>
    <row r="787" spans="1:5" x14ac:dyDescent="0.35">
      <c r="A787">
        <v>17</v>
      </c>
      <c r="B787" s="11">
        <v>0.35416666666666669</v>
      </c>
      <c r="C787">
        <v>18</v>
      </c>
      <c r="D787">
        <v>3.5500000000000004E-2</v>
      </c>
      <c r="E787">
        <v>0.01</v>
      </c>
    </row>
    <row r="788" spans="1:5" x14ac:dyDescent="0.35">
      <c r="A788">
        <v>17</v>
      </c>
      <c r="B788" s="11">
        <v>0.375</v>
      </c>
      <c r="C788">
        <v>19</v>
      </c>
      <c r="D788">
        <v>7.9133333333333333E-2</v>
      </c>
      <c r="E788">
        <v>0.01</v>
      </c>
    </row>
    <row r="789" spans="1:5" x14ac:dyDescent="0.35">
      <c r="A789">
        <v>17</v>
      </c>
      <c r="B789" s="11">
        <v>0.39583333333333337</v>
      </c>
      <c r="C789">
        <v>20</v>
      </c>
      <c r="D789">
        <v>6.0200000000000004E-2</v>
      </c>
      <c r="E789">
        <v>1.6E-2</v>
      </c>
    </row>
    <row r="790" spans="1:5" x14ac:dyDescent="0.35">
      <c r="A790">
        <v>17</v>
      </c>
      <c r="B790" s="11">
        <v>0.41666666666666669</v>
      </c>
      <c r="C790">
        <v>21</v>
      </c>
      <c r="D790">
        <v>4.3833333333333335E-2</v>
      </c>
      <c r="E790">
        <v>1.8333333333333333E-2</v>
      </c>
    </row>
    <row r="791" spans="1:5" x14ac:dyDescent="0.35">
      <c r="A791">
        <v>17</v>
      </c>
      <c r="B791" s="11">
        <v>0.4375</v>
      </c>
      <c r="C791">
        <v>22</v>
      </c>
      <c r="D791">
        <v>6.7766666666666669E-2</v>
      </c>
      <c r="E791">
        <v>1.7333333333333333E-2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8.2900000000000001E-2</v>
      </c>
      <c r="E792">
        <v>0.02</v>
      </c>
    </row>
    <row r="793" spans="1:5" x14ac:dyDescent="0.35">
      <c r="A793">
        <v>17</v>
      </c>
      <c r="B793" s="11">
        <v>0.47916666666666669</v>
      </c>
      <c r="C793">
        <v>24</v>
      </c>
      <c r="D793">
        <v>4.2000000000000003E-2</v>
      </c>
      <c r="E793">
        <v>1.3000000000000001E-2</v>
      </c>
    </row>
    <row r="794" spans="1:5" x14ac:dyDescent="0.35">
      <c r="A794">
        <v>17</v>
      </c>
      <c r="B794" s="11">
        <v>0.5</v>
      </c>
      <c r="C794">
        <v>25</v>
      </c>
      <c r="D794">
        <v>0.14591666666666667</v>
      </c>
      <c r="E794">
        <v>1.455E-2</v>
      </c>
    </row>
    <row r="795" spans="1:5" x14ac:dyDescent="0.35">
      <c r="A795">
        <v>17</v>
      </c>
      <c r="B795" s="11">
        <v>0.52083333333333337</v>
      </c>
      <c r="C795">
        <v>26</v>
      </c>
      <c r="D795">
        <v>0.27243333333333336</v>
      </c>
      <c r="E795">
        <v>5.5500000000000001E-2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0.21895000000000001</v>
      </c>
      <c r="E796">
        <v>5.0950000000000002E-2</v>
      </c>
    </row>
    <row r="797" spans="1:5" x14ac:dyDescent="0.35">
      <c r="A797">
        <v>17</v>
      </c>
      <c r="B797" s="11">
        <v>0.5625</v>
      </c>
      <c r="C797">
        <v>28</v>
      </c>
      <c r="D797">
        <v>0.58889999999999998</v>
      </c>
      <c r="E797">
        <v>0.48504999999999998</v>
      </c>
    </row>
    <row r="798" spans="1:5" x14ac:dyDescent="0.35">
      <c r="A798">
        <v>17</v>
      </c>
      <c r="B798" s="11">
        <v>0.58333333333333337</v>
      </c>
      <c r="C798">
        <v>29</v>
      </c>
      <c r="D798">
        <v>0.28776666666666667</v>
      </c>
      <c r="E798">
        <v>5.4833333333333331E-2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0.21110000000000001</v>
      </c>
      <c r="E799">
        <v>3.4083333333333334E-2</v>
      </c>
    </row>
    <row r="800" spans="1:5" x14ac:dyDescent="0.35">
      <c r="A800">
        <v>17</v>
      </c>
      <c r="B800" s="11">
        <v>0.625</v>
      </c>
      <c r="C800">
        <v>31</v>
      </c>
      <c r="D800">
        <v>0.16976666666666668</v>
      </c>
      <c r="E800">
        <v>3.4266666666666667E-2</v>
      </c>
    </row>
    <row r="801" spans="1:5" x14ac:dyDescent="0.35">
      <c r="A801">
        <v>17</v>
      </c>
      <c r="B801" s="11">
        <v>0.64583333333333337</v>
      </c>
      <c r="C801">
        <v>32</v>
      </c>
      <c r="D801">
        <v>0.31089999999999995</v>
      </c>
      <c r="E801">
        <v>5.5500000000000001E-2</v>
      </c>
    </row>
    <row r="802" spans="1:5" x14ac:dyDescent="0.35">
      <c r="A802">
        <v>17</v>
      </c>
      <c r="B802" s="11">
        <v>0.66666666666666674</v>
      </c>
      <c r="C802">
        <v>33</v>
      </c>
      <c r="D802">
        <v>0.15613333333333335</v>
      </c>
      <c r="E802">
        <v>3.1233333333333335E-2</v>
      </c>
    </row>
    <row r="803" spans="1:5" x14ac:dyDescent="0.35">
      <c r="A803">
        <v>17</v>
      </c>
      <c r="B803" s="11">
        <v>0.6875</v>
      </c>
      <c r="C803">
        <v>34</v>
      </c>
      <c r="D803">
        <v>0.19566666666666668</v>
      </c>
      <c r="E803">
        <v>3.8816666666666666E-2</v>
      </c>
    </row>
    <row r="804" spans="1:5" x14ac:dyDescent="0.35">
      <c r="A804">
        <v>17</v>
      </c>
      <c r="B804" s="11">
        <v>0.70833333333333337</v>
      </c>
      <c r="C804">
        <v>35</v>
      </c>
      <c r="D804">
        <v>0.24463333333333334</v>
      </c>
      <c r="E804">
        <v>5.5500000000000001E-2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0.24546666666666669</v>
      </c>
      <c r="E805">
        <v>5.0950000000000002E-2</v>
      </c>
    </row>
    <row r="806" spans="1:5" x14ac:dyDescent="0.35">
      <c r="A806">
        <v>17</v>
      </c>
      <c r="B806" s="11">
        <v>0.75</v>
      </c>
      <c r="C806">
        <v>37</v>
      </c>
      <c r="D806">
        <v>3.5500000000000004E-2</v>
      </c>
      <c r="E806">
        <v>0.01</v>
      </c>
    </row>
    <row r="807" spans="1:5" x14ac:dyDescent="0.35">
      <c r="A807">
        <v>17</v>
      </c>
      <c r="B807" s="11">
        <v>0.77083333333333337</v>
      </c>
      <c r="C807">
        <v>38</v>
      </c>
      <c r="D807">
        <v>7.2900000000000006E-2</v>
      </c>
      <c r="E807">
        <v>0.01</v>
      </c>
    </row>
    <row r="808" spans="1:5" x14ac:dyDescent="0.35">
      <c r="A808">
        <v>17</v>
      </c>
      <c r="B808" s="11">
        <v>0.79166666666666674</v>
      </c>
      <c r="C808">
        <v>39</v>
      </c>
      <c r="D808">
        <v>6.0433333333333332E-2</v>
      </c>
      <c r="E808">
        <v>0.01</v>
      </c>
    </row>
    <row r="809" spans="1:5" x14ac:dyDescent="0.35">
      <c r="A809">
        <v>17</v>
      </c>
      <c r="B809" s="11">
        <v>0.8125</v>
      </c>
      <c r="C809">
        <v>40</v>
      </c>
      <c r="D809">
        <v>3.5500000000000004E-2</v>
      </c>
      <c r="E809">
        <v>0.01</v>
      </c>
    </row>
    <row r="810" spans="1:5" x14ac:dyDescent="0.35">
      <c r="A810">
        <v>17</v>
      </c>
      <c r="B810" s="11">
        <v>0.83333333333333337</v>
      </c>
      <c r="C810">
        <v>41</v>
      </c>
      <c r="D810">
        <v>6.3549999999999995E-2</v>
      </c>
      <c r="E810">
        <v>0.01</v>
      </c>
    </row>
    <row r="811" spans="1:5" x14ac:dyDescent="0.35">
      <c r="A811">
        <v>17</v>
      </c>
      <c r="B811" s="11">
        <v>0.85416666666666674</v>
      </c>
      <c r="C811">
        <v>42</v>
      </c>
      <c r="D811">
        <v>0.14905000000000002</v>
      </c>
      <c r="E811">
        <v>1.8166666666666668E-2</v>
      </c>
    </row>
    <row r="812" spans="1:5" x14ac:dyDescent="0.35">
      <c r="A812">
        <v>17</v>
      </c>
      <c r="B812" s="11">
        <v>0.875</v>
      </c>
      <c r="C812">
        <v>43</v>
      </c>
      <c r="D812">
        <v>0.28576666666666667</v>
      </c>
      <c r="E812">
        <v>4.5499999999999999E-2</v>
      </c>
    </row>
    <row r="813" spans="1:5" x14ac:dyDescent="0.35">
      <c r="A813">
        <v>17</v>
      </c>
      <c r="B813" s="11">
        <v>0.89583333333333337</v>
      </c>
      <c r="C813">
        <v>44</v>
      </c>
      <c r="D813">
        <v>0.21053333333333335</v>
      </c>
      <c r="E813">
        <v>6.0666666666666664E-3</v>
      </c>
    </row>
    <row r="814" spans="1:5" x14ac:dyDescent="0.35">
      <c r="A814">
        <v>17</v>
      </c>
      <c r="B814" s="11">
        <v>0.91666666666666674</v>
      </c>
      <c r="C814">
        <v>45</v>
      </c>
      <c r="D814">
        <v>0.1193</v>
      </c>
      <c r="E814">
        <v>0</v>
      </c>
    </row>
    <row r="815" spans="1:5" x14ac:dyDescent="0.35">
      <c r="A815">
        <v>17</v>
      </c>
      <c r="B815" s="11">
        <v>0.9375</v>
      </c>
      <c r="C815">
        <v>46</v>
      </c>
      <c r="D815">
        <v>0.29125000000000001</v>
      </c>
      <c r="E815">
        <v>4.5499999999999999E-2</v>
      </c>
    </row>
    <row r="816" spans="1:5" x14ac:dyDescent="0.35">
      <c r="A816">
        <v>17</v>
      </c>
      <c r="B816" s="11">
        <v>0.95833333333333337</v>
      </c>
      <c r="C816">
        <v>47</v>
      </c>
      <c r="D816">
        <v>0.39043333333333335</v>
      </c>
      <c r="E816">
        <v>4.5499999999999999E-2</v>
      </c>
    </row>
    <row r="817" spans="1:5" x14ac:dyDescent="0.35">
      <c r="A817">
        <v>17</v>
      </c>
      <c r="B817" s="11">
        <v>0.97916666666666674</v>
      </c>
      <c r="C817">
        <v>48</v>
      </c>
      <c r="D817">
        <v>0.12283333333333334</v>
      </c>
      <c r="E817">
        <v>0</v>
      </c>
    </row>
    <row r="818" spans="1:5" x14ac:dyDescent="0.35">
      <c r="A818">
        <v>18</v>
      </c>
      <c r="B818" s="11">
        <v>0</v>
      </c>
      <c r="C818">
        <v>1</v>
      </c>
      <c r="D818">
        <v>2.8000000000000001E-2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5.8300000000000005E-2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8.7400000000000005E-2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2.8000000000000001E-2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5.5E-2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8.3966666666666662E-2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3.4733333333333331E-2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8.4699999999999998E-2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6.0999999999999999E-2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2.8000000000000001E-2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0.1177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3.3050000000000003E-2</v>
      </c>
      <c r="E829">
        <v>0</v>
      </c>
    </row>
    <row r="830" spans="1:5" x14ac:dyDescent="0.35">
      <c r="A830">
        <v>18</v>
      </c>
      <c r="B830" s="11">
        <v>0.25</v>
      </c>
      <c r="C830">
        <v>13</v>
      </c>
      <c r="D830">
        <v>6.9449999999999998E-2</v>
      </c>
      <c r="E830">
        <v>0</v>
      </c>
    </row>
    <row r="831" spans="1:5" x14ac:dyDescent="0.35">
      <c r="A831">
        <v>18</v>
      </c>
      <c r="B831" s="11">
        <v>0.27083333333333337</v>
      </c>
      <c r="C831">
        <v>14</v>
      </c>
      <c r="D831">
        <v>0.21921666666666667</v>
      </c>
      <c r="E831">
        <v>4.0683333333333335E-2</v>
      </c>
    </row>
    <row r="832" spans="1:5" x14ac:dyDescent="0.35">
      <c r="A832">
        <v>18</v>
      </c>
      <c r="B832" s="11">
        <v>0.29166666666666669</v>
      </c>
      <c r="C832">
        <v>15</v>
      </c>
      <c r="D832">
        <v>0.18731666666666669</v>
      </c>
      <c r="E832">
        <v>6.0500000000000005E-2</v>
      </c>
    </row>
    <row r="833" spans="1:5" x14ac:dyDescent="0.35">
      <c r="A833">
        <v>18</v>
      </c>
      <c r="B833" s="11">
        <v>0.3125</v>
      </c>
      <c r="C833">
        <v>16</v>
      </c>
      <c r="D833">
        <v>0.26383333333333336</v>
      </c>
      <c r="E833">
        <v>6.0500000000000005E-2</v>
      </c>
    </row>
    <row r="834" spans="1:5" x14ac:dyDescent="0.35">
      <c r="A834">
        <v>18</v>
      </c>
      <c r="B834" s="11">
        <v>0.33333333333333337</v>
      </c>
      <c r="C834">
        <v>17</v>
      </c>
      <c r="D834">
        <v>0.14863333333333334</v>
      </c>
      <c r="E834">
        <v>2.6833333333333334E-2</v>
      </c>
    </row>
    <row r="835" spans="1:5" x14ac:dyDescent="0.35">
      <c r="A835">
        <v>18</v>
      </c>
      <c r="B835" s="11">
        <v>0.35416666666666669</v>
      </c>
      <c r="C835">
        <v>18</v>
      </c>
      <c r="D835">
        <v>4.1099999999999998E-2</v>
      </c>
      <c r="E835">
        <v>0.01</v>
      </c>
    </row>
    <row r="836" spans="1:5" x14ac:dyDescent="0.35">
      <c r="A836">
        <v>18</v>
      </c>
      <c r="B836" s="11">
        <v>0.375</v>
      </c>
      <c r="C836">
        <v>19</v>
      </c>
      <c r="D836">
        <v>8.43E-2</v>
      </c>
      <c r="E836">
        <v>0.01</v>
      </c>
    </row>
    <row r="837" spans="1:5" x14ac:dyDescent="0.35">
      <c r="A837">
        <v>18</v>
      </c>
      <c r="B837" s="11">
        <v>0.39583333333333337</v>
      </c>
      <c r="C837">
        <v>20</v>
      </c>
      <c r="D837">
        <v>3.833333333333333E-2</v>
      </c>
      <c r="E837">
        <v>1.5333333333333334E-2</v>
      </c>
    </row>
    <row r="838" spans="1:5" x14ac:dyDescent="0.35">
      <c r="A838">
        <v>18</v>
      </c>
      <c r="B838" s="11">
        <v>0.41666666666666669</v>
      </c>
      <c r="C838">
        <v>21</v>
      </c>
      <c r="D838">
        <v>0.12529999999999999</v>
      </c>
      <c r="E838">
        <v>1.8000000000000002E-2</v>
      </c>
    </row>
    <row r="839" spans="1:5" x14ac:dyDescent="0.35">
      <c r="A839">
        <v>18</v>
      </c>
      <c r="B839" s="11">
        <v>0.4375</v>
      </c>
      <c r="C839">
        <v>22</v>
      </c>
      <c r="D839">
        <v>0.13123333333333334</v>
      </c>
      <c r="E839">
        <v>6.5483333333333338E-2</v>
      </c>
    </row>
    <row r="840" spans="1:5" x14ac:dyDescent="0.35">
      <c r="A840">
        <v>18</v>
      </c>
      <c r="B840" s="11">
        <v>0.45833333333333337</v>
      </c>
      <c r="C840">
        <v>23</v>
      </c>
      <c r="D840">
        <v>0.15651666666666669</v>
      </c>
      <c r="E840">
        <v>6.3750000000000001E-2</v>
      </c>
    </row>
    <row r="841" spans="1:5" x14ac:dyDescent="0.35">
      <c r="A841">
        <v>18</v>
      </c>
      <c r="B841" s="11">
        <v>0.47916666666666669</v>
      </c>
      <c r="C841">
        <v>24</v>
      </c>
      <c r="D841">
        <v>0.95580000000000009</v>
      </c>
      <c r="E841">
        <v>0.79105000000000003</v>
      </c>
    </row>
    <row r="842" spans="1:5" x14ac:dyDescent="0.35">
      <c r="A842">
        <v>18</v>
      </c>
      <c r="B842" s="11">
        <v>0.5</v>
      </c>
      <c r="C842">
        <v>25</v>
      </c>
      <c r="D842">
        <v>0.18651666666666666</v>
      </c>
      <c r="E842">
        <v>5.3900000000000003E-2</v>
      </c>
    </row>
    <row r="843" spans="1:5" x14ac:dyDescent="0.35">
      <c r="A843">
        <v>18</v>
      </c>
      <c r="B843" s="11">
        <v>0.52083333333333337</v>
      </c>
      <c r="C843">
        <v>26</v>
      </c>
      <c r="D843">
        <v>0.24421666666666669</v>
      </c>
      <c r="E843">
        <v>4.9450000000000001E-2</v>
      </c>
    </row>
    <row r="844" spans="1:5" x14ac:dyDescent="0.35">
      <c r="A844">
        <v>18</v>
      </c>
      <c r="B844" s="11">
        <v>0.54166666666666674</v>
      </c>
      <c r="C844">
        <v>27</v>
      </c>
      <c r="D844">
        <v>0.20863333333333331</v>
      </c>
      <c r="E844">
        <v>6.6583333333333328E-2</v>
      </c>
    </row>
    <row r="845" spans="1:5" x14ac:dyDescent="0.35">
      <c r="A845">
        <v>18</v>
      </c>
      <c r="B845" s="11">
        <v>0.5625</v>
      </c>
      <c r="C845">
        <v>28</v>
      </c>
      <c r="D845">
        <v>0.1687666666666667</v>
      </c>
      <c r="E845">
        <v>7.5399999999999995E-2</v>
      </c>
    </row>
    <row r="846" spans="1:5" x14ac:dyDescent="0.35">
      <c r="A846">
        <v>18</v>
      </c>
      <c r="B846" s="11">
        <v>0.58333333333333337</v>
      </c>
      <c r="C846">
        <v>29</v>
      </c>
      <c r="D846">
        <v>8.4683333333333333E-2</v>
      </c>
      <c r="E846">
        <v>3.3333333333333332E-4</v>
      </c>
    </row>
    <row r="847" spans="1:5" x14ac:dyDescent="0.35">
      <c r="A847">
        <v>18</v>
      </c>
      <c r="B847" s="11">
        <v>0.60416666666666674</v>
      </c>
      <c r="C847">
        <v>30</v>
      </c>
      <c r="D847">
        <v>0.2121666666666667</v>
      </c>
      <c r="E847">
        <v>8.9999999999999993E-3</v>
      </c>
    </row>
    <row r="848" spans="1:5" x14ac:dyDescent="0.35">
      <c r="A848">
        <v>18</v>
      </c>
      <c r="B848" s="11">
        <v>0.625</v>
      </c>
      <c r="C848">
        <v>31</v>
      </c>
      <c r="D848">
        <v>0.25219999999999998</v>
      </c>
      <c r="E848">
        <v>2.6183333333333336E-2</v>
      </c>
    </row>
    <row r="849" spans="1:5" x14ac:dyDescent="0.35">
      <c r="A849">
        <v>18</v>
      </c>
      <c r="B849" s="11">
        <v>0.64583333333333337</v>
      </c>
      <c r="C849">
        <v>32</v>
      </c>
      <c r="D849">
        <v>0.32803333333333334</v>
      </c>
      <c r="E849">
        <v>5.0500000000000003E-2</v>
      </c>
    </row>
    <row r="850" spans="1:5" x14ac:dyDescent="0.35">
      <c r="A850">
        <v>18</v>
      </c>
      <c r="B850" s="11">
        <v>0.66666666666666674</v>
      </c>
      <c r="C850">
        <v>33</v>
      </c>
      <c r="D850">
        <v>0.3667333333333333</v>
      </c>
      <c r="E850">
        <v>3.9983333333333336E-2</v>
      </c>
    </row>
    <row r="851" spans="1:5" x14ac:dyDescent="0.35">
      <c r="A851">
        <v>18</v>
      </c>
      <c r="B851" s="11">
        <v>0.6875</v>
      </c>
      <c r="C851">
        <v>34</v>
      </c>
      <c r="D851">
        <v>0.44606666666666667</v>
      </c>
      <c r="E851">
        <v>2.8583333333333336E-2</v>
      </c>
    </row>
    <row r="852" spans="1:5" x14ac:dyDescent="0.35">
      <c r="A852">
        <v>18</v>
      </c>
      <c r="B852" s="11">
        <v>0.70833333333333337</v>
      </c>
      <c r="C852">
        <v>35</v>
      </c>
      <c r="D852">
        <v>0.43193333333333334</v>
      </c>
      <c r="E852">
        <v>5.0500000000000003E-2</v>
      </c>
    </row>
    <row r="853" spans="1:5" x14ac:dyDescent="0.35">
      <c r="A853">
        <v>18</v>
      </c>
      <c r="B853" s="11">
        <v>0.72916666666666674</v>
      </c>
      <c r="C853">
        <v>36</v>
      </c>
      <c r="D853">
        <v>0.4290166666666666</v>
      </c>
      <c r="E853">
        <v>3.291666666666667E-2</v>
      </c>
    </row>
    <row r="854" spans="1:5" x14ac:dyDescent="0.35">
      <c r="A854">
        <v>18</v>
      </c>
      <c r="B854" s="11">
        <v>0.75</v>
      </c>
      <c r="C854">
        <v>37</v>
      </c>
      <c r="D854">
        <v>0.40126666666666666</v>
      </c>
      <c r="E854">
        <v>4.778333333333333E-2</v>
      </c>
    </row>
    <row r="855" spans="1:5" x14ac:dyDescent="0.35">
      <c r="A855">
        <v>18</v>
      </c>
      <c r="B855" s="11">
        <v>0.77083333333333337</v>
      </c>
      <c r="C855">
        <v>38</v>
      </c>
      <c r="D855">
        <v>0.78463333333333329</v>
      </c>
      <c r="E855">
        <v>6.0500000000000005E-2</v>
      </c>
    </row>
    <row r="856" spans="1:5" x14ac:dyDescent="0.35">
      <c r="A856">
        <v>18</v>
      </c>
      <c r="B856" s="11">
        <v>0.79166666666666674</v>
      </c>
      <c r="C856">
        <v>39</v>
      </c>
      <c r="D856">
        <v>0.5713666666666668</v>
      </c>
      <c r="E856">
        <v>2.8516666666666669E-2</v>
      </c>
    </row>
    <row r="857" spans="1:5" x14ac:dyDescent="0.35">
      <c r="A857">
        <v>18</v>
      </c>
      <c r="B857" s="11">
        <v>0.8125</v>
      </c>
      <c r="C857">
        <v>40</v>
      </c>
      <c r="D857">
        <v>0.29033333333333333</v>
      </c>
      <c r="E857">
        <v>6.0500000000000005E-2</v>
      </c>
    </row>
    <row r="858" spans="1:5" x14ac:dyDescent="0.35">
      <c r="A858">
        <v>18</v>
      </c>
      <c r="B858" s="11">
        <v>0.83333333333333337</v>
      </c>
      <c r="C858">
        <v>41</v>
      </c>
      <c r="D858">
        <v>0.34925</v>
      </c>
      <c r="E858">
        <v>4.7033333333333337E-2</v>
      </c>
    </row>
    <row r="859" spans="1:5" x14ac:dyDescent="0.35">
      <c r="A859">
        <v>18</v>
      </c>
      <c r="B859" s="11">
        <v>0.85416666666666674</v>
      </c>
      <c r="C859">
        <v>42</v>
      </c>
      <c r="D859">
        <v>0.36328333333333329</v>
      </c>
      <c r="E859">
        <v>0.01</v>
      </c>
    </row>
    <row r="860" spans="1:5" x14ac:dyDescent="0.35">
      <c r="A860">
        <v>18</v>
      </c>
      <c r="B860" s="11">
        <v>0.875</v>
      </c>
      <c r="C860">
        <v>43</v>
      </c>
      <c r="D860">
        <v>0.36399999999999999</v>
      </c>
      <c r="E860">
        <v>5.5449999999999999E-2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0.41728333333333339</v>
      </c>
      <c r="E861">
        <v>6.0500000000000005E-2</v>
      </c>
    </row>
    <row r="862" spans="1:5" x14ac:dyDescent="0.35">
      <c r="A862">
        <v>18</v>
      </c>
      <c r="B862" s="11">
        <v>0.91666666666666674</v>
      </c>
      <c r="C862">
        <v>45</v>
      </c>
      <c r="D862">
        <v>0.35466666666666669</v>
      </c>
      <c r="E862">
        <v>1.5050000000000001E-2</v>
      </c>
    </row>
    <row r="863" spans="1:5" x14ac:dyDescent="0.35">
      <c r="A863">
        <v>18</v>
      </c>
      <c r="B863" s="11">
        <v>0.9375</v>
      </c>
      <c r="C863">
        <v>46</v>
      </c>
      <c r="D863">
        <v>0.17816666666666667</v>
      </c>
      <c r="E863">
        <v>0.01</v>
      </c>
    </row>
    <row r="864" spans="1:5" x14ac:dyDescent="0.35">
      <c r="A864">
        <v>18</v>
      </c>
      <c r="B864" s="11">
        <v>0.95833333333333337</v>
      </c>
      <c r="C864">
        <v>47</v>
      </c>
      <c r="D864">
        <v>0.10650000000000001</v>
      </c>
      <c r="E864">
        <v>0.01</v>
      </c>
    </row>
    <row r="865" spans="1:5" x14ac:dyDescent="0.35">
      <c r="A865">
        <v>18</v>
      </c>
      <c r="B865" s="11">
        <v>0.97916666666666674</v>
      </c>
      <c r="C865">
        <v>48</v>
      </c>
      <c r="D865">
        <v>3.3000000000000002E-2</v>
      </c>
      <c r="E865">
        <v>0.01</v>
      </c>
    </row>
    <row r="866" spans="1:5" x14ac:dyDescent="0.35">
      <c r="A866">
        <v>19</v>
      </c>
      <c r="B866" s="11">
        <v>0</v>
      </c>
      <c r="C866">
        <v>1</v>
      </c>
      <c r="D866">
        <v>2.8333333333333335E-2</v>
      </c>
      <c r="E866">
        <v>6.6666666666666664E-4</v>
      </c>
    </row>
    <row r="867" spans="1:5" x14ac:dyDescent="0.35">
      <c r="A867">
        <v>19</v>
      </c>
      <c r="B867" s="11">
        <v>2.0833333333333336E-2</v>
      </c>
      <c r="C867">
        <v>2</v>
      </c>
      <c r="D867">
        <v>3.3000000000000002E-2</v>
      </c>
      <c r="E867">
        <v>0.01</v>
      </c>
    </row>
    <row r="868" spans="1:5" x14ac:dyDescent="0.35">
      <c r="A868">
        <v>19</v>
      </c>
      <c r="B868" s="11">
        <v>4.1666666666666671E-2</v>
      </c>
      <c r="C868">
        <v>3</v>
      </c>
      <c r="D868">
        <v>0.10193333333333333</v>
      </c>
      <c r="E868">
        <v>0.01</v>
      </c>
    </row>
    <row r="869" spans="1:5" x14ac:dyDescent="0.35">
      <c r="A869">
        <v>19</v>
      </c>
      <c r="B869" s="11">
        <v>6.25E-2</v>
      </c>
      <c r="C869">
        <v>4</v>
      </c>
      <c r="D869">
        <v>3.3000000000000002E-2</v>
      </c>
      <c r="E869">
        <v>0.01</v>
      </c>
    </row>
    <row r="870" spans="1:5" x14ac:dyDescent="0.35">
      <c r="A870">
        <v>19</v>
      </c>
      <c r="B870" s="11">
        <v>8.3333333333333343E-2</v>
      </c>
      <c r="C870">
        <v>5</v>
      </c>
      <c r="D870">
        <v>3.6133333333333337E-2</v>
      </c>
      <c r="E870">
        <v>0.01</v>
      </c>
    </row>
    <row r="871" spans="1:5" x14ac:dyDescent="0.35">
      <c r="A871">
        <v>19</v>
      </c>
      <c r="B871" s="11">
        <v>0.10416666666666667</v>
      </c>
      <c r="C871">
        <v>6</v>
      </c>
      <c r="D871">
        <v>9.8799999999999999E-2</v>
      </c>
      <c r="E871">
        <v>0.01</v>
      </c>
    </row>
    <row r="872" spans="1:5" x14ac:dyDescent="0.35">
      <c r="A872">
        <v>19</v>
      </c>
      <c r="B872" s="11">
        <v>0.125</v>
      </c>
      <c r="C872">
        <v>7</v>
      </c>
      <c r="D872">
        <v>3.3000000000000002E-2</v>
      </c>
      <c r="E872">
        <v>0.01</v>
      </c>
    </row>
    <row r="873" spans="1:5" x14ac:dyDescent="0.35">
      <c r="A873">
        <v>19</v>
      </c>
      <c r="B873" s="11">
        <v>0.14583333333333334</v>
      </c>
      <c r="C873">
        <v>8</v>
      </c>
      <c r="D873">
        <v>3.3000000000000002E-2</v>
      </c>
      <c r="E873">
        <v>0.01</v>
      </c>
    </row>
    <row r="874" spans="1:5" x14ac:dyDescent="0.35">
      <c r="A874">
        <v>19</v>
      </c>
      <c r="B874" s="11">
        <v>0.16666666666666669</v>
      </c>
      <c r="C874">
        <v>9</v>
      </c>
      <c r="D874">
        <v>3.3000000000000002E-2</v>
      </c>
      <c r="E874">
        <v>0.01</v>
      </c>
    </row>
    <row r="875" spans="1:5" x14ac:dyDescent="0.35">
      <c r="A875">
        <v>19</v>
      </c>
      <c r="B875" s="11">
        <v>0.1875</v>
      </c>
      <c r="C875">
        <v>10</v>
      </c>
      <c r="D875">
        <v>0.10193333333333333</v>
      </c>
      <c r="E875">
        <v>0.01</v>
      </c>
    </row>
    <row r="876" spans="1:5" x14ac:dyDescent="0.35">
      <c r="A876">
        <v>19</v>
      </c>
      <c r="B876" s="11">
        <v>0.20833333333333334</v>
      </c>
      <c r="C876">
        <v>11</v>
      </c>
      <c r="D876">
        <v>3.3000000000000002E-2</v>
      </c>
      <c r="E876">
        <v>0.01</v>
      </c>
    </row>
    <row r="877" spans="1:5" x14ac:dyDescent="0.35">
      <c r="A877">
        <v>19</v>
      </c>
      <c r="B877" s="11">
        <v>0.22916666666666669</v>
      </c>
      <c r="C877">
        <v>12</v>
      </c>
      <c r="D877">
        <v>3.3000000000000002E-2</v>
      </c>
      <c r="E877">
        <v>0.01</v>
      </c>
    </row>
    <row r="878" spans="1:5" x14ac:dyDescent="0.35">
      <c r="A878">
        <v>19</v>
      </c>
      <c r="B878" s="11">
        <v>0.25</v>
      </c>
      <c r="C878">
        <v>13</v>
      </c>
      <c r="D878">
        <v>0.29501666666666665</v>
      </c>
      <c r="E878">
        <v>0.17833333333333334</v>
      </c>
    </row>
    <row r="879" spans="1:5" x14ac:dyDescent="0.35">
      <c r="A879">
        <v>19</v>
      </c>
      <c r="B879" s="11">
        <v>0.27083333333333337</v>
      </c>
      <c r="C879">
        <v>14</v>
      </c>
      <c r="D879">
        <v>0.77266666666666661</v>
      </c>
      <c r="E879">
        <v>0.5675</v>
      </c>
    </row>
    <row r="880" spans="1:5" x14ac:dyDescent="0.35">
      <c r="A880">
        <v>19</v>
      </c>
      <c r="B880" s="11">
        <v>0.29166666666666669</v>
      </c>
      <c r="C880">
        <v>15</v>
      </c>
      <c r="D880">
        <v>0.68890000000000007</v>
      </c>
      <c r="E880">
        <v>0.39916666666666667</v>
      </c>
    </row>
    <row r="881" spans="1:5" x14ac:dyDescent="0.35">
      <c r="A881">
        <v>19</v>
      </c>
      <c r="B881" s="11">
        <v>0.3125</v>
      </c>
      <c r="C881">
        <v>16</v>
      </c>
      <c r="D881">
        <v>0.71325000000000005</v>
      </c>
      <c r="E881">
        <v>6.25E-2</v>
      </c>
    </row>
    <row r="882" spans="1:5" x14ac:dyDescent="0.35">
      <c r="A882">
        <v>19</v>
      </c>
      <c r="B882" s="11">
        <v>0.33333333333333337</v>
      </c>
      <c r="C882">
        <v>17</v>
      </c>
      <c r="D882">
        <v>0.39681666666666665</v>
      </c>
      <c r="E882">
        <v>6.25E-2</v>
      </c>
    </row>
    <row r="883" spans="1:5" x14ac:dyDescent="0.35">
      <c r="A883">
        <v>19</v>
      </c>
      <c r="B883" s="11">
        <v>0.35416666666666669</v>
      </c>
      <c r="C883">
        <v>18</v>
      </c>
      <c r="D883">
        <v>0.11466666666666667</v>
      </c>
      <c r="E883">
        <v>0.01</v>
      </c>
    </row>
    <row r="884" spans="1:5" x14ac:dyDescent="0.35">
      <c r="A884">
        <v>19</v>
      </c>
      <c r="B884" s="11">
        <v>0.375</v>
      </c>
      <c r="C884">
        <v>19</v>
      </c>
      <c r="D884">
        <v>0.98096666666666665</v>
      </c>
      <c r="E884">
        <v>0.81174999999999997</v>
      </c>
    </row>
    <row r="885" spans="1:5" x14ac:dyDescent="0.35">
      <c r="A885">
        <v>19</v>
      </c>
      <c r="B885" s="11">
        <v>0.39583333333333337</v>
      </c>
      <c r="C885">
        <v>20</v>
      </c>
      <c r="D885">
        <v>0.35728333333333334</v>
      </c>
      <c r="E885">
        <v>6.25E-2</v>
      </c>
    </row>
    <row r="886" spans="1:5" x14ac:dyDescent="0.35">
      <c r="A886">
        <v>19</v>
      </c>
      <c r="B886" s="11">
        <v>0.41666666666666669</v>
      </c>
      <c r="C886">
        <v>21</v>
      </c>
      <c r="D886">
        <v>0.33608333333333329</v>
      </c>
      <c r="E886">
        <v>3.2750000000000001E-2</v>
      </c>
    </row>
    <row r="887" spans="1:5" x14ac:dyDescent="0.35">
      <c r="A887">
        <v>19</v>
      </c>
      <c r="B887" s="11">
        <v>0.4375</v>
      </c>
      <c r="C887">
        <v>22</v>
      </c>
      <c r="D887">
        <v>0.22339999999999999</v>
      </c>
      <c r="E887">
        <v>2.5750000000000002E-2</v>
      </c>
    </row>
    <row r="888" spans="1:5" x14ac:dyDescent="0.35">
      <c r="A888">
        <v>19</v>
      </c>
      <c r="B888" s="11">
        <v>0.45833333333333337</v>
      </c>
      <c r="C888">
        <v>23</v>
      </c>
      <c r="D888">
        <v>0.18099999999999999</v>
      </c>
      <c r="E888">
        <v>6.25E-2</v>
      </c>
    </row>
    <row r="889" spans="1:5" x14ac:dyDescent="0.35">
      <c r="A889">
        <v>19</v>
      </c>
      <c r="B889" s="11">
        <v>0.47916666666666669</v>
      </c>
      <c r="C889">
        <v>24</v>
      </c>
      <c r="D889">
        <v>0.20830000000000001</v>
      </c>
      <c r="E889">
        <v>4.675E-2</v>
      </c>
    </row>
    <row r="890" spans="1:5" x14ac:dyDescent="0.35">
      <c r="A890">
        <v>19</v>
      </c>
      <c r="B890" s="11">
        <v>0.5</v>
      </c>
      <c r="C890">
        <v>25</v>
      </c>
      <c r="D890">
        <v>0.14155000000000001</v>
      </c>
      <c r="E890">
        <v>0.01</v>
      </c>
    </row>
    <row r="891" spans="1:5" x14ac:dyDescent="0.35">
      <c r="A891">
        <v>19</v>
      </c>
      <c r="B891" s="11">
        <v>0.52083333333333337</v>
      </c>
      <c r="C891">
        <v>26</v>
      </c>
      <c r="D891">
        <v>0.27</v>
      </c>
      <c r="E891">
        <v>3.6249999999999998E-2</v>
      </c>
    </row>
    <row r="892" spans="1:5" x14ac:dyDescent="0.35">
      <c r="A892">
        <v>19</v>
      </c>
      <c r="B892" s="11">
        <v>0.54166666666666674</v>
      </c>
      <c r="C892">
        <v>27</v>
      </c>
      <c r="D892">
        <v>0.17028333333333334</v>
      </c>
      <c r="E892">
        <v>6.25E-2</v>
      </c>
    </row>
    <row r="893" spans="1:5" x14ac:dyDescent="0.35">
      <c r="A893">
        <v>19</v>
      </c>
      <c r="B893" s="11">
        <v>0.5625</v>
      </c>
      <c r="C893">
        <v>28</v>
      </c>
      <c r="D893">
        <v>0.08</v>
      </c>
      <c r="E893">
        <v>0.01</v>
      </c>
    </row>
    <row r="894" spans="1:5" x14ac:dyDescent="0.35">
      <c r="A894">
        <v>19</v>
      </c>
      <c r="B894" s="11">
        <v>0.58333333333333337</v>
      </c>
      <c r="C894">
        <v>29</v>
      </c>
      <c r="D894">
        <v>5.4933333333333334E-2</v>
      </c>
      <c r="E894">
        <v>0.01</v>
      </c>
    </row>
    <row r="895" spans="1:5" x14ac:dyDescent="0.35">
      <c r="A895">
        <v>19</v>
      </c>
      <c r="B895" s="11">
        <v>0.60416666666666674</v>
      </c>
      <c r="C895">
        <v>30</v>
      </c>
      <c r="D895">
        <v>4.8666666666666664E-2</v>
      </c>
      <c r="E895">
        <v>0.01</v>
      </c>
    </row>
    <row r="896" spans="1:5" x14ac:dyDescent="0.35">
      <c r="A896">
        <v>19</v>
      </c>
      <c r="B896" s="11">
        <v>0.625</v>
      </c>
      <c r="C896">
        <v>31</v>
      </c>
      <c r="D896">
        <v>0.32043333333333335</v>
      </c>
      <c r="E896">
        <v>6.25E-2</v>
      </c>
    </row>
    <row r="897" spans="1:5" x14ac:dyDescent="0.35">
      <c r="A897">
        <v>19</v>
      </c>
      <c r="B897" s="11">
        <v>0.64583333333333337</v>
      </c>
      <c r="C897">
        <v>32</v>
      </c>
      <c r="D897">
        <v>0.40118333333333334</v>
      </c>
      <c r="E897">
        <v>6.25E-2</v>
      </c>
    </row>
    <row r="898" spans="1:5" x14ac:dyDescent="0.35">
      <c r="A898">
        <v>19</v>
      </c>
      <c r="B898" s="11">
        <v>0.66666666666666674</v>
      </c>
      <c r="C898">
        <v>33</v>
      </c>
      <c r="D898">
        <v>0.49844999999999995</v>
      </c>
      <c r="E898">
        <v>3.6249999999999998E-2</v>
      </c>
    </row>
    <row r="899" spans="1:5" x14ac:dyDescent="0.35">
      <c r="A899">
        <v>19</v>
      </c>
      <c r="B899" s="11">
        <v>0.6875</v>
      </c>
      <c r="C899">
        <v>34</v>
      </c>
      <c r="D899">
        <v>0.4816333333333333</v>
      </c>
      <c r="E899">
        <v>5.5500000000000001E-2</v>
      </c>
    </row>
    <row r="900" spans="1:5" x14ac:dyDescent="0.35">
      <c r="A900">
        <v>19</v>
      </c>
      <c r="B900" s="11">
        <v>0.70833333333333337</v>
      </c>
      <c r="C900">
        <v>35</v>
      </c>
      <c r="D900">
        <v>0.44129999999999997</v>
      </c>
      <c r="E900">
        <v>6.25E-2</v>
      </c>
    </row>
    <row r="901" spans="1:5" x14ac:dyDescent="0.35">
      <c r="A901">
        <v>19</v>
      </c>
      <c r="B901" s="11">
        <v>0.72916666666666674</v>
      </c>
      <c r="C901">
        <v>36</v>
      </c>
      <c r="D901">
        <v>0.53658333333333341</v>
      </c>
      <c r="E901">
        <v>1.7000000000000001E-2</v>
      </c>
    </row>
    <row r="902" spans="1:5" x14ac:dyDescent="0.35">
      <c r="A902">
        <v>19</v>
      </c>
      <c r="B902" s="11">
        <v>0.75</v>
      </c>
      <c r="C902">
        <v>37</v>
      </c>
      <c r="D902">
        <v>0.18446666666666667</v>
      </c>
      <c r="E902">
        <v>1.525E-2</v>
      </c>
    </row>
    <row r="903" spans="1:5" x14ac:dyDescent="0.35">
      <c r="A903">
        <v>19</v>
      </c>
      <c r="B903" s="11">
        <v>0.77083333333333337</v>
      </c>
      <c r="C903">
        <v>38</v>
      </c>
      <c r="D903">
        <v>0.27789999999999998</v>
      </c>
      <c r="E903">
        <v>6.25E-2</v>
      </c>
    </row>
    <row r="904" spans="1:5" x14ac:dyDescent="0.35">
      <c r="A904">
        <v>19</v>
      </c>
      <c r="B904" s="11">
        <v>0.79166666666666674</v>
      </c>
      <c r="C904">
        <v>39</v>
      </c>
      <c r="D904">
        <v>0.3795</v>
      </c>
      <c r="E904">
        <v>5.7250000000000002E-2</v>
      </c>
    </row>
    <row r="905" spans="1:5" x14ac:dyDescent="0.35">
      <c r="A905">
        <v>19</v>
      </c>
      <c r="B905" s="11">
        <v>0.8125</v>
      </c>
      <c r="C905">
        <v>40</v>
      </c>
      <c r="D905">
        <v>0.30260000000000004</v>
      </c>
      <c r="E905">
        <v>5.2000000000000005E-2</v>
      </c>
    </row>
    <row r="906" spans="1:5" x14ac:dyDescent="0.35">
      <c r="A906">
        <v>19</v>
      </c>
      <c r="B906" s="11">
        <v>0.83333333333333337</v>
      </c>
      <c r="C906">
        <v>41</v>
      </c>
      <c r="D906">
        <v>0.27633333333333332</v>
      </c>
      <c r="E906">
        <v>6.25E-2</v>
      </c>
    </row>
    <row r="907" spans="1:5" x14ac:dyDescent="0.35">
      <c r="A907">
        <v>19</v>
      </c>
      <c r="B907" s="11">
        <v>0.85416666666666674</v>
      </c>
      <c r="C907">
        <v>42</v>
      </c>
      <c r="D907">
        <v>0.31308333333333332</v>
      </c>
      <c r="E907">
        <v>4.1500000000000002E-2</v>
      </c>
    </row>
    <row r="908" spans="1:5" x14ac:dyDescent="0.35">
      <c r="A908">
        <v>19</v>
      </c>
      <c r="B908" s="11">
        <v>0.875</v>
      </c>
      <c r="C908">
        <v>43</v>
      </c>
      <c r="D908">
        <v>0.31023333333333336</v>
      </c>
      <c r="E908">
        <v>6.25E-2</v>
      </c>
    </row>
    <row r="909" spans="1:5" x14ac:dyDescent="0.35">
      <c r="A909">
        <v>19</v>
      </c>
      <c r="B909" s="11">
        <v>0.89583333333333337</v>
      </c>
      <c r="C909">
        <v>44</v>
      </c>
      <c r="D909">
        <v>0.43745000000000001</v>
      </c>
      <c r="E909">
        <v>5.2000000000000005E-2</v>
      </c>
    </row>
    <row r="910" spans="1:5" x14ac:dyDescent="0.35">
      <c r="A910">
        <v>19</v>
      </c>
      <c r="B910" s="11">
        <v>0.91666666666666674</v>
      </c>
      <c r="C910">
        <v>45</v>
      </c>
      <c r="D910">
        <v>0.57556666666666667</v>
      </c>
      <c r="E910">
        <v>6.25E-2</v>
      </c>
    </row>
    <row r="911" spans="1:5" x14ac:dyDescent="0.35">
      <c r="A911">
        <v>19</v>
      </c>
      <c r="B911" s="11">
        <v>0.9375</v>
      </c>
      <c r="C911">
        <v>46</v>
      </c>
      <c r="D911">
        <v>0.40859999999999996</v>
      </c>
      <c r="E911">
        <v>5.2000000000000005E-2</v>
      </c>
    </row>
    <row r="912" spans="1:5" x14ac:dyDescent="0.35">
      <c r="A912">
        <v>19</v>
      </c>
      <c r="B912" s="11">
        <v>0.95833333333333337</v>
      </c>
      <c r="C912">
        <v>47</v>
      </c>
      <c r="D912">
        <v>0.26</v>
      </c>
      <c r="E912">
        <v>2.0500000000000001E-2</v>
      </c>
    </row>
    <row r="913" spans="1:5" x14ac:dyDescent="0.35">
      <c r="A913">
        <v>19</v>
      </c>
      <c r="B913" s="11">
        <v>0.97916666666666674</v>
      </c>
      <c r="C913">
        <v>48</v>
      </c>
      <c r="D913">
        <v>0.21695</v>
      </c>
      <c r="E913">
        <v>4.4333333333333336E-2</v>
      </c>
    </row>
    <row r="914" spans="1:5" x14ac:dyDescent="0.35">
      <c r="A914">
        <v>20</v>
      </c>
      <c r="B914" s="11">
        <v>0</v>
      </c>
      <c r="C914">
        <v>1</v>
      </c>
      <c r="D914">
        <v>2.9000000000000005E-2</v>
      </c>
      <c r="E914">
        <v>0</v>
      </c>
    </row>
    <row r="915" spans="1:5" x14ac:dyDescent="0.35">
      <c r="A915">
        <v>20</v>
      </c>
      <c r="B915" s="11">
        <v>2.0833333333333336E-2</v>
      </c>
      <c r="C915">
        <v>2</v>
      </c>
      <c r="D915">
        <v>3.0166666666666671E-2</v>
      </c>
      <c r="E915">
        <v>2.3333333333333335E-3</v>
      </c>
    </row>
    <row r="916" spans="1:5" x14ac:dyDescent="0.35">
      <c r="A916">
        <v>20</v>
      </c>
      <c r="B916" s="11">
        <v>4.1666666666666671E-2</v>
      </c>
      <c r="C916">
        <v>3</v>
      </c>
      <c r="D916">
        <v>0.16691666666666666</v>
      </c>
      <c r="E916">
        <v>6.6666666666666671E-3</v>
      </c>
    </row>
    <row r="917" spans="1:5" x14ac:dyDescent="0.35">
      <c r="A917">
        <v>20</v>
      </c>
      <c r="B917" s="11">
        <v>6.25E-2</v>
      </c>
      <c r="C917">
        <v>4</v>
      </c>
      <c r="D917">
        <v>5.2250000000000005E-2</v>
      </c>
      <c r="E917">
        <v>0</v>
      </c>
    </row>
    <row r="918" spans="1:5" x14ac:dyDescent="0.35">
      <c r="A918">
        <v>20</v>
      </c>
      <c r="B918" s="11">
        <v>8.3333333333333343E-2</v>
      </c>
      <c r="C918">
        <v>5</v>
      </c>
      <c r="D918">
        <v>7.3000000000000009E-2</v>
      </c>
      <c r="E918">
        <v>5.3333333333333332E-3</v>
      </c>
    </row>
    <row r="919" spans="1:5" x14ac:dyDescent="0.35">
      <c r="A919">
        <v>20</v>
      </c>
      <c r="B919" s="11">
        <v>0.10416666666666667</v>
      </c>
      <c r="C919">
        <v>6</v>
      </c>
      <c r="D919">
        <v>0.14549999999999999</v>
      </c>
      <c r="E919">
        <v>0</v>
      </c>
    </row>
    <row r="920" spans="1:5" x14ac:dyDescent="0.35">
      <c r="A920">
        <v>20</v>
      </c>
      <c r="B920" s="11">
        <v>0.125</v>
      </c>
      <c r="C920">
        <v>7</v>
      </c>
      <c r="D920">
        <v>2.9000000000000005E-2</v>
      </c>
      <c r="E920">
        <v>0</v>
      </c>
    </row>
    <row r="921" spans="1:5" x14ac:dyDescent="0.35">
      <c r="A921">
        <v>20</v>
      </c>
      <c r="B921" s="11">
        <v>0.14583333333333334</v>
      </c>
      <c r="C921">
        <v>8</v>
      </c>
      <c r="D921">
        <v>2.9000000000000005E-2</v>
      </c>
      <c r="E921">
        <v>0</v>
      </c>
    </row>
    <row r="922" spans="1:5" x14ac:dyDescent="0.35">
      <c r="A922">
        <v>20</v>
      </c>
      <c r="B922" s="11">
        <v>0.16666666666666669</v>
      </c>
      <c r="C922">
        <v>9</v>
      </c>
      <c r="D922">
        <v>0.12160000000000001</v>
      </c>
      <c r="E922">
        <v>0</v>
      </c>
    </row>
    <row r="923" spans="1:5" x14ac:dyDescent="0.35">
      <c r="A923">
        <v>20</v>
      </c>
      <c r="B923" s="11">
        <v>0.1875</v>
      </c>
      <c r="C923">
        <v>10</v>
      </c>
      <c r="D923">
        <v>9.4233333333333336E-2</v>
      </c>
      <c r="E923">
        <v>0</v>
      </c>
    </row>
    <row r="924" spans="1:5" x14ac:dyDescent="0.35">
      <c r="A924">
        <v>20</v>
      </c>
      <c r="B924" s="11">
        <v>0.20833333333333334</v>
      </c>
      <c r="C924">
        <v>11</v>
      </c>
      <c r="D924">
        <v>2.9000000000000005E-2</v>
      </c>
      <c r="E924">
        <v>0</v>
      </c>
    </row>
    <row r="925" spans="1:5" x14ac:dyDescent="0.35">
      <c r="A925">
        <v>20</v>
      </c>
      <c r="B925" s="11">
        <v>0.22916666666666669</v>
      </c>
      <c r="C925">
        <v>12</v>
      </c>
      <c r="D925">
        <v>7.5500000000000012E-2</v>
      </c>
      <c r="E925">
        <v>0</v>
      </c>
    </row>
    <row r="926" spans="1:5" x14ac:dyDescent="0.35">
      <c r="A926">
        <v>20</v>
      </c>
      <c r="B926" s="11">
        <v>0.25</v>
      </c>
      <c r="C926">
        <v>13</v>
      </c>
      <c r="D926">
        <v>0.11923333333333333</v>
      </c>
      <c r="E926">
        <v>2.3333333333333335E-3</v>
      </c>
    </row>
    <row r="927" spans="1:5" x14ac:dyDescent="0.35">
      <c r="A927">
        <v>20</v>
      </c>
      <c r="B927" s="11">
        <v>0.27083333333333337</v>
      </c>
      <c r="C927">
        <v>14</v>
      </c>
      <c r="D927">
        <v>6.2600000000000003E-2</v>
      </c>
      <c r="E927">
        <v>0.01</v>
      </c>
    </row>
    <row r="928" spans="1:5" x14ac:dyDescent="0.35">
      <c r="A928">
        <v>20</v>
      </c>
      <c r="B928" s="11">
        <v>0.29166666666666669</v>
      </c>
      <c r="C928">
        <v>15</v>
      </c>
      <c r="D928">
        <v>0.10403333333333334</v>
      </c>
      <c r="E928">
        <v>0.01</v>
      </c>
    </row>
    <row r="929" spans="1:5" x14ac:dyDescent="0.35">
      <c r="A929">
        <v>20</v>
      </c>
      <c r="B929" s="11">
        <v>0.3125</v>
      </c>
      <c r="C929">
        <v>16</v>
      </c>
      <c r="D929">
        <v>7.4133333333333343E-2</v>
      </c>
      <c r="E929">
        <v>0.01</v>
      </c>
    </row>
    <row r="930" spans="1:5" x14ac:dyDescent="0.35">
      <c r="A930">
        <v>20</v>
      </c>
      <c r="B930" s="11">
        <v>0.33333333333333337</v>
      </c>
      <c r="C930">
        <v>17</v>
      </c>
      <c r="D930">
        <v>3.4000000000000002E-2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0.13270000000000001</v>
      </c>
      <c r="E931">
        <v>0.01</v>
      </c>
    </row>
    <row r="932" spans="1:5" x14ac:dyDescent="0.35">
      <c r="A932">
        <v>20</v>
      </c>
      <c r="B932" s="11">
        <v>0.375</v>
      </c>
      <c r="C932">
        <v>19</v>
      </c>
      <c r="D932">
        <v>4.5466666666666669E-2</v>
      </c>
      <c r="E932">
        <v>0.01</v>
      </c>
    </row>
    <row r="933" spans="1:5" x14ac:dyDescent="0.35">
      <c r="A933">
        <v>20</v>
      </c>
      <c r="B933" s="11">
        <v>0.39583333333333337</v>
      </c>
      <c r="C933">
        <v>20</v>
      </c>
      <c r="D933">
        <v>8.9433333333333337E-2</v>
      </c>
      <c r="E933">
        <v>1.0999999999999999E-2</v>
      </c>
    </row>
    <row r="934" spans="1:5" x14ac:dyDescent="0.35">
      <c r="A934">
        <v>20</v>
      </c>
      <c r="B934" s="11">
        <v>0.41666666666666669</v>
      </c>
      <c r="C934">
        <v>21</v>
      </c>
      <c r="D934">
        <v>7.1266666666666673E-2</v>
      </c>
      <c r="E934">
        <v>8.6666666666666663E-3</v>
      </c>
    </row>
    <row r="935" spans="1:5" x14ac:dyDescent="0.35">
      <c r="A935">
        <v>20</v>
      </c>
      <c r="B935" s="11">
        <v>0.4375</v>
      </c>
      <c r="C935">
        <v>22</v>
      </c>
      <c r="D935">
        <v>0.19886666666666666</v>
      </c>
      <c r="E935">
        <v>2.2133333333333331E-2</v>
      </c>
    </row>
    <row r="936" spans="1:5" x14ac:dyDescent="0.35">
      <c r="A936">
        <v>20</v>
      </c>
      <c r="B936" s="11">
        <v>0.45833333333333337</v>
      </c>
      <c r="C936">
        <v>23</v>
      </c>
      <c r="D936">
        <v>0.14850000000000002</v>
      </c>
      <c r="E936">
        <v>6.8500000000000005E-2</v>
      </c>
    </row>
    <row r="937" spans="1:5" x14ac:dyDescent="0.35">
      <c r="A937">
        <v>20</v>
      </c>
      <c r="B937" s="11">
        <v>0.47916666666666669</v>
      </c>
      <c r="C937">
        <v>24</v>
      </c>
      <c r="D937">
        <v>0.24790000000000001</v>
      </c>
      <c r="E937">
        <v>6.0700000000000004E-2</v>
      </c>
    </row>
    <row r="938" spans="1:5" x14ac:dyDescent="0.35">
      <c r="A938">
        <v>20</v>
      </c>
      <c r="B938" s="11">
        <v>0.5</v>
      </c>
      <c r="C938">
        <v>25</v>
      </c>
      <c r="D938">
        <v>0.20165000000000005</v>
      </c>
      <c r="E938">
        <v>5.6800000000000003E-2</v>
      </c>
    </row>
    <row r="939" spans="1:5" x14ac:dyDescent="0.35">
      <c r="A939">
        <v>20</v>
      </c>
      <c r="B939" s="11">
        <v>0.52083333333333337</v>
      </c>
      <c r="C939">
        <v>26</v>
      </c>
      <c r="D939">
        <v>0.14324999999999999</v>
      </c>
      <c r="E939">
        <v>6.8500000000000005E-2</v>
      </c>
    </row>
    <row r="940" spans="1:5" x14ac:dyDescent="0.35">
      <c r="A940">
        <v>20</v>
      </c>
      <c r="B940" s="11">
        <v>0.54166666666666674</v>
      </c>
      <c r="C940">
        <v>27</v>
      </c>
      <c r="D940">
        <v>0.21751666666666666</v>
      </c>
      <c r="E940">
        <v>5.0516666666666668E-2</v>
      </c>
    </row>
    <row r="941" spans="1:5" x14ac:dyDescent="0.35">
      <c r="A941">
        <v>20</v>
      </c>
      <c r="B941" s="11">
        <v>0.5625</v>
      </c>
      <c r="C941">
        <v>28</v>
      </c>
      <c r="D941">
        <v>0.27516666666666673</v>
      </c>
      <c r="E941">
        <v>6.5833333333333341E-2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0.1419</v>
      </c>
      <c r="E942">
        <v>2.8016666666666669E-2</v>
      </c>
    </row>
    <row r="943" spans="1:5" x14ac:dyDescent="0.35">
      <c r="A943">
        <v>20</v>
      </c>
      <c r="B943" s="11">
        <v>0.60416666666666674</v>
      </c>
      <c r="C943">
        <v>30</v>
      </c>
      <c r="D943">
        <v>0.22491666666666668</v>
      </c>
      <c r="E943">
        <v>1.0333333333333333E-2</v>
      </c>
    </row>
    <row r="944" spans="1:5" x14ac:dyDescent="0.35">
      <c r="A944">
        <v>20</v>
      </c>
      <c r="B944" s="11">
        <v>0.625</v>
      </c>
      <c r="C944">
        <v>31</v>
      </c>
      <c r="D944">
        <v>0.28255000000000002</v>
      </c>
      <c r="E944">
        <v>1.6666666666666668E-3</v>
      </c>
    </row>
    <row r="945" spans="1:5" x14ac:dyDescent="0.35">
      <c r="A945">
        <v>20</v>
      </c>
      <c r="B945" s="11">
        <v>0.64583333333333337</v>
      </c>
      <c r="C945">
        <v>32</v>
      </c>
      <c r="D945">
        <v>0.24448333333333336</v>
      </c>
      <c r="E945">
        <v>5.6033333333333338E-2</v>
      </c>
    </row>
    <row r="946" spans="1:5" x14ac:dyDescent="0.35">
      <c r="A946">
        <v>20</v>
      </c>
      <c r="B946" s="11">
        <v>0.66666666666666674</v>
      </c>
      <c r="C946">
        <v>33</v>
      </c>
      <c r="D946">
        <v>0.28383333333333338</v>
      </c>
      <c r="E946">
        <v>6.483333333333334E-2</v>
      </c>
    </row>
    <row r="947" spans="1:5" x14ac:dyDescent="0.35">
      <c r="A947">
        <v>20</v>
      </c>
      <c r="B947" s="11">
        <v>0.6875</v>
      </c>
      <c r="C947">
        <v>34</v>
      </c>
      <c r="D947">
        <v>0.19470000000000001</v>
      </c>
      <c r="E947">
        <v>7.7999999999999996E-3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0.15158333333333335</v>
      </c>
      <c r="E948">
        <v>0.01</v>
      </c>
    </row>
    <row r="949" spans="1:5" x14ac:dyDescent="0.35">
      <c r="A949">
        <v>20</v>
      </c>
      <c r="B949" s="11">
        <v>0.72916666666666674</v>
      </c>
      <c r="C949">
        <v>36</v>
      </c>
      <c r="D949">
        <v>8.9716666666666667E-2</v>
      </c>
      <c r="E949">
        <v>0.01</v>
      </c>
    </row>
    <row r="950" spans="1:5" x14ac:dyDescent="0.35">
      <c r="A950">
        <v>20</v>
      </c>
      <c r="B950" s="11">
        <v>0.75</v>
      </c>
      <c r="C950">
        <v>37</v>
      </c>
      <c r="D950">
        <v>0.10746666666666667</v>
      </c>
      <c r="E950">
        <v>0.01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0.21258333333333335</v>
      </c>
      <c r="E951">
        <v>2.4500000000000001E-2</v>
      </c>
    </row>
    <row r="952" spans="1:5" x14ac:dyDescent="0.35">
      <c r="A952">
        <v>20</v>
      </c>
      <c r="B952" s="11">
        <v>0.79166666666666674</v>
      </c>
      <c r="C952">
        <v>39</v>
      </c>
      <c r="D952">
        <v>0.35199999999999998</v>
      </c>
      <c r="E952">
        <v>5.8500000000000003E-2</v>
      </c>
    </row>
    <row r="953" spans="1:5" x14ac:dyDescent="0.35">
      <c r="A953">
        <v>20</v>
      </c>
      <c r="B953" s="11">
        <v>0.8125</v>
      </c>
      <c r="C953">
        <v>40</v>
      </c>
      <c r="D953">
        <v>0.21531666666666668</v>
      </c>
      <c r="E953">
        <v>4.8333333333333332E-2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0.18396666666666667</v>
      </c>
      <c r="E954">
        <v>3.6250000000000004E-2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0.26716666666666672</v>
      </c>
      <c r="E955">
        <v>6.7166666666666666E-2</v>
      </c>
    </row>
    <row r="956" spans="1:5" x14ac:dyDescent="0.35">
      <c r="A956">
        <v>20</v>
      </c>
      <c r="B956" s="11">
        <v>0.875</v>
      </c>
      <c r="C956">
        <v>43</v>
      </c>
      <c r="D956">
        <v>0.4165166666666667</v>
      </c>
      <c r="E956">
        <v>6.0700000000000004E-2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0.3382</v>
      </c>
      <c r="E957">
        <v>6.8500000000000005E-2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0.22403333333333336</v>
      </c>
      <c r="E958">
        <v>4.7050000000000002E-2</v>
      </c>
    </row>
    <row r="959" spans="1:5" x14ac:dyDescent="0.35">
      <c r="A959">
        <v>20</v>
      </c>
      <c r="B959" s="11">
        <v>0.9375</v>
      </c>
      <c r="C959">
        <v>46</v>
      </c>
      <c r="D959">
        <v>0.37610000000000005</v>
      </c>
      <c r="E959">
        <v>4.3150000000000001E-2</v>
      </c>
    </row>
    <row r="960" spans="1:5" x14ac:dyDescent="0.35">
      <c r="A960">
        <v>20</v>
      </c>
      <c r="B960" s="11">
        <v>0.95833333333333337</v>
      </c>
      <c r="C960">
        <v>47</v>
      </c>
      <c r="D960">
        <v>6.5533333333333332E-2</v>
      </c>
      <c r="E960">
        <v>0.01</v>
      </c>
    </row>
    <row r="961" spans="1:5" x14ac:dyDescent="0.35">
      <c r="A961">
        <v>20</v>
      </c>
      <c r="B961" s="11">
        <v>0.97916666666666674</v>
      </c>
      <c r="C961">
        <v>48</v>
      </c>
      <c r="D961">
        <v>7.0199999999999999E-2</v>
      </c>
      <c r="E961">
        <v>6.0000000000000001E-3</v>
      </c>
    </row>
    <row r="962" spans="1:5" x14ac:dyDescent="0.35">
      <c r="A962">
        <v>21</v>
      </c>
      <c r="B962" s="11">
        <v>0</v>
      </c>
      <c r="C962">
        <v>1</v>
      </c>
      <c r="D962">
        <v>4.1500000000000002E-2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5.3000000000000005E-2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4.725E-2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4.725E-2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3.0000000000000002E-2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3.0000000000000002E-2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3.0000000000000002E-2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3.0000000000000002E-2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6.4500000000000002E-2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3.0000000000000002E-2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5.1083333333333335E-2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4.3416666666666673E-2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4.5333333333333337E-2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4.9166666666666664E-2</v>
      </c>
      <c r="E975">
        <v>0</v>
      </c>
    </row>
    <row r="976" spans="1:5" x14ac:dyDescent="0.35">
      <c r="A976">
        <v>21</v>
      </c>
      <c r="B976" s="11">
        <v>0.29166666666666669</v>
      </c>
      <c r="C976">
        <v>15</v>
      </c>
      <c r="D976">
        <v>3.6666666666666674E-2</v>
      </c>
      <c r="E976">
        <v>0</v>
      </c>
    </row>
    <row r="977" spans="1:5" x14ac:dyDescent="0.35">
      <c r="A977">
        <v>21</v>
      </c>
      <c r="B977" s="11">
        <v>0.3125</v>
      </c>
      <c r="C977">
        <v>16</v>
      </c>
      <c r="D977">
        <v>0.13016666666666665</v>
      </c>
      <c r="E977">
        <v>2.6666666666666666E-3</v>
      </c>
    </row>
    <row r="978" spans="1:5" x14ac:dyDescent="0.35">
      <c r="A978">
        <v>21</v>
      </c>
      <c r="B978" s="11">
        <v>0.33333333333333337</v>
      </c>
      <c r="C978">
        <v>17</v>
      </c>
      <c r="D978">
        <v>0.95529999999999982</v>
      </c>
      <c r="E978">
        <v>0.01</v>
      </c>
    </row>
    <row r="979" spans="1:5" x14ac:dyDescent="0.35">
      <c r="A979">
        <v>21</v>
      </c>
      <c r="B979" s="11">
        <v>0.35416666666666669</v>
      </c>
      <c r="C979">
        <v>18</v>
      </c>
      <c r="D979">
        <v>0.23569999999999999</v>
      </c>
      <c r="E979">
        <v>0.01</v>
      </c>
    </row>
    <row r="980" spans="1:5" x14ac:dyDescent="0.35">
      <c r="A980">
        <v>21</v>
      </c>
      <c r="B980" s="11">
        <v>0.375</v>
      </c>
      <c r="C980">
        <v>19</v>
      </c>
      <c r="D980">
        <v>6.9500000000000006E-2</v>
      </c>
      <c r="E980">
        <v>0.01</v>
      </c>
    </row>
    <row r="981" spans="1:5" x14ac:dyDescent="0.35">
      <c r="A981">
        <v>21</v>
      </c>
      <c r="B981" s="11">
        <v>0.39583333333333337</v>
      </c>
      <c r="C981">
        <v>20</v>
      </c>
      <c r="D981">
        <v>3.5000000000000003E-2</v>
      </c>
      <c r="E981">
        <v>0.01</v>
      </c>
    </row>
    <row r="982" spans="1:5" x14ac:dyDescent="0.35">
      <c r="A982">
        <v>21</v>
      </c>
      <c r="B982" s="11">
        <v>0.41666666666666669</v>
      </c>
      <c r="C982">
        <v>21</v>
      </c>
      <c r="D982">
        <v>4.65E-2</v>
      </c>
      <c r="E982">
        <v>0.01</v>
      </c>
    </row>
    <row r="983" spans="1:5" x14ac:dyDescent="0.35">
      <c r="A983">
        <v>21</v>
      </c>
      <c r="B983" s="11">
        <v>0.4375</v>
      </c>
      <c r="C983">
        <v>22</v>
      </c>
      <c r="D983">
        <v>5.8000000000000003E-2</v>
      </c>
      <c r="E983">
        <v>0.01</v>
      </c>
    </row>
    <row r="984" spans="1:5" x14ac:dyDescent="0.35">
      <c r="A984">
        <v>21</v>
      </c>
      <c r="B984" s="11">
        <v>0.45833333333333337</v>
      </c>
      <c r="C984">
        <v>23</v>
      </c>
      <c r="D984">
        <v>3.5000000000000003E-2</v>
      </c>
      <c r="E984">
        <v>0.01</v>
      </c>
    </row>
    <row r="985" spans="1:5" x14ac:dyDescent="0.35">
      <c r="A985">
        <v>21</v>
      </c>
      <c r="B985" s="11">
        <v>0.47916666666666669</v>
      </c>
      <c r="C985">
        <v>24</v>
      </c>
      <c r="D985">
        <v>6.1833333333333337E-2</v>
      </c>
      <c r="E985">
        <v>0.01</v>
      </c>
    </row>
    <row r="986" spans="1:5" x14ac:dyDescent="0.35">
      <c r="A986">
        <v>21</v>
      </c>
      <c r="B986" s="11">
        <v>0.5</v>
      </c>
      <c r="C986">
        <v>25</v>
      </c>
      <c r="D986">
        <v>4.2666666666666672E-2</v>
      </c>
      <c r="E986">
        <v>0.01</v>
      </c>
    </row>
    <row r="987" spans="1:5" x14ac:dyDescent="0.35">
      <c r="A987">
        <v>21</v>
      </c>
      <c r="B987" s="11">
        <v>0.52083333333333337</v>
      </c>
      <c r="C987">
        <v>26</v>
      </c>
      <c r="D987">
        <v>3.5000000000000003E-2</v>
      </c>
      <c r="E987">
        <v>0.01</v>
      </c>
    </row>
    <row r="988" spans="1:5" x14ac:dyDescent="0.35">
      <c r="A988">
        <v>21</v>
      </c>
      <c r="B988" s="11">
        <v>0.54166666666666674</v>
      </c>
      <c r="C988">
        <v>27</v>
      </c>
      <c r="D988">
        <v>3.5000000000000003E-2</v>
      </c>
      <c r="E988">
        <v>0.01</v>
      </c>
    </row>
    <row r="989" spans="1:5" x14ac:dyDescent="0.35">
      <c r="A989">
        <v>21</v>
      </c>
      <c r="B989" s="11">
        <v>0.5625</v>
      </c>
      <c r="C989">
        <v>28</v>
      </c>
      <c r="D989">
        <v>6.9166666666666682E-2</v>
      </c>
      <c r="E989">
        <v>0.01</v>
      </c>
    </row>
    <row r="990" spans="1:5" x14ac:dyDescent="0.35">
      <c r="A990">
        <v>21</v>
      </c>
      <c r="B990" s="11">
        <v>0.58333333333333337</v>
      </c>
      <c r="C990">
        <v>29</v>
      </c>
      <c r="D990">
        <v>3.9416666666666669E-2</v>
      </c>
      <c r="E990">
        <v>0.01</v>
      </c>
    </row>
    <row r="991" spans="1:5" x14ac:dyDescent="0.35">
      <c r="A991">
        <v>21</v>
      </c>
      <c r="B991" s="11">
        <v>0.60416666666666674</v>
      </c>
      <c r="C991">
        <v>30</v>
      </c>
      <c r="D991">
        <v>6.9500000000000006E-2</v>
      </c>
      <c r="E991">
        <v>0.01</v>
      </c>
    </row>
    <row r="992" spans="1:5" x14ac:dyDescent="0.35">
      <c r="A992">
        <v>21</v>
      </c>
      <c r="B992" s="11">
        <v>0.625</v>
      </c>
      <c r="C992">
        <v>31</v>
      </c>
      <c r="D992">
        <v>3.5000000000000003E-2</v>
      </c>
      <c r="E992">
        <v>0.01</v>
      </c>
    </row>
    <row r="993" spans="1:5" x14ac:dyDescent="0.35">
      <c r="A993">
        <v>21</v>
      </c>
      <c r="B993" s="11">
        <v>0.64583333333333337</v>
      </c>
      <c r="C993">
        <v>32</v>
      </c>
      <c r="D993">
        <v>4.1900000000000007E-2</v>
      </c>
      <c r="E993">
        <v>0.01</v>
      </c>
    </row>
    <row r="994" spans="1:5" x14ac:dyDescent="0.35">
      <c r="A994">
        <v>21</v>
      </c>
      <c r="B994" s="11">
        <v>0.66666666666666674</v>
      </c>
      <c r="C994">
        <v>33</v>
      </c>
      <c r="D994">
        <v>3.5000000000000003E-2</v>
      </c>
      <c r="E994">
        <v>0.01</v>
      </c>
    </row>
    <row r="995" spans="1:5" x14ac:dyDescent="0.35">
      <c r="A995">
        <v>21</v>
      </c>
      <c r="B995" s="11">
        <v>0.6875</v>
      </c>
      <c r="C995">
        <v>34</v>
      </c>
      <c r="D995">
        <v>6.9500000000000006E-2</v>
      </c>
      <c r="E995">
        <v>0.01</v>
      </c>
    </row>
    <row r="996" spans="1:5" x14ac:dyDescent="0.35">
      <c r="A996">
        <v>21</v>
      </c>
      <c r="B996" s="11">
        <v>0.70833333333333337</v>
      </c>
      <c r="C996">
        <v>35</v>
      </c>
      <c r="D996">
        <v>3.5000000000000003E-2</v>
      </c>
      <c r="E996">
        <v>0.01</v>
      </c>
    </row>
    <row r="997" spans="1:5" x14ac:dyDescent="0.35">
      <c r="A997">
        <v>21</v>
      </c>
      <c r="B997" s="11">
        <v>0.72916666666666674</v>
      </c>
      <c r="C997">
        <v>36</v>
      </c>
      <c r="D997">
        <v>6.9500000000000006E-2</v>
      </c>
      <c r="E997">
        <v>0.01</v>
      </c>
    </row>
    <row r="998" spans="1:5" x14ac:dyDescent="0.35">
      <c r="A998">
        <v>21</v>
      </c>
      <c r="B998" s="11">
        <v>0.75</v>
      </c>
      <c r="C998">
        <v>37</v>
      </c>
      <c r="D998">
        <v>3.5000000000000003E-2</v>
      </c>
      <c r="E998">
        <v>0.01</v>
      </c>
    </row>
    <row r="999" spans="1:5" x14ac:dyDescent="0.35">
      <c r="A999">
        <v>21</v>
      </c>
      <c r="B999" s="11">
        <v>0.77083333333333337</v>
      </c>
      <c r="C999">
        <v>38</v>
      </c>
      <c r="D999">
        <v>3.5000000000000003E-2</v>
      </c>
      <c r="E999">
        <v>0.01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0.71560000000000001</v>
      </c>
      <c r="E1000">
        <v>0.01</v>
      </c>
    </row>
    <row r="1001" spans="1:5" x14ac:dyDescent="0.35">
      <c r="A1001">
        <v>21</v>
      </c>
      <c r="B1001" s="11">
        <v>0.8125</v>
      </c>
      <c r="C1001">
        <v>40</v>
      </c>
      <c r="D1001">
        <v>0.53798333333333326</v>
      </c>
      <c r="E1001">
        <v>1.4999999999999999E-2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0.11638333333333332</v>
      </c>
      <c r="E1002">
        <v>2.6666666666666665E-2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6.5666666666666665E-2</v>
      </c>
      <c r="E1003">
        <v>0.01</v>
      </c>
    </row>
    <row r="1004" spans="1:5" x14ac:dyDescent="0.35">
      <c r="A1004">
        <v>21</v>
      </c>
      <c r="B1004" s="11">
        <v>0.875</v>
      </c>
      <c r="C1004">
        <v>43</v>
      </c>
      <c r="D1004">
        <v>3.8833333333333331E-2</v>
      </c>
      <c r="E1004">
        <v>0.01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3.5000000000000003E-2</v>
      </c>
      <c r="E1005">
        <v>0.01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0.11333333333333333</v>
      </c>
      <c r="E1006">
        <v>2.6666666666666665E-2</v>
      </c>
    </row>
    <row r="1007" spans="1:5" x14ac:dyDescent="0.35">
      <c r="A1007">
        <v>21</v>
      </c>
      <c r="B1007" s="11">
        <v>0.9375</v>
      </c>
      <c r="C1007">
        <v>46</v>
      </c>
      <c r="D1007">
        <v>0.10980000000000001</v>
      </c>
      <c r="E1007">
        <v>6.0000000000000005E-2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0.23765</v>
      </c>
      <c r="E1008">
        <v>2.1666666666666667E-2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6.7500000000000004E-2</v>
      </c>
      <c r="E1009">
        <v>6.0000000000000001E-3</v>
      </c>
    </row>
    <row r="1010" spans="1:5" x14ac:dyDescent="0.35">
      <c r="A1010">
        <v>22</v>
      </c>
      <c r="B1010" s="11">
        <v>0</v>
      </c>
      <c r="C1010">
        <v>1</v>
      </c>
      <c r="D1010">
        <v>3.15E-2</v>
      </c>
      <c r="E1010">
        <v>0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3.15E-2</v>
      </c>
      <c r="E1011">
        <v>0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0.10150000000000001</v>
      </c>
      <c r="E1012">
        <v>0</v>
      </c>
    </row>
    <row r="1013" spans="1:5" x14ac:dyDescent="0.35">
      <c r="A1013">
        <v>22</v>
      </c>
      <c r="B1013" s="11">
        <v>6.25E-2</v>
      </c>
      <c r="C1013">
        <v>4</v>
      </c>
      <c r="D1013">
        <v>3.4833333333333334E-2</v>
      </c>
      <c r="E1013">
        <v>0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7.8166666666666662E-2</v>
      </c>
      <c r="E1014">
        <v>0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5.8166666666666672E-2</v>
      </c>
      <c r="E1015">
        <v>0</v>
      </c>
    </row>
    <row r="1016" spans="1:5" x14ac:dyDescent="0.35">
      <c r="A1016">
        <v>22</v>
      </c>
      <c r="B1016" s="11">
        <v>0.125</v>
      </c>
      <c r="C1016">
        <v>7</v>
      </c>
      <c r="D1016">
        <v>3.15E-2</v>
      </c>
      <c r="E1016">
        <v>0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0.10483333333333333</v>
      </c>
      <c r="E1017">
        <v>0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3.15E-2</v>
      </c>
      <c r="E1018">
        <v>0</v>
      </c>
    </row>
    <row r="1019" spans="1:5" x14ac:dyDescent="0.35">
      <c r="A1019">
        <v>22</v>
      </c>
      <c r="B1019" s="11">
        <v>0.1875</v>
      </c>
      <c r="C1019">
        <v>10</v>
      </c>
      <c r="D1019">
        <v>0.10150000000000001</v>
      </c>
      <c r="E1019">
        <v>0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3.4833333333333334E-2</v>
      </c>
      <c r="E1020">
        <v>0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8.2666666666666666E-2</v>
      </c>
      <c r="E1021">
        <v>0</v>
      </c>
    </row>
    <row r="1022" spans="1:5" x14ac:dyDescent="0.35">
      <c r="A1022">
        <v>22</v>
      </c>
      <c r="B1022" s="11">
        <v>0.25</v>
      </c>
      <c r="C1022">
        <v>13</v>
      </c>
      <c r="D1022">
        <v>0.18011666666666667</v>
      </c>
      <c r="E1022">
        <v>0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0.32708333333333334</v>
      </c>
      <c r="E1023">
        <v>3.4000000000000002E-2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0.34473333333333334</v>
      </c>
      <c r="E1024">
        <v>5.6333333333333332E-2</v>
      </c>
    </row>
    <row r="1025" spans="1:5" x14ac:dyDescent="0.35">
      <c r="A1025">
        <v>22</v>
      </c>
      <c r="B1025" s="11">
        <v>0.3125</v>
      </c>
      <c r="C1025">
        <v>16</v>
      </c>
      <c r="D1025">
        <v>0.31963333333333332</v>
      </c>
      <c r="E1025">
        <v>4.7400000000000005E-2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0.43750000000000006</v>
      </c>
      <c r="E1026">
        <v>6.0999999999999999E-2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0.71131666666666671</v>
      </c>
      <c r="E1027">
        <v>5.4200000000000005E-2</v>
      </c>
    </row>
    <row r="1028" spans="1:5" x14ac:dyDescent="0.35">
      <c r="A1028">
        <v>22</v>
      </c>
      <c r="B1028" s="11">
        <v>0.375</v>
      </c>
      <c r="C1028">
        <v>19</v>
      </c>
      <c r="D1028">
        <v>0.81140000000000012</v>
      </c>
      <c r="E1028">
        <v>6.0999999999999999E-2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0.51043333333333341</v>
      </c>
      <c r="E1029">
        <v>4.7400000000000005E-2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1.1657166666666667</v>
      </c>
      <c r="E1030">
        <v>0.95080000000000009</v>
      </c>
    </row>
    <row r="1031" spans="1:5" x14ac:dyDescent="0.35">
      <c r="A1031">
        <v>22</v>
      </c>
      <c r="B1031" s="11">
        <v>0.4375</v>
      </c>
      <c r="C1031">
        <v>22</v>
      </c>
      <c r="D1031">
        <v>0.66043333333333332</v>
      </c>
      <c r="E1031">
        <v>0.44309999999999999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0.42520000000000002</v>
      </c>
      <c r="E1032">
        <v>4.65E-2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0.35821666666666668</v>
      </c>
      <c r="E1033">
        <v>5.8300000000000005E-2</v>
      </c>
    </row>
    <row r="1034" spans="1:5" x14ac:dyDescent="0.35">
      <c r="A1034">
        <v>22</v>
      </c>
      <c r="B1034" s="11">
        <v>0.5</v>
      </c>
      <c r="C1034">
        <v>25</v>
      </c>
      <c r="D1034">
        <v>0.3803333333333333</v>
      </c>
      <c r="E1034">
        <v>9.1299999999999992E-2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2.1016166666666662</v>
      </c>
      <c r="E1035">
        <v>1.2278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1.5004000000000002</v>
      </c>
      <c r="E1036">
        <v>1.26</v>
      </c>
    </row>
    <row r="1037" spans="1:5" x14ac:dyDescent="0.35">
      <c r="A1037">
        <v>22</v>
      </c>
      <c r="B1037" s="11">
        <v>0.5625</v>
      </c>
      <c r="C1037">
        <v>28</v>
      </c>
      <c r="D1037">
        <v>0.26136666666666669</v>
      </c>
      <c r="E1037">
        <v>5.1666666666666666E-2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0.19690000000000002</v>
      </c>
      <c r="E1038">
        <v>1.5100000000000001E-2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0.45923333333333333</v>
      </c>
      <c r="E1039">
        <v>6.0999999999999999E-2</v>
      </c>
    </row>
    <row r="1040" spans="1:5" x14ac:dyDescent="0.35">
      <c r="A1040">
        <v>22</v>
      </c>
      <c r="B1040" s="11">
        <v>0.625</v>
      </c>
      <c r="C1040">
        <v>31</v>
      </c>
      <c r="D1040">
        <v>0.32080000000000003</v>
      </c>
      <c r="E1040">
        <v>4.4000000000000004E-2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3.6500000000000005E-2</v>
      </c>
      <c r="E1041">
        <v>0.01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0.88790000000000013</v>
      </c>
      <c r="E1042">
        <v>0.43200000000000005</v>
      </c>
    </row>
    <row r="1043" spans="1:5" x14ac:dyDescent="0.35">
      <c r="A1043">
        <v>22</v>
      </c>
      <c r="B1043" s="11">
        <v>0.6875</v>
      </c>
      <c r="C1043">
        <v>34</v>
      </c>
      <c r="D1043">
        <v>0.79046666666666676</v>
      </c>
      <c r="E1043">
        <v>0.01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0.49691666666666667</v>
      </c>
      <c r="E1044">
        <v>0.01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0.51383333333333336</v>
      </c>
      <c r="E1045">
        <v>0.01</v>
      </c>
    </row>
    <row r="1046" spans="1:5" x14ac:dyDescent="0.35">
      <c r="A1046">
        <v>22</v>
      </c>
      <c r="B1046" s="11">
        <v>0.75</v>
      </c>
      <c r="C1046">
        <v>37</v>
      </c>
      <c r="D1046">
        <v>0.99160000000000004</v>
      </c>
      <c r="E1046">
        <v>0.34281666666666666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1.987483333333333</v>
      </c>
      <c r="E1047">
        <v>1.1646000000000001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1.1499999999999999</v>
      </c>
      <c r="E1048">
        <v>0.42168333333333335</v>
      </c>
    </row>
    <row r="1049" spans="1:5" x14ac:dyDescent="0.35">
      <c r="A1049">
        <v>22</v>
      </c>
      <c r="B1049" s="11">
        <v>0.8125</v>
      </c>
      <c r="C1049">
        <v>40</v>
      </c>
      <c r="D1049">
        <v>0.41136666666666671</v>
      </c>
      <c r="E1049">
        <v>5.5900000000000005E-2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0.55723333333333325</v>
      </c>
      <c r="E1050">
        <v>6.0999999999999999E-2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0.29075000000000001</v>
      </c>
      <c r="E1051">
        <v>1.5100000000000001E-2</v>
      </c>
    </row>
    <row r="1052" spans="1:5" x14ac:dyDescent="0.35">
      <c r="A1052">
        <v>22</v>
      </c>
      <c r="B1052" s="11">
        <v>0.875</v>
      </c>
      <c r="C1052">
        <v>43</v>
      </c>
      <c r="D1052">
        <v>0.31578333333333336</v>
      </c>
      <c r="E1052">
        <v>6.0999999999999999E-2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0.3654</v>
      </c>
      <c r="E1053">
        <v>6.0999999999999999E-2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0.36661666666666665</v>
      </c>
      <c r="E1054">
        <v>0.01</v>
      </c>
    </row>
    <row r="1055" spans="1:5" x14ac:dyDescent="0.35">
      <c r="A1055">
        <v>22</v>
      </c>
      <c r="B1055" s="11">
        <v>0.9375</v>
      </c>
      <c r="C1055">
        <v>46</v>
      </c>
      <c r="D1055">
        <v>0.41676666666666673</v>
      </c>
      <c r="E1055">
        <v>0.01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0.45255000000000006</v>
      </c>
      <c r="E1056">
        <v>0.21805000000000002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0.10983333333333334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6.9833333333333331E-2</v>
      </c>
      <c r="E1058">
        <v>0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0.16866666666666669</v>
      </c>
      <c r="E1059">
        <v>0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0.36809999999999998</v>
      </c>
      <c r="E1060">
        <v>5.2200000000000003E-2</v>
      </c>
    </row>
    <row r="1061" spans="1:5" x14ac:dyDescent="0.35">
      <c r="A1061">
        <v>23</v>
      </c>
      <c r="B1061" s="11">
        <v>6.25E-2</v>
      </c>
      <c r="C1061">
        <v>4</v>
      </c>
      <c r="D1061">
        <v>0.25209999999999999</v>
      </c>
      <c r="E1061">
        <v>5.3999999999999999E-2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0.22739999999999999</v>
      </c>
      <c r="E1062">
        <v>2.1600000000000001E-2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0.20423333333333332</v>
      </c>
      <c r="E1063">
        <v>5.3999999999999999E-2</v>
      </c>
    </row>
    <row r="1064" spans="1:5" x14ac:dyDescent="0.35">
      <c r="A1064">
        <v>23</v>
      </c>
      <c r="B1064" s="11">
        <v>0.125</v>
      </c>
      <c r="C1064">
        <v>7</v>
      </c>
      <c r="D1064">
        <v>0.12936666666666666</v>
      </c>
      <c r="E1064">
        <v>1.7999999999999999E-2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3.2500000000000001E-2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3.2500000000000001E-2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3.2500000000000001E-2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3.2500000000000001E-2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3.2500000000000001E-2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8.2183333333333344E-2</v>
      </c>
      <c r="E1070">
        <v>2.4866666666666665E-2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3.3166666666666671E-2</v>
      </c>
      <c r="E1071">
        <v>1.3333333333333333E-3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0.15</v>
      </c>
      <c r="E1072">
        <v>3.0266666666666667E-2</v>
      </c>
    </row>
    <row r="1073" spans="1:5" x14ac:dyDescent="0.35">
      <c r="A1073">
        <v>23</v>
      </c>
      <c r="B1073" s="11">
        <v>0.3125</v>
      </c>
      <c r="C1073">
        <v>16</v>
      </c>
      <c r="D1073">
        <v>0.44268333333333332</v>
      </c>
      <c r="E1073">
        <v>6.4000000000000001E-2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0.82753333333333323</v>
      </c>
      <c r="E1074">
        <v>4.24E-2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3.7500000000000006E-2</v>
      </c>
      <c r="E1075">
        <v>0.01</v>
      </c>
    </row>
    <row r="1076" spans="1:5" x14ac:dyDescent="0.35">
      <c r="A1076">
        <v>23</v>
      </c>
      <c r="B1076" s="11">
        <v>0.375</v>
      </c>
      <c r="C1076">
        <v>19</v>
      </c>
      <c r="D1076">
        <v>3.7500000000000006E-2</v>
      </c>
      <c r="E1076">
        <v>0.01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3.7500000000000006E-2</v>
      </c>
      <c r="E1077">
        <v>0.01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3.7500000000000006E-2</v>
      </c>
      <c r="E1078">
        <v>0.01</v>
      </c>
    </row>
    <row r="1079" spans="1:5" x14ac:dyDescent="0.35">
      <c r="A1079">
        <v>23</v>
      </c>
      <c r="B1079" s="11">
        <v>0.4375</v>
      </c>
      <c r="C1079">
        <v>22</v>
      </c>
      <c r="D1079">
        <v>3.7500000000000006E-2</v>
      </c>
      <c r="E1079">
        <v>0.01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0.16228333333333333</v>
      </c>
      <c r="E1080">
        <v>0.01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0.19171666666666667</v>
      </c>
      <c r="E1081">
        <v>1.18E-2</v>
      </c>
    </row>
    <row r="1082" spans="1:5" x14ac:dyDescent="0.35">
      <c r="A1082">
        <v>23</v>
      </c>
      <c r="B1082" s="11">
        <v>0.5</v>
      </c>
      <c r="C1082">
        <v>25</v>
      </c>
      <c r="D1082">
        <v>0.19495000000000001</v>
      </c>
      <c r="E1082">
        <v>6.4000000000000001E-2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1.6147166666666668</v>
      </c>
      <c r="E1083">
        <v>6.2200000000000005E-2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1.0128666666666666</v>
      </c>
      <c r="E1084">
        <v>1.54E-2</v>
      </c>
    </row>
    <row r="1085" spans="1:5" x14ac:dyDescent="0.35">
      <c r="A1085">
        <v>23</v>
      </c>
      <c r="B1085" s="11">
        <v>0.5625</v>
      </c>
      <c r="C1085">
        <v>28</v>
      </c>
      <c r="D1085">
        <v>0.12199999999999998</v>
      </c>
      <c r="E1085">
        <v>6.4000000000000001E-2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0.16475000000000001</v>
      </c>
      <c r="E1086">
        <v>5.8599999999999999E-2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0.14954999999999999</v>
      </c>
      <c r="E1087">
        <v>0.01</v>
      </c>
    </row>
    <row r="1088" spans="1:5" x14ac:dyDescent="0.35">
      <c r="A1088">
        <v>23</v>
      </c>
      <c r="B1088" s="11">
        <v>0.625</v>
      </c>
      <c r="C1088">
        <v>31</v>
      </c>
      <c r="D1088">
        <v>0.16773333333333335</v>
      </c>
      <c r="E1088">
        <v>5.6800000000000003E-2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1.0374166666666664</v>
      </c>
      <c r="E1089">
        <v>6.4000000000000001E-2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0.88431666666666664</v>
      </c>
      <c r="E1090">
        <v>1.72E-2</v>
      </c>
    </row>
    <row r="1091" spans="1:5" x14ac:dyDescent="0.35">
      <c r="A1091">
        <v>23</v>
      </c>
      <c r="B1091" s="11">
        <v>0.6875</v>
      </c>
      <c r="C1091">
        <v>34</v>
      </c>
      <c r="D1091">
        <v>0.63396666666666668</v>
      </c>
      <c r="E1091">
        <v>0.01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0.17191666666666669</v>
      </c>
      <c r="E1092">
        <v>1.9E-2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0.16790000000000002</v>
      </c>
      <c r="E1093">
        <v>4.5999999999999999E-2</v>
      </c>
    </row>
    <row r="1094" spans="1:5" x14ac:dyDescent="0.35">
      <c r="A1094">
        <v>23</v>
      </c>
      <c r="B1094" s="11">
        <v>0.75</v>
      </c>
      <c r="C1094">
        <v>37</v>
      </c>
      <c r="D1094">
        <v>3.7500000000000006E-2</v>
      </c>
      <c r="E1094">
        <v>0.01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3.7500000000000006E-2</v>
      </c>
      <c r="E1095">
        <v>0.01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0.22216666666666668</v>
      </c>
      <c r="E1096">
        <v>6.4000000000000001E-2</v>
      </c>
    </row>
    <row r="1097" spans="1:5" x14ac:dyDescent="0.35">
      <c r="A1097">
        <v>23</v>
      </c>
      <c r="B1097" s="11">
        <v>0.8125</v>
      </c>
      <c r="C1097">
        <v>40</v>
      </c>
      <c r="D1097">
        <v>0.33976666666666666</v>
      </c>
      <c r="E1097">
        <v>2.98E-2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0.37036666666666673</v>
      </c>
      <c r="E1098">
        <v>6.4000000000000001E-2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0.42435</v>
      </c>
      <c r="E1099">
        <v>5.3200000000000004E-2</v>
      </c>
    </row>
    <row r="1100" spans="1:5" x14ac:dyDescent="0.35">
      <c r="A1100">
        <v>23</v>
      </c>
      <c r="B1100" s="11">
        <v>0.875</v>
      </c>
      <c r="C1100">
        <v>43</v>
      </c>
      <c r="D1100">
        <v>0.22550000000000003</v>
      </c>
      <c r="E1100">
        <v>2.7999999999999997E-2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0.26270000000000004</v>
      </c>
      <c r="E1101">
        <v>6.4000000000000001E-2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0.32715</v>
      </c>
      <c r="E1102">
        <v>4.5999999999999999E-2</v>
      </c>
    </row>
    <row r="1103" spans="1:5" x14ac:dyDescent="0.35">
      <c r="A1103">
        <v>23</v>
      </c>
      <c r="B1103" s="11">
        <v>0.9375</v>
      </c>
      <c r="C1103">
        <v>46</v>
      </c>
      <c r="D1103">
        <v>0.3935333333333334</v>
      </c>
      <c r="E1103">
        <v>6.4000000000000001E-2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0.158</v>
      </c>
      <c r="E1104">
        <v>2.7999999999999997E-2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3.7500000000000006E-2</v>
      </c>
      <c r="E1105">
        <v>0.01</v>
      </c>
    </row>
    <row r="1106" spans="1:5" x14ac:dyDescent="0.35">
      <c r="A1106">
        <v>24</v>
      </c>
      <c r="B1106" s="11">
        <v>0</v>
      </c>
      <c r="C1106">
        <v>1</v>
      </c>
      <c r="D1106">
        <v>5.4033333333333336E-2</v>
      </c>
      <c r="E1106">
        <v>0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4.016666666666667E-2</v>
      </c>
      <c r="E1107">
        <v>0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3.15E-2</v>
      </c>
      <c r="E1108">
        <v>0</v>
      </c>
    </row>
    <row r="1109" spans="1:5" x14ac:dyDescent="0.35">
      <c r="A1109">
        <v>24</v>
      </c>
      <c r="B1109" s="11">
        <v>6.25E-2</v>
      </c>
      <c r="C1109">
        <v>4</v>
      </c>
      <c r="D1109">
        <v>6.2700000000000006E-2</v>
      </c>
      <c r="E1109">
        <v>0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3.15E-2</v>
      </c>
      <c r="E1110">
        <v>0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3.15E-2</v>
      </c>
      <c r="E1111">
        <v>0</v>
      </c>
    </row>
    <row r="1112" spans="1:5" x14ac:dyDescent="0.35">
      <c r="A1112">
        <v>24</v>
      </c>
      <c r="B1112" s="11">
        <v>0.125</v>
      </c>
      <c r="C1112">
        <v>7</v>
      </c>
      <c r="D1112">
        <v>5.0566666666666663E-2</v>
      </c>
      <c r="E1112">
        <v>0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4.363333333333333E-2</v>
      </c>
      <c r="E1113">
        <v>0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4.016666666666667E-2</v>
      </c>
      <c r="E1114">
        <v>0</v>
      </c>
    </row>
    <row r="1115" spans="1:5" x14ac:dyDescent="0.35">
      <c r="A1115">
        <v>24</v>
      </c>
      <c r="B1115" s="11">
        <v>0.1875</v>
      </c>
      <c r="C1115">
        <v>10</v>
      </c>
      <c r="D1115">
        <v>5.4033333333333336E-2</v>
      </c>
      <c r="E1115">
        <v>0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3.15E-2</v>
      </c>
      <c r="E1116">
        <v>0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3.15E-2</v>
      </c>
      <c r="E1117">
        <v>0</v>
      </c>
    </row>
    <row r="1118" spans="1:5" x14ac:dyDescent="0.35">
      <c r="A1118">
        <v>24</v>
      </c>
      <c r="B1118" s="11">
        <v>0.25</v>
      </c>
      <c r="C1118">
        <v>13</v>
      </c>
      <c r="D1118">
        <v>3.15E-2</v>
      </c>
      <c r="E1118">
        <v>0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3.4966666666666667E-2</v>
      </c>
      <c r="E1119">
        <v>0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0.13868333333333333</v>
      </c>
      <c r="E1120">
        <v>0</v>
      </c>
    </row>
    <row r="1121" spans="1:5" x14ac:dyDescent="0.35">
      <c r="A1121">
        <v>24</v>
      </c>
      <c r="B1121" s="11">
        <v>0.3125</v>
      </c>
      <c r="C1121">
        <v>16</v>
      </c>
      <c r="D1121">
        <v>0.18413333333333334</v>
      </c>
      <c r="E1121">
        <v>6.6666666666666671E-3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0.14779999999999999</v>
      </c>
      <c r="E1122">
        <v>3.7999999999999999E-2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0.15401666666666669</v>
      </c>
      <c r="E1123">
        <v>6.9999999999999993E-2</v>
      </c>
    </row>
    <row r="1124" spans="1:5" x14ac:dyDescent="0.35">
      <c r="A1124">
        <v>24</v>
      </c>
      <c r="B1124" s="11">
        <v>0.375</v>
      </c>
      <c r="C1124">
        <v>19</v>
      </c>
      <c r="D1124">
        <v>0.17023333333333335</v>
      </c>
      <c r="E1124">
        <v>5.2000000000000005E-2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8.5500000000000007E-2</v>
      </c>
      <c r="E1125">
        <v>0.03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3.6500000000000005E-2</v>
      </c>
      <c r="E1126">
        <v>0.01</v>
      </c>
    </row>
    <row r="1127" spans="1:5" x14ac:dyDescent="0.35">
      <c r="A1127">
        <v>24</v>
      </c>
      <c r="B1127" s="11">
        <v>0.4375</v>
      </c>
      <c r="C1127">
        <v>22</v>
      </c>
      <c r="D1127">
        <v>3.6500000000000005E-2</v>
      </c>
      <c r="E1127">
        <v>0.01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8.4566666666666665E-2</v>
      </c>
      <c r="E1128">
        <v>0.03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0.12916666666666668</v>
      </c>
      <c r="E1129">
        <v>6.9999999999999993E-2</v>
      </c>
    </row>
    <row r="1130" spans="1:5" x14ac:dyDescent="0.35">
      <c r="A1130">
        <v>24</v>
      </c>
      <c r="B1130" s="11">
        <v>0.5</v>
      </c>
      <c r="C1130">
        <v>25</v>
      </c>
      <c r="D1130">
        <v>1.1608500000000002</v>
      </c>
      <c r="E1130">
        <v>1.0165500000000001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0.19263333333333332</v>
      </c>
      <c r="E1131">
        <v>8.6449999999999985E-2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0.24253333333333335</v>
      </c>
      <c r="E1132">
        <v>6.9999999999999993E-2</v>
      </c>
    </row>
    <row r="1133" spans="1:5" x14ac:dyDescent="0.35">
      <c r="A1133">
        <v>24</v>
      </c>
      <c r="B1133" s="11">
        <v>0.5625</v>
      </c>
      <c r="C1133">
        <v>28</v>
      </c>
      <c r="D1133">
        <v>1.3189166666666667</v>
      </c>
      <c r="E1133">
        <v>1.107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1.3458166666666669</v>
      </c>
      <c r="E1134">
        <v>1.0665500000000001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0.15176666666666666</v>
      </c>
      <c r="E1135">
        <v>0.11844999999999999</v>
      </c>
    </row>
    <row r="1136" spans="1:5" x14ac:dyDescent="0.35">
      <c r="A1136">
        <v>24</v>
      </c>
      <c r="B1136" s="11">
        <v>0.625</v>
      </c>
      <c r="C1136">
        <v>31</v>
      </c>
      <c r="D1136">
        <v>1.6734833333333332</v>
      </c>
      <c r="E1136">
        <v>1.6023333333333334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0.71219999999999994</v>
      </c>
      <c r="E1137">
        <v>0.64200000000000002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0.71111666666666662</v>
      </c>
      <c r="E1138">
        <v>0.16466666666666668</v>
      </c>
    </row>
    <row r="1139" spans="1:5" x14ac:dyDescent="0.35">
      <c r="A1139">
        <v>24</v>
      </c>
      <c r="B1139" s="11">
        <v>0.6875</v>
      </c>
      <c r="C1139">
        <v>34</v>
      </c>
      <c r="D1139">
        <v>1.7171999999999998</v>
      </c>
      <c r="E1139">
        <v>0.90920000000000001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0.50024999999999997</v>
      </c>
      <c r="E1140">
        <v>0.2218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0.30431666666666668</v>
      </c>
      <c r="E1141">
        <v>5.3999999999999999E-2</v>
      </c>
    </row>
    <row r="1142" spans="1:5" x14ac:dyDescent="0.35">
      <c r="A1142">
        <v>24</v>
      </c>
      <c r="B1142" s="11">
        <v>0.75</v>
      </c>
      <c r="C1142">
        <v>37</v>
      </c>
      <c r="D1142">
        <v>1.2365333333333335</v>
      </c>
      <c r="E1142">
        <v>0.96165000000000012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0.87476666666666669</v>
      </c>
      <c r="E1143">
        <v>0.19334999999999999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0.71371666666666667</v>
      </c>
      <c r="E1144">
        <v>0.27979999999999999</v>
      </c>
    </row>
    <row r="1145" spans="1:5" x14ac:dyDescent="0.35">
      <c r="A1145">
        <v>24</v>
      </c>
      <c r="B1145" s="11">
        <v>0.8125</v>
      </c>
      <c r="C1145">
        <v>40</v>
      </c>
      <c r="D1145">
        <v>1.1698999999999999</v>
      </c>
      <c r="E1145">
        <v>1.0565500000000001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1.0752833333333334</v>
      </c>
      <c r="E1146">
        <v>0.90165000000000006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0.21105000000000002</v>
      </c>
      <c r="E1147">
        <v>2.1999999999999999E-2</v>
      </c>
    </row>
    <row r="1148" spans="1:5" x14ac:dyDescent="0.35">
      <c r="A1148">
        <v>24</v>
      </c>
      <c r="B1148" s="11">
        <v>0.875</v>
      </c>
      <c r="C1148">
        <v>43</v>
      </c>
      <c r="D1148">
        <v>0.43588333333333329</v>
      </c>
      <c r="E1148">
        <v>6.9999999999999993E-2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0.44453333333333339</v>
      </c>
      <c r="E1149">
        <v>5.8000000000000003E-2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0.37413333333333337</v>
      </c>
      <c r="E1150">
        <v>0.01</v>
      </c>
    </row>
    <row r="1151" spans="1:5" x14ac:dyDescent="0.35">
      <c r="A1151">
        <v>24</v>
      </c>
      <c r="B1151" s="11">
        <v>0.9375</v>
      </c>
      <c r="C1151">
        <v>46</v>
      </c>
      <c r="D1151">
        <v>0.39610000000000001</v>
      </c>
      <c r="E1151">
        <v>2.7999999999999997E-2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0.26196666666666668</v>
      </c>
      <c r="E1152">
        <v>0.05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6.5866666666666671E-2</v>
      </c>
      <c r="E1153">
        <v>6.3333333333333332E-3</v>
      </c>
    </row>
    <row r="1154" spans="1:5" x14ac:dyDescent="0.35">
      <c r="A1154">
        <v>25</v>
      </c>
      <c r="B1154" s="11">
        <v>0</v>
      </c>
      <c r="C1154">
        <v>1</v>
      </c>
      <c r="D1154">
        <v>2.8500000000000001E-2</v>
      </c>
      <c r="E1154">
        <v>4.0000000000000001E-3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0.12211666666666668</v>
      </c>
      <c r="E1155">
        <v>6.0000000000000001E-3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5.2583333333333329E-2</v>
      </c>
      <c r="E1156">
        <v>0.01</v>
      </c>
    </row>
    <row r="1157" spans="1:5" x14ac:dyDescent="0.35">
      <c r="A1157">
        <v>25</v>
      </c>
      <c r="B1157" s="11">
        <v>6.25E-2</v>
      </c>
      <c r="C1157">
        <v>4</v>
      </c>
      <c r="D1157">
        <v>3.15E-2</v>
      </c>
      <c r="E1157">
        <v>0.01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3.15E-2</v>
      </c>
      <c r="E1158">
        <v>0.01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0.1236</v>
      </c>
      <c r="E1159">
        <v>0.01</v>
      </c>
    </row>
    <row r="1160" spans="1:5" x14ac:dyDescent="0.35">
      <c r="A1160">
        <v>25</v>
      </c>
      <c r="B1160" s="11">
        <v>0.125</v>
      </c>
      <c r="C1160">
        <v>7</v>
      </c>
      <c r="D1160">
        <v>5.3100000000000008E-2</v>
      </c>
      <c r="E1160">
        <v>0.01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3.15E-2</v>
      </c>
      <c r="E1161">
        <v>0.01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0.1056</v>
      </c>
      <c r="E1162">
        <v>0.01</v>
      </c>
    </row>
    <row r="1163" spans="1:5" x14ac:dyDescent="0.35">
      <c r="A1163">
        <v>25</v>
      </c>
      <c r="B1163" s="11">
        <v>0.1875</v>
      </c>
      <c r="C1163">
        <v>10</v>
      </c>
      <c r="D1163">
        <v>7.110000000000001E-2</v>
      </c>
      <c r="E1163">
        <v>0.01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3.9166666666666669E-2</v>
      </c>
      <c r="E1164">
        <v>0.01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0.12313333333333333</v>
      </c>
      <c r="E1165">
        <v>0.01</v>
      </c>
    </row>
    <row r="1166" spans="1:5" x14ac:dyDescent="0.35">
      <c r="A1166">
        <v>25</v>
      </c>
      <c r="B1166" s="11">
        <v>0.25</v>
      </c>
      <c r="C1166">
        <v>13</v>
      </c>
      <c r="D1166">
        <v>8.6466666666666664E-2</v>
      </c>
      <c r="E1166">
        <v>0.01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0.12193333333333334</v>
      </c>
      <c r="E1167">
        <v>5.4550000000000001E-2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0.29218333333333335</v>
      </c>
      <c r="E1168">
        <v>5.9500000000000004E-2</v>
      </c>
    </row>
    <row r="1169" spans="1:5" x14ac:dyDescent="0.35">
      <c r="A1169">
        <v>25</v>
      </c>
      <c r="B1169" s="11">
        <v>0.3125</v>
      </c>
      <c r="C1169">
        <v>16</v>
      </c>
      <c r="D1169">
        <v>0.19880000000000003</v>
      </c>
      <c r="E1169">
        <v>1.4950000000000001E-2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9.9649999999999989E-2</v>
      </c>
      <c r="E1170">
        <v>4.6300000000000001E-2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0.16291666666666665</v>
      </c>
      <c r="E1171">
        <v>2.6500000000000003E-2</v>
      </c>
    </row>
    <row r="1172" spans="1:5" x14ac:dyDescent="0.35">
      <c r="A1172">
        <v>25</v>
      </c>
      <c r="B1172" s="11">
        <v>0.375</v>
      </c>
      <c r="C1172">
        <v>19</v>
      </c>
      <c r="D1172">
        <v>7.4700000000000003E-2</v>
      </c>
      <c r="E1172">
        <v>0.01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6.6000000000000003E-2</v>
      </c>
      <c r="E1173">
        <v>0.01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0.11070000000000001</v>
      </c>
      <c r="E1174">
        <v>0.01</v>
      </c>
    </row>
    <row r="1175" spans="1:5" x14ac:dyDescent="0.35">
      <c r="A1175">
        <v>25</v>
      </c>
      <c r="B1175" s="11">
        <v>0.4375</v>
      </c>
      <c r="C1175">
        <v>22</v>
      </c>
      <c r="D1175">
        <v>3.15E-2</v>
      </c>
      <c r="E1175">
        <v>0.01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3.15E-2</v>
      </c>
      <c r="E1176">
        <v>0.01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0.14328333333333335</v>
      </c>
      <c r="E1177">
        <v>0.01</v>
      </c>
    </row>
    <row r="1178" spans="1:5" x14ac:dyDescent="0.35">
      <c r="A1178">
        <v>25</v>
      </c>
      <c r="B1178" s="11">
        <v>0.5</v>
      </c>
      <c r="C1178">
        <v>25</v>
      </c>
      <c r="D1178">
        <v>3.3416666666666671E-2</v>
      </c>
      <c r="E1178">
        <v>0.01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5.0666666666666665E-2</v>
      </c>
      <c r="E1179">
        <v>0.01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0.12603333333333333</v>
      </c>
      <c r="E1180">
        <v>0.01</v>
      </c>
    </row>
    <row r="1181" spans="1:5" x14ac:dyDescent="0.35">
      <c r="A1181">
        <v>25</v>
      </c>
      <c r="B1181" s="11">
        <v>0.5625</v>
      </c>
      <c r="C1181">
        <v>28</v>
      </c>
      <c r="D1181">
        <v>3.15E-2</v>
      </c>
      <c r="E1181">
        <v>0.01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3.8699999999999998E-2</v>
      </c>
      <c r="E1182">
        <v>0.01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0.10349999999999999</v>
      </c>
      <c r="E1183">
        <v>0.01</v>
      </c>
    </row>
    <row r="1184" spans="1:5" x14ac:dyDescent="0.35">
      <c r="A1184">
        <v>25</v>
      </c>
      <c r="B1184" s="11">
        <v>0.625</v>
      </c>
      <c r="C1184">
        <v>31</v>
      </c>
      <c r="D1184">
        <v>3.15E-2</v>
      </c>
      <c r="E1184">
        <v>0.01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7.8300000000000008E-2</v>
      </c>
      <c r="E1185">
        <v>0.01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6.3899999999999998E-2</v>
      </c>
      <c r="E1186">
        <v>0.01</v>
      </c>
    </row>
    <row r="1187" spans="1:5" x14ac:dyDescent="0.35">
      <c r="A1187">
        <v>25</v>
      </c>
      <c r="B1187" s="11">
        <v>0.6875</v>
      </c>
      <c r="C1187">
        <v>34</v>
      </c>
      <c r="D1187">
        <v>3.15E-2</v>
      </c>
      <c r="E1187">
        <v>0.01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0.1452</v>
      </c>
      <c r="E1188">
        <v>0.01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0.46051666666666669</v>
      </c>
      <c r="E1189">
        <v>0.42966666666666664</v>
      </c>
    </row>
    <row r="1190" spans="1:5" x14ac:dyDescent="0.35">
      <c r="A1190">
        <v>25</v>
      </c>
      <c r="B1190" s="11">
        <v>0.75</v>
      </c>
      <c r="C1190">
        <v>37</v>
      </c>
      <c r="D1190">
        <v>0.47633333333333339</v>
      </c>
      <c r="E1190">
        <v>0.40175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0.26479999999999998</v>
      </c>
      <c r="E1191">
        <v>9.5999999999999988E-2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0.32521666666666671</v>
      </c>
      <c r="E1192">
        <v>0.10285</v>
      </c>
    </row>
    <row r="1193" spans="1:5" x14ac:dyDescent="0.35">
      <c r="A1193">
        <v>25</v>
      </c>
      <c r="B1193" s="11">
        <v>0.8125</v>
      </c>
      <c r="C1193">
        <v>40</v>
      </c>
      <c r="D1193">
        <v>0.55663333333333331</v>
      </c>
      <c r="E1193">
        <v>0.14783333333333334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0.34834999999999999</v>
      </c>
      <c r="E1194">
        <v>5.2900000000000003E-2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0.21835000000000002</v>
      </c>
      <c r="E1195">
        <v>0.01</v>
      </c>
    </row>
    <row r="1196" spans="1:5" x14ac:dyDescent="0.35">
      <c r="A1196">
        <v>25</v>
      </c>
      <c r="B1196" s="11">
        <v>0.875</v>
      </c>
      <c r="C1196">
        <v>43</v>
      </c>
      <c r="D1196">
        <v>0.10176666666666667</v>
      </c>
      <c r="E1196">
        <v>0.01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0.11563333333333334</v>
      </c>
      <c r="E1197">
        <v>0.01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0.46250000000000002</v>
      </c>
      <c r="E1198">
        <v>4.1350000000000005E-2</v>
      </c>
    </row>
    <row r="1199" spans="1:5" x14ac:dyDescent="0.35">
      <c r="A1199">
        <v>25</v>
      </c>
      <c r="B1199" s="11">
        <v>0.9375</v>
      </c>
      <c r="C1199">
        <v>46</v>
      </c>
      <c r="D1199">
        <v>0.29075000000000001</v>
      </c>
      <c r="E1199">
        <v>5.9500000000000004E-2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0.36136666666666672</v>
      </c>
      <c r="E1200">
        <v>2.8150000000000001E-2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0.31258333333333338</v>
      </c>
      <c r="E1201">
        <v>3.3099999999999997E-2</v>
      </c>
    </row>
    <row r="1202" spans="1:5" x14ac:dyDescent="0.35">
      <c r="A1202">
        <v>26</v>
      </c>
      <c r="B1202" s="11">
        <v>0</v>
      </c>
      <c r="C1202">
        <v>1</v>
      </c>
      <c r="D1202">
        <v>2.8500000000000004E-2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2.8500000000000004E-2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7.8500000000000014E-2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6.1800000000000008E-2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2.8500000000000004E-2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7.8500000000000014E-2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3.9600000000000003E-2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0.10070000000000001</v>
      </c>
      <c r="E1209">
        <v>0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2.8500000000000004E-2</v>
      </c>
      <c r="E1210">
        <v>0</v>
      </c>
    </row>
    <row r="1211" spans="1:5" x14ac:dyDescent="0.35">
      <c r="A1211">
        <v>26</v>
      </c>
      <c r="B1211" s="11">
        <v>0.1875</v>
      </c>
      <c r="C1211">
        <v>10</v>
      </c>
      <c r="D1211">
        <v>5.0183333333333337E-2</v>
      </c>
      <c r="E1211">
        <v>2.6666666666666666E-3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4.5450000000000004E-2</v>
      </c>
      <c r="E1212">
        <v>8.0000000000000002E-3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5.9950000000000003E-2</v>
      </c>
      <c r="E1213">
        <v>0</v>
      </c>
    </row>
    <row r="1214" spans="1:5" x14ac:dyDescent="0.35">
      <c r="A1214">
        <v>26</v>
      </c>
      <c r="B1214" s="11">
        <v>0.25</v>
      </c>
      <c r="C1214">
        <v>13</v>
      </c>
      <c r="D1214">
        <v>3.0350000000000005E-2</v>
      </c>
      <c r="E1214">
        <v>0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0.36003333333333337</v>
      </c>
      <c r="E1215">
        <v>0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0.72126666666666672</v>
      </c>
      <c r="E1216">
        <v>0</v>
      </c>
    </row>
    <row r="1217" spans="1:5" x14ac:dyDescent="0.35">
      <c r="A1217">
        <v>26</v>
      </c>
      <c r="B1217" s="11">
        <v>0.3125</v>
      </c>
      <c r="C1217">
        <v>16</v>
      </c>
      <c r="D1217">
        <v>0.34030000000000005</v>
      </c>
      <c r="E1217">
        <v>3.3333333333333335E-3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0.76615000000000011</v>
      </c>
      <c r="E1218">
        <v>0.01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0.79038333333333322</v>
      </c>
      <c r="E1219">
        <v>0.01</v>
      </c>
    </row>
    <row r="1220" spans="1:5" x14ac:dyDescent="0.35">
      <c r="A1220">
        <v>26</v>
      </c>
      <c r="B1220" s="11">
        <v>0.375</v>
      </c>
      <c r="C1220">
        <v>19</v>
      </c>
      <c r="D1220">
        <v>0.22844999999999999</v>
      </c>
      <c r="E1220">
        <v>1.34E-2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0.84804999999999997</v>
      </c>
      <c r="E1221">
        <v>0.55275000000000007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1.332283333333333</v>
      </c>
      <c r="E1222">
        <v>0.83426666666666671</v>
      </c>
    </row>
    <row r="1223" spans="1:5" x14ac:dyDescent="0.35">
      <c r="A1223">
        <v>26</v>
      </c>
      <c r="B1223" s="11">
        <v>0.4375</v>
      </c>
      <c r="C1223">
        <v>22</v>
      </c>
      <c r="D1223">
        <v>0.32603333333333334</v>
      </c>
      <c r="E1223">
        <v>2.0033333333333334E-2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0.32018333333333332</v>
      </c>
      <c r="E1224">
        <v>6.7333333333333328E-2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0.35288333333333338</v>
      </c>
      <c r="E1225">
        <v>5.9299999999999999E-2</v>
      </c>
    </row>
    <row r="1226" spans="1:5" x14ac:dyDescent="0.35">
      <c r="A1226">
        <v>26</v>
      </c>
      <c r="B1226" s="11">
        <v>0.5</v>
      </c>
      <c r="C1226">
        <v>25</v>
      </c>
      <c r="D1226">
        <v>0.57613333333333328</v>
      </c>
      <c r="E1226">
        <v>0.3624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0.55690000000000006</v>
      </c>
      <c r="E1227">
        <v>0.41471666666666668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0.15718333333333331</v>
      </c>
      <c r="E1228">
        <v>8.7266666666666659E-2</v>
      </c>
    </row>
    <row r="1229" spans="1:5" x14ac:dyDescent="0.35">
      <c r="A1229">
        <v>26</v>
      </c>
      <c r="B1229" s="11">
        <v>0.5625</v>
      </c>
      <c r="C1229">
        <v>28</v>
      </c>
      <c r="D1229">
        <v>0.33850000000000002</v>
      </c>
      <c r="E1229">
        <v>0.10929999999999999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0.45685000000000003</v>
      </c>
      <c r="E1230">
        <v>0.34448333333333331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1.9708666666666668</v>
      </c>
      <c r="E1231">
        <v>1.8432500000000001</v>
      </c>
    </row>
    <row r="1232" spans="1:5" x14ac:dyDescent="0.35">
      <c r="A1232">
        <v>26</v>
      </c>
      <c r="B1232" s="11">
        <v>0.625</v>
      </c>
      <c r="C1232">
        <v>31</v>
      </c>
      <c r="D1232">
        <v>1.53895</v>
      </c>
      <c r="E1232">
        <v>1.3288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0.25374999999999998</v>
      </c>
      <c r="E1233">
        <v>7.6200000000000004E-2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0.42226666666666673</v>
      </c>
      <c r="E1234">
        <v>0.12344999999999999</v>
      </c>
    </row>
    <row r="1235" spans="1:5" x14ac:dyDescent="0.35">
      <c r="A1235">
        <v>26</v>
      </c>
      <c r="B1235" s="11">
        <v>0.6875</v>
      </c>
      <c r="C1235">
        <v>34</v>
      </c>
      <c r="D1235">
        <v>1.0724</v>
      </c>
      <c r="E1235">
        <v>9.8866666666666658E-2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0.44895000000000002</v>
      </c>
      <c r="E1236">
        <v>6.0999999999999999E-2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0.41505000000000003</v>
      </c>
      <c r="E1237">
        <v>3.7199999999999997E-2</v>
      </c>
    </row>
    <row r="1238" spans="1:5" x14ac:dyDescent="0.35">
      <c r="A1238">
        <v>26</v>
      </c>
      <c r="B1238" s="11">
        <v>0.75</v>
      </c>
      <c r="C1238">
        <v>37</v>
      </c>
      <c r="D1238">
        <v>0.28449999999999998</v>
      </c>
      <c r="E1238">
        <v>5.7600000000000005E-2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0.34315000000000001</v>
      </c>
      <c r="E1239">
        <v>6.0999999999999999E-2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0.28676666666666667</v>
      </c>
      <c r="E1240">
        <v>1.34E-2</v>
      </c>
    </row>
    <row r="1241" spans="1:5" x14ac:dyDescent="0.35">
      <c r="A1241">
        <v>26</v>
      </c>
      <c r="B1241" s="11">
        <v>0.8125</v>
      </c>
      <c r="C1241">
        <v>40</v>
      </c>
      <c r="D1241">
        <v>0.32648333333333335</v>
      </c>
      <c r="E1241">
        <v>1.34E-2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0.48896666666666672</v>
      </c>
      <c r="E1242">
        <v>6.0999999999999999E-2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0.44586666666666663</v>
      </c>
      <c r="E1243">
        <v>5.7600000000000005E-2</v>
      </c>
    </row>
    <row r="1244" spans="1:5" x14ac:dyDescent="0.35">
      <c r="A1244">
        <v>26</v>
      </c>
      <c r="B1244" s="11">
        <v>0.875</v>
      </c>
      <c r="C1244">
        <v>43</v>
      </c>
      <c r="D1244">
        <v>0.47165000000000001</v>
      </c>
      <c r="E1244">
        <v>0.01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0.33610000000000001</v>
      </c>
      <c r="E1245">
        <v>1.8500000000000003E-2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0.42749999999999999</v>
      </c>
      <c r="E1246">
        <v>6.0999999999999999E-2</v>
      </c>
    </row>
    <row r="1247" spans="1:5" x14ac:dyDescent="0.35">
      <c r="A1247">
        <v>26</v>
      </c>
      <c r="B1247" s="11">
        <v>0.9375</v>
      </c>
      <c r="C1247">
        <v>46</v>
      </c>
      <c r="D1247">
        <v>4.5999999999999999E-2</v>
      </c>
      <c r="E1247">
        <v>0.01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0.1043</v>
      </c>
      <c r="E1248">
        <v>0.01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3.3500000000000002E-2</v>
      </c>
      <c r="E1249">
        <v>0.01</v>
      </c>
    </row>
    <row r="1250" spans="1:5" x14ac:dyDescent="0.35">
      <c r="A1250">
        <v>27</v>
      </c>
      <c r="B1250" s="11">
        <v>0</v>
      </c>
      <c r="C1250">
        <v>1</v>
      </c>
      <c r="D1250">
        <v>5.7466666666666666E-2</v>
      </c>
      <c r="E1250">
        <v>0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0.13233333333333333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3.2500000000000001E-2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5.7466666666666666E-2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8.5999999999999993E-2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7.8833333333333339E-2</v>
      </c>
      <c r="E1255">
        <v>0</v>
      </c>
    </row>
    <row r="1256" spans="1:5" x14ac:dyDescent="0.35">
      <c r="A1256">
        <v>27</v>
      </c>
      <c r="B1256" s="11">
        <v>0.125</v>
      </c>
      <c r="C1256">
        <v>7</v>
      </c>
      <c r="D1256">
        <v>3.2500000000000001E-2</v>
      </c>
      <c r="E1256">
        <v>0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0.13876666666666668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5.1033333333333333E-2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9.3833333333333324E-2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9.5966666666666672E-2</v>
      </c>
      <c r="E1260">
        <v>0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5.3900000000000003E-2</v>
      </c>
      <c r="E1261">
        <v>0</v>
      </c>
    </row>
    <row r="1262" spans="1:5" x14ac:dyDescent="0.35">
      <c r="A1262">
        <v>27</v>
      </c>
      <c r="B1262" s="11">
        <v>0.25</v>
      </c>
      <c r="C1262">
        <v>13</v>
      </c>
      <c r="D1262">
        <v>0.11623333333333336</v>
      </c>
      <c r="E1262">
        <v>7.0000000000000001E-3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0.34969999999999996</v>
      </c>
      <c r="E1263">
        <v>0.14358333333333334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1.3178666666666667</v>
      </c>
      <c r="E1264">
        <v>0.90510000000000002</v>
      </c>
    </row>
    <row r="1265" spans="1:5" x14ac:dyDescent="0.35">
      <c r="A1265">
        <v>27</v>
      </c>
      <c r="B1265" s="11">
        <v>0.3125</v>
      </c>
      <c r="C1265">
        <v>16</v>
      </c>
      <c r="D1265">
        <v>2.0351333333333335</v>
      </c>
      <c r="E1265">
        <v>1.6085500000000001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0.58779999999999988</v>
      </c>
      <c r="E1266">
        <v>0.18514999999999998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6.8500000000000005E-2</v>
      </c>
      <c r="E1267">
        <v>3.6499999999999998E-2</v>
      </c>
    </row>
    <row r="1268" spans="1:5" x14ac:dyDescent="0.35">
      <c r="A1268">
        <v>27</v>
      </c>
      <c r="B1268" s="11">
        <v>0.375</v>
      </c>
      <c r="C1268">
        <v>19</v>
      </c>
      <c r="D1268">
        <v>0.16226666666666667</v>
      </c>
      <c r="E1268">
        <v>5.5300000000000002E-2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0.14474999999999999</v>
      </c>
      <c r="E1269">
        <v>8.9816666666666656E-2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7.0300000000000001E-2</v>
      </c>
      <c r="E1270">
        <v>0.01</v>
      </c>
    </row>
    <row r="1271" spans="1:5" x14ac:dyDescent="0.35">
      <c r="A1271">
        <v>27</v>
      </c>
      <c r="B1271" s="11">
        <v>0.4375</v>
      </c>
      <c r="C1271">
        <v>22</v>
      </c>
      <c r="D1271">
        <v>0.10169999999999998</v>
      </c>
      <c r="E1271">
        <v>0.01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3.7500000000000006E-2</v>
      </c>
      <c r="E1272">
        <v>0.01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0.10883333333333334</v>
      </c>
      <c r="E1273">
        <v>0.01</v>
      </c>
    </row>
    <row r="1274" spans="1:5" x14ac:dyDescent="0.35">
      <c r="A1274">
        <v>27</v>
      </c>
      <c r="B1274" s="11">
        <v>0.5</v>
      </c>
      <c r="C1274">
        <v>25</v>
      </c>
      <c r="D1274">
        <v>7.4750000000000011E-2</v>
      </c>
      <c r="E1274">
        <v>0.01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5.371666666666667E-2</v>
      </c>
      <c r="E1275">
        <v>0.01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0.10169999999999998</v>
      </c>
      <c r="E1276">
        <v>0.01</v>
      </c>
    </row>
    <row r="1277" spans="1:5" x14ac:dyDescent="0.35">
      <c r="A1277">
        <v>27</v>
      </c>
      <c r="B1277" s="11">
        <v>0.5625</v>
      </c>
      <c r="C1277">
        <v>28</v>
      </c>
      <c r="D1277">
        <v>9.5783333333333331E-2</v>
      </c>
      <c r="E1277">
        <v>0.01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7.9050000000000009E-2</v>
      </c>
      <c r="E1278">
        <v>0.01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0.21351666666666663</v>
      </c>
      <c r="E1279">
        <v>5.7849999999999999E-2</v>
      </c>
    </row>
    <row r="1280" spans="1:5" x14ac:dyDescent="0.35">
      <c r="A1280">
        <v>27</v>
      </c>
      <c r="B1280" s="11">
        <v>0.625</v>
      </c>
      <c r="C1280">
        <v>31</v>
      </c>
      <c r="D1280">
        <v>1.2342666666666666</v>
      </c>
      <c r="E1280">
        <v>0.90270000000000006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1.4548666666666668</v>
      </c>
      <c r="E1281">
        <v>0.9250666666666667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0.9615499999999999</v>
      </c>
      <c r="E1282">
        <v>9.5999999999999988E-2</v>
      </c>
    </row>
    <row r="1283" spans="1:5" x14ac:dyDescent="0.35">
      <c r="A1283">
        <v>27</v>
      </c>
      <c r="B1283" s="11">
        <v>0.6875</v>
      </c>
      <c r="C1283">
        <v>34</v>
      </c>
      <c r="D1283">
        <v>0.4405</v>
      </c>
      <c r="E1283">
        <v>8.14E-2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1.17205</v>
      </c>
      <c r="E1284">
        <v>0.85278333333333334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0.68149999999999999</v>
      </c>
      <c r="E1285">
        <v>0.21498333333333333</v>
      </c>
    </row>
    <row r="1286" spans="1:5" x14ac:dyDescent="0.35">
      <c r="A1286">
        <v>27</v>
      </c>
      <c r="B1286" s="11">
        <v>0.75</v>
      </c>
      <c r="C1286">
        <v>37</v>
      </c>
      <c r="D1286">
        <v>0.96273333333333333</v>
      </c>
      <c r="E1286">
        <v>0.62990000000000002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0.84348333333333325</v>
      </c>
      <c r="E1287">
        <v>0.42613333333333331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1.0821666666666667</v>
      </c>
      <c r="E1288">
        <v>0.74055000000000004</v>
      </c>
    </row>
    <row r="1289" spans="1:5" x14ac:dyDescent="0.35">
      <c r="A1289">
        <v>27</v>
      </c>
      <c r="B1289" s="11">
        <v>0.8125</v>
      </c>
      <c r="C1289">
        <v>40</v>
      </c>
      <c r="D1289">
        <v>0.49833333333333335</v>
      </c>
      <c r="E1289">
        <v>4.65E-2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0.54590000000000005</v>
      </c>
      <c r="E1290">
        <v>9.5999999999999988E-2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0.42071666666666674</v>
      </c>
      <c r="E1291">
        <v>0.1137</v>
      </c>
    </row>
    <row r="1292" spans="1:5" x14ac:dyDescent="0.35">
      <c r="A1292">
        <v>27</v>
      </c>
      <c r="B1292" s="11">
        <v>0.875</v>
      </c>
      <c r="C1292">
        <v>43</v>
      </c>
      <c r="D1292">
        <v>1.8155000000000001</v>
      </c>
      <c r="E1292">
        <v>1.5701666666666667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2.4168166666666666</v>
      </c>
      <c r="E1293">
        <v>2.1155999999999997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1.11615</v>
      </c>
      <c r="E1294">
        <v>0.82164999999999999</v>
      </c>
    </row>
    <row r="1295" spans="1:5" x14ac:dyDescent="0.35">
      <c r="A1295">
        <v>27</v>
      </c>
      <c r="B1295" s="11">
        <v>0.9375</v>
      </c>
      <c r="C1295">
        <v>46</v>
      </c>
      <c r="D1295">
        <v>0.32031666666666664</v>
      </c>
      <c r="E1295">
        <v>5.9500000000000004E-2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0.20346666666666668</v>
      </c>
      <c r="E1296">
        <v>2.6500000000000003E-2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8.2166666666666666E-2</v>
      </c>
      <c r="E1297">
        <v>6.6666666666666671E-3</v>
      </c>
    </row>
    <row r="1298" spans="1:5" x14ac:dyDescent="0.35">
      <c r="A1298">
        <v>28</v>
      </c>
      <c r="B1298" s="11">
        <v>0</v>
      </c>
      <c r="C1298">
        <v>1</v>
      </c>
      <c r="D1298">
        <v>2.9500000000000005E-2</v>
      </c>
      <c r="E1298">
        <v>0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6.6366666666666671E-2</v>
      </c>
      <c r="E1299">
        <v>0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5.0566666666666676E-2</v>
      </c>
      <c r="E1300">
        <v>0</v>
      </c>
    </row>
    <row r="1301" spans="1:5" x14ac:dyDescent="0.35">
      <c r="A1301">
        <v>28</v>
      </c>
      <c r="B1301" s="11">
        <v>6.25E-2</v>
      </c>
      <c r="C1301">
        <v>4</v>
      </c>
      <c r="D1301">
        <v>2.9500000000000005E-2</v>
      </c>
      <c r="E1301">
        <v>0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8.7433333333333335E-2</v>
      </c>
      <c r="E1302">
        <v>0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2.9500000000000005E-2</v>
      </c>
      <c r="E1303">
        <v>0</v>
      </c>
    </row>
    <row r="1304" spans="1:5" x14ac:dyDescent="0.35">
      <c r="A1304">
        <v>28</v>
      </c>
      <c r="B1304" s="11">
        <v>0.125</v>
      </c>
      <c r="C1304">
        <v>7</v>
      </c>
      <c r="D1304">
        <v>5.8466666666666674E-2</v>
      </c>
      <c r="E1304">
        <v>0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5.8466666666666674E-2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3.213333333333334E-2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8.4800000000000014E-2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2.9500000000000005E-2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6.9000000000000006E-2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4.7933333333333342E-2</v>
      </c>
      <c r="E1310">
        <v>0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3.1000000000000003E-2</v>
      </c>
      <c r="E1311">
        <v>3.0000000000000001E-3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6.8733333333333341E-2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5.6033333333333338E-2</v>
      </c>
      <c r="E1313">
        <v>5.6666666666666671E-3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8.9616666666666678E-2</v>
      </c>
      <c r="E1314">
        <v>2.6133333333333335E-2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0.2387</v>
      </c>
      <c r="E1315">
        <v>5.6000000000000001E-2</v>
      </c>
    </row>
    <row r="1316" spans="1:5" x14ac:dyDescent="0.35">
      <c r="A1316">
        <v>28</v>
      </c>
      <c r="B1316" s="11">
        <v>0.375</v>
      </c>
      <c r="C1316">
        <v>19</v>
      </c>
      <c r="D1316">
        <v>0.10083333333333333</v>
      </c>
      <c r="E1316">
        <v>2.8666666666666667E-2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8.5733333333333328E-2</v>
      </c>
      <c r="E1317">
        <v>1.1666666666666667E-2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4.8366666666666669E-2</v>
      </c>
      <c r="E1318">
        <v>8.3333333333333332E-3</v>
      </c>
    </row>
    <row r="1319" spans="1:5" x14ac:dyDescent="0.35">
      <c r="A1319">
        <v>28</v>
      </c>
      <c r="B1319" s="11">
        <v>0.4375</v>
      </c>
      <c r="C1319">
        <v>22</v>
      </c>
      <c r="D1319">
        <v>3.6500000000000005E-2</v>
      </c>
      <c r="E1319">
        <v>7.0000000000000001E-3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0.10923333333333334</v>
      </c>
      <c r="E1320">
        <v>2.12E-2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8.5400000000000004E-2</v>
      </c>
      <c r="E1321">
        <v>6.0400000000000002E-2</v>
      </c>
    </row>
    <row r="1322" spans="1:5" x14ac:dyDescent="0.35">
      <c r="A1322">
        <v>28</v>
      </c>
      <c r="B1322" s="11">
        <v>0.5</v>
      </c>
      <c r="C1322">
        <v>25</v>
      </c>
      <c r="D1322">
        <v>6.3200000000000006E-2</v>
      </c>
      <c r="E1322">
        <v>0.01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7.2733333333333344E-2</v>
      </c>
      <c r="E1323">
        <v>8.9999999999999993E-3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2.983333333333334E-2</v>
      </c>
      <c r="E1324">
        <v>3.3333333333333332E-4</v>
      </c>
    </row>
    <row r="1325" spans="1:5" x14ac:dyDescent="0.35">
      <c r="A1325">
        <v>28</v>
      </c>
      <c r="B1325" s="11">
        <v>0.5625</v>
      </c>
      <c r="C1325">
        <v>28</v>
      </c>
      <c r="D1325">
        <v>8.5133333333333339E-2</v>
      </c>
      <c r="E1325">
        <v>3.3333333333333332E-4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3.213333333333334E-2</v>
      </c>
      <c r="E1326">
        <v>0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2.9500000000000005E-2</v>
      </c>
      <c r="E1327">
        <v>0</v>
      </c>
    </row>
    <row r="1328" spans="1:5" x14ac:dyDescent="0.35">
      <c r="A1328">
        <v>28</v>
      </c>
      <c r="B1328" s="11">
        <v>0.625</v>
      </c>
      <c r="C1328">
        <v>31</v>
      </c>
      <c r="D1328">
        <v>0.18075000000000002</v>
      </c>
      <c r="E1328">
        <v>5.6000000000000001E-2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0.25610000000000005</v>
      </c>
      <c r="E1329">
        <v>1.12E-2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0.30046666666666672</v>
      </c>
      <c r="E1330">
        <v>5.6000000000000001E-2</v>
      </c>
    </row>
    <row r="1331" spans="1:5" x14ac:dyDescent="0.35">
      <c r="A1331">
        <v>28</v>
      </c>
      <c r="B1331" s="11">
        <v>0.6875</v>
      </c>
      <c r="C1331">
        <v>34</v>
      </c>
      <c r="D1331">
        <v>0.32426666666666665</v>
      </c>
      <c r="E1331">
        <v>5.04E-2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0.39530000000000004</v>
      </c>
      <c r="E1332">
        <v>4.4066666666666671E-2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0.43935000000000002</v>
      </c>
      <c r="E1333">
        <v>6.6000000000000003E-2</v>
      </c>
    </row>
    <row r="1334" spans="1:5" x14ac:dyDescent="0.35">
      <c r="A1334">
        <v>28</v>
      </c>
      <c r="B1334" s="11">
        <v>0.75</v>
      </c>
      <c r="C1334">
        <v>37</v>
      </c>
      <c r="D1334">
        <v>0.30906666666666671</v>
      </c>
      <c r="E1334">
        <v>1.6933333333333335E-2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0.52771666666666661</v>
      </c>
      <c r="E1335">
        <v>4.293333333333333E-2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0.38403333333333334</v>
      </c>
      <c r="E1336">
        <v>5.7666666666666665E-2</v>
      </c>
    </row>
    <row r="1337" spans="1:5" x14ac:dyDescent="0.35">
      <c r="A1337">
        <v>28</v>
      </c>
      <c r="B1337" s="11">
        <v>0.8125</v>
      </c>
      <c r="C1337">
        <v>40</v>
      </c>
      <c r="D1337">
        <v>0.3238166666666667</v>
      </c>
      <c r="E1337">
        <v>2.2400000000000003E-2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0.46498333333333342</v>
      </c>
      <c r="E1338">
        <v>0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0.37953333333333333</v>
      </c>
      <c r="E1339">
        <v>5.4133333333333332E-2</v>
      </c>
    </row>
    <row r="1340" spans="1:5" x14ac:dyDescent="0.35">
      <c r="A1340">
        <v>28</v>
      </c>
      <c r="B1340" s="11">
        <v>0.875</v>
      </c>
      <c r="C1340">
        <v>43</v>
      </c>
      <c r="D1340">
        <v>0.22610000000000002</v>
      </c>
      <c r="E1340">
        <v>6.3333333333333339E-2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0.33938333333333337</v>
      </c>
      <c r="E1341">
        <v>7.8666666666666676E-3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0.28488333333333332</v>
      </c>
      <c r="E1342">
        <v>4.3133333333333336E-2</v>
      </c>
    </row>
    <row r="1343" spans="1:5" x14ac:dyDescent="0.35">
      <c r="A1343">
        <v>28</v>
      </c>
      <c r="B1343" s="11">
        <v>0.9375</v>
      </c>
      <c r="C1343">
        <v>46</v>
      </c>
      <c r="D1343">
        <v>0.31836666666666669</v>
      </c>
      <c r="E1343">
        <v>6.6000000000000003E-2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0.23753333333333332</v>
      </c>
      <c r="E1344">
        <v>3.0533333333333336E-2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4.5033333333333342E-2</v>
      </c>
      <c r="E1345">
        <v>0.01</v>
      </c>
    </row>
    <row r="1346" spans="1:5" x14ac:dyDescent="0.35">
      <c r="A1346">
        <v>29</v>
      </c>
      <c r="B1346" s="11">
        <v>0</v>
      </c>
      <c r="C1346">
        <v>1</v>
      </c>
      <c r="D1346">
        <v>2.9500000000000005E-2</v>
      </c>
      <c r="E1346">
        <v>0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9.3666666666666676E-2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2.9500000000000005E-2</v>
      </c>
      <c r="E1348">
        <v>0</v>
      </c>
    </row>
    <row r="1349" spans="1:5" x14ac:dyDescent="0.35">
      <c r="A1349">
        <v>29</v>
      </c>
      <c r="B1349" s="11">
        <v>6.25E-2</v>
      </c>
      <c r="C1349">
        <v>4</v>
      </c>
      <c r="D1349">
        <v>2.9500000000000005E-2</v>
      </c>
      <c r="E1349">
        <v>0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9.3666666666666676E-2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2.9500000000000005E-2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2.9500000000000005E-2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7.325000000000001E-2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4.9916666666666672E-2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2.9500000000000005E-2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2.9500000000000005E-2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9.3666666666666676E-2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2.9500000000000005E-2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8.4916666666666668E-2</v>
      </c>
      <c r="E1359">
        <v>0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4.275000000000001E-2</v>
      </c>
      <c r="E1360">
        <v>8.9999999999999993E-3</v>
      </c>
    </row>
    <row r="1361" spans="1:5" x14ac:dyDescent="0.35">
      <c r="A1361">
        <v>29</v>
      </c>
      <c r="B1361" s="11">
        <v>0.3125</v>
      </c>
      <c r="C1361">
        <v>16</v>
      </c>
      <c r="D1361">
        <v>4.908333333333334E-2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8.4083333333333343E-2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3.0000000000000006E-2</v>
      </c>
      <c r="E1363">
        <v>1E-3</v>
      </c>
    </row>
    <row r="1364" spans="1:5" x14ac:dyDescent="0.35">
      <c r="A1364">
        <v>29</v>
      </c>
      <c r="B1364" s="11">
        <v>0.375</v>
      </c>
      <c r="C1364">
        <v>19</v>
      </c>
      <c r="D1364">
        <v>0.1207</v>
      </c>
      <c r="E1364">
        <v>8.9999999999999993E-3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0.24021666666666669</v>
      </c>
      <c r="E1365">
        <v>3.0550000000000001E-2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0.18380000000000002</v>
      </c>
      <c r="E1366">
        <v>7.1499999999999994E-2</v>
      </c>
    </row>
    <row r="1367" spans="1:5" x14ac:dyDescent="0.35">
      <c r="A1367">
        <v>29</v>
      </c>
      <c r="B1367" s="11">
        <v>0.4375</v>
      </c>
      <c r="C1367">
        <v>22</v>
      </c>
      <c r="D1367">
        <v>0.17233333333333334</v>
      </c>
      <c r="E1367">
        <v>4.895E-2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0.18128333333333335</v>
      </c>
      <c r="E1368">
        <v>0.01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0.61101666666666665</v>
      </c>
      <c r="E1369">
        <v>0.01</v>
      </c>
    </row>
    <row r="1370" spans="1:5" x14ac:dyDescent="0.35">
      <c r="A1370">
        <v>29</v>
      </c>
      <c r="B1370" s="11">
        <v>0.5</v>
      </c>
      <c r="C1370">
        <v>25</v>
      </c>
      <c r="D1370">
        <v>0.45006666666666673</v>
      </c>
      <c r="E1370">
        <v>4.6900000000000004E-2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0.16991666666666666</v>
      </c>
      <c r="E1371">
        <v>7.1499999999999994E-2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0.12931666666666666</v>
      </c>
      <c r="E1372">
        <v>3.4599999999999999E-2</v>
      </c>
    </row>
    <row r="1373" spans="1:5" x14ac:dyDescent="0.35">
      <c r="A1373">
        <v>29</v>
      </c>
      <c r="B1373" s="11">
        <v>0.5625</v>
      </c>
      <c r="C1373">
        <v>28</v>
      </c>
      <c r="D1373">
        <v>0.20656666666666665</v>
      </c>
      <c r="E1373">
        <v>0.01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9.35E-2</v>
      </c>
      <c r="E1374">
        <v>0.01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0.12118333333333332</v>
      </c>
      <c r="E1375">
        <v>0.01</v>
      </c>
    </row>
    <row r="1376" spans="1:5" x14ac:dyDescent="0.35">
      <c r="A1376">
        <v>29</v>
      </c>
      <c r="B1376" s="11">
        <v>0.625</v>
      </c>
      <c r="C1376">
        <v>31</v>
      </c>
      <c r="D1376">
        <v>0.34219999999999995</v>
      </c>
      <c r="E1376">
        <v>5.7149999999999999E-2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0.54453333333333331</v>
      </c>
      <c r="E1377">
        <v>0.28683333333333333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0.70079999999999998</v>
      </c>
      <c r="E1378">
        <v>0.55659999999999998</v>
      </c>
    </row>
    <row r="1379" spans="1:5" x14ac:dyDescent="0.35">
      <c r="A1379">
        <v>29</v>
      </c>
      <c r="B1379" s="11">
        <v>0.6875</v>
      </c>
      <c r="C1379">
        <v>34</v>
      </c>
      <c r="D1379">
        <v>0.24723333333333336</v>
      </c>
      <c r="E1379">
        <v>4.65E-2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0.33243333333333336</v>
      </c>
      <c r="E1380">
        <v>8.3149999999999988E-2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0.37823333333333337</v>
      </c>
      <c r="E1381">
        <v>0.13395000000000001</v>
      </c>
    </row>
    <row r="1382" spans="1:5" x14ac:dyDescent="0.35">
      <c r="A1382">
        <v>29</v>
      </c>
      <c r="B1382" s="11">
        <v>0.75</v>
      </c>
      <c r="C1382">
        <v>37</v>
      </c>
      <c r="D1382">
        <v>0.35830000000000001</v>
      </c>
      <c r="E1382">
        <v>7.8616666666666654E-2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0.27311666666666667</v>
      </c>
      <c r="E1383">
        <v>0.01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0.29131666666666667</v>
      </c>
      <c r="E1384">
        <v>0.01</v>
      </c>
    </row>
    <row r="1385" spans="1:5" x14ac:dyDescent="0.35">
      <c r="A1385">
        <v>29</v>
      </c>
      <c r="B1385" s="11">
        <v>0.8125</v>
      </c>
      <c r="C1385">
        <v>40</v>
      </c>
      <c r="D1385">
        <v>0.37681666666666669</v>
      </c>
      <c r="E1385">
        <v>0.01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0.32901666666666668</v>
      </c>
      <c r="E1386">
        <v>6.9449999999999998E-2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0.41836666666666666</v>
      </c>
      <c r="E1387">
        <v>7.1499999999999994E-2</v>
      </c>
    </row>
    <row r="1388" spans="1:5" x14ac:dyDescent="0.35">
      <c r="A1388">
        <v>29</v>
      </c>
      <c r="B1388" s="11">
        <v>0.875</v>
      </c>
      <c r="C1388">
        <v>43</v>
      </c>
      <c r="D1388">
        <v>1.1944999999999999</v>
      </c>
      <c r="E1388">
        <v>4.4850000000000001E-2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0.40733333333333333</v>
      </c>
      <c r="E1389">
        <v>7.1499999999999994E-2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0.68878333333333341</v>
      </c>
      <c r="E1390">
        <v>3.8699999999999998E-2</v>
      </c>
    </row>
    <row r="1391" spans="1:5" x14ac:dyDescent="0.35">
      <c r="A1391">
        <v>29</v>
      </c>
      <c r="B1391" s="11">
        <v>0.9375</v>
      </c>
      <c r="C1391">
        <v>46</v>
      </c>
      <c r="D1391">
        <v>0.43900000000000006</v>
      </c>
      <c r="E1391">
        <v>0.01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0.4548666666666667</v>
      </c>
      <c r="E1392">
        <v>0.01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0.45140000000000002</v>
      </c>
      <c r="E1393">
        <v>4.2800000000000005E-2</v>
      </c>
    </row>
    <row r="1394" spans="1:5" x14ac:dyDescent="0.35">
      <c r="A1394">
        <v>30</v>
      </c>
      <c r="B1394" s="11">
        <v>0</v>
      </c>
      <c r="C1394">
        <v>1</v>
      </c>
      <c r="D1394">
        <v>3.15E-2</v>
      </c>
      <c r="E1394">
        <v>0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3.15E-2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3.15E-2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3.9449999999999999E-2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8.1850000000000006E-2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3.15E-2</v>
      </c>
      <c r="E1399">
        <v>0</v>
      </c>
    </row>
    <row r="1400" spans="1:5" x14ac:dyDescent="0.35">
      <c r="A1400">
        <v>30</v>
      </c>
      <c r="B1400" s="11">
        <v>0.125</v>
      </c>
      <c r="C1400">
        <v>7</v>
      </c>
      <c r="D1400">
        <v>4.2099999999999999E-2</v>
      </c>
      <c r="E1400">
        <v>0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7.9199999999999993E-2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3.15E-2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8.9799999999999991E-2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3.15E-2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8.1850000000000006E-2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3.9449999999999999E-2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5.6016666666666673E-2</v>
      </c>
      <c r="E1407">
        <v>1.3333333333333333E-3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7.0283333333333337E-2</v>
      </c>
      <c r="E1408">
        <v>8.6666666666666663E-3</v>
      </c>
    </row>
    <row r="1409" spans="1:5" x14ac:dyDescent="0.35">
      <c r="A1409">
        <v>30</v>
      </c>
      <c r="B1409" s="11">
        <v>0.3125</v>
      </c>
      <c r="C1409">
        <v>16</v>
      </c>
      <c r="D1409">
        <v>3.216666666666667E-2</v>
      </c>
      <c r="E1409">
        <v>1.3333333333333333E-3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0.18271666666666669</v>
      </c>
      <c r="E1410">
        <v>4.5700000000000005E-2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0.22991666666666666</v>
      </c>
      <c r="E1411">
        <v>6.0999999999999999E-2</v>
      </c>
    </row>
    <row r="1412" spans="1:5" x14ac:dyDescent="0.35">
      <c r="A1412">
        <v>30</v>
      </c>
      <c r="B1412" s="11">
        <v>0.375</v>
      </c>
      <c r="C1412">
        <v>19</v>
      </c>
      <c r="D1412">
        <v>0.29910000000000003</v>
      </c>
      <c r="E1412">
        <v>1.8633333333333332E-2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0.14713333333333334</v>
      </c>
      <c r="E1413">
        <v>2.1933333333333332E-2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0.18313333333333334</v>
      </c>
      <c r="E1414">
        <v>5.2666666666666667E-2</v>
      </c>
    </row>
    <row r="1415" spans="1:5" x14ac:dyDescent="0.35">
      <c r="A1415">
        <v>30</v>
      </c>
      <c r="B1415" s="11">
        <v>0.4375</v>
      </c>
      <c r="C1415">
        <v>22</v>
      </c>
      <c r="D1415">
        <v>4.3833333333333335E-2</v>
      </c>
      <c r="E1415">
        <v>1.7333333333333333E-2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0.10048333333333334</v>
      </c>
      <c r="E1416">
        <v>1.6666666666666666E-2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4.4150000000000002E-2</v>
      </c>
      <c r="E1417">
        <v>0.01</v>
      </c>
    </row>
    <row r="1418" spans="1:5" x14ac:dyDescent="0.35">
      <c r="A1418">
        <v>30</v>
      </c>
      <c r="B1418" s="11">
        <v>0.5</v>
      </c>
      <c r="C1418">
        <v>25</v>
      </c>
      <c r="D1418">
        <v>4.3999999999999997E-2</v>
      </c>
      <c r="E1418">
        <v>1.4999999999999999E-2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9.98E-2</v>
      </c>
      <c r="E1419">
        <v>0.01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0.12778333333333333</v>
      </c>
      <c r="E1420">
        <v>0.04</v>
      </c>
    </row>
    <row r="1421" spans="1:5" x14ac:dyDescent="0.35">
      <c r="A1421">
        <v>30</v>
      </c>
      <c r="B1421" s="11">
        <v>0.5625</v>
      </c>
      <c r="C1421">
        <v>28</v>
      </c>
      <c r="D1421">
        <v>0.11528333333333333</v>
      </c>
      <c r="E1421">
        <v>2.0400000000000001E-2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0.12901666666666667</v>
      </c>
      <c r="E1422">
        <v>5.8666666666666659E-2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0.17648333333333333</v>
      </c>
      <c r="E1423">
        <v>6.4000000000000001E-2</v>
      </c>
    </row>
    <row r="1424" spans="1:5" x14ac:dyDescent="0.35">
      <c r="A1424">
        <v>30</v>
      </c>
      <c r="B1424" s="11">
        <v>0.625</v>
      </c>
      <c r="C1424">
        <v>31</v>
      </c>
      <c r="D1424">
        <v>0.18641666666666667</v>
      </c>
      <c r="E1424">
        <v>0.01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0.17190000000000003</v>
      </c>
      <c r="E1425">
        <v>0.01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0.18353333333333333</v>
      </c>
      <c r="E1426">
        <v>0.01</v>
      </c>
    </row>
    <row r="1427" spans="1:5" x14ac:dyDescent="0.35">
      <c r="A1427">
        <v>30</v>
      </c>
      <c r="B1427" s="11">
        <v>0.6875</v>
      </c>
      <c r="C1427">
        <v>34</v>
      </c>
      <c r="D1427">
        <v>0.49520000000000003</v>
      </c>
      <c r="E1427">
        <v>4.2300000000000004E-2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0.66348333333333342</v>
      </c>
      <c r="E1428">
        <v>6.0999999999999999E-2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0.29145000000000004</v>
      </c>
      <c r="E1429">
        <v>4.4000000000000004E-2</v>
      </c>
    </row>
    <row r="1430" spans="1:5" x14ac:dyDescent="0.35">
      <c r="A1430">
        <v>30</v>
      </c>
      <c r="B1430" s="11">
        <v>0.75</v>
      </c>
      <c r="C1430">
        <v>37</v>
      </c>
      <c r="D1430">
        <v>5.7700000000000001E-2</v>
      </c>
      <c r="E1430">
        <v>0.01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7.3599999999999999E-2</v>
      </c>
      <c r="E1431">
        <v>0.01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3.6500000000000005E-2</v>
      </c>
      <c r="E1432">
        <v>0.01</v>
      </c>
    </row>
    <row r="1433" spans="1:5" x14ac:dyDescent="0.35">
      <c r="A1433">
        <v>30</v>
      </c>
      <c r="B1433" s="11">
        <v>0.8125</v>
      </c>
      <c r="C1433">
        <v>40</v>
      </c>
      <c r="D1433">
        <v>9.4799999999999995E-2</v>
      </c>
      <c r="E1433">
        <v>0.01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3.6500000000000005E-2</v>
      </c>
      <c r="E1434">
        <v>0.01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3.6500000000000005E-2</v>
      </c>
      <c r="E1435">
        <v>0.01</v>
      </c>
    </row>
    <row r="1436" spans="1:5" x14ac:dyDescent="0.35">
      <c r="A1436">
        <v>30</v>
      </c>
      <c r="B1436" s="11">
        <v>0.875</v>
      </c>
      <c r="C1436">
        <v>43</v>
      </c>
      <c r="D1436">
        <v>0.10061666666666666</v>
      </c>
      <c r="E1436">
        <v>2.7000000000000003E-2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0.29773333333333335</v>
      </c>
      <c r="E1437">
        <v>6.0999999999999999E-2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0.18963333333333338</v>
      </c>
      <c r="E1438">
        <v>2.8700000000000003E-2</v>
      </c>
    </row>
    <row r="1439" spans="1:5" x14ac:dyDescent="0.35">
      <c r="A1439">
        <v>30</v>
      </c>
      <c r="B1439" s="11">
        <v>0.9375</v>
      </c>
      <c r="C1439">
        <v>46</v>
      </c>
      <c r="D1439">
        <v>0.31116666666666665</v>
      </c>
      <c r="E1439">
        <v>0.01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7.3599999999999999E-2</v>
      </c>
      <c r="E1440">
        <v>0.01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3.6500000000000005E-2</v>
      </c>
      <c r="E1441">
        <v>0.01</v>
      </c>
    </row>
    <row r="1442" spans="1:5" x14ac:dyDescent="0.35">
      <c r="A1442">
        <v>31</v>
      </c>
      <c r="B1442" s="11">
        <v>0</v>
      </c>
      <c r="C1442">
        <v>1</v>
      </c>
      <c r="D1442">
        <v>3.1000000000000003E-2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5.1416666666666666E-2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0.10041666666666667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3.1000000000000003E-2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0.08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7.1833333333333332E-2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3.1000000000000003E-2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3.1000000000000003E-2</v>
      </c>
      <c r="E1449">
        <v>0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3.5083333333333334E-2</v>
      </c>
      <c r="E1450">
        <v>0</v>
      </c>
    </row>
    <row r="1451" spans="1:5" x14ac:dyDescent="0.35">
      <c r="A1451">
        <v>31</v>
      </c>
      <c r="B1451" s="11">
        <v>0.1875</v>
      </c>
      <c r="C1451">
        <v>10</v>
      </c>
      <c r="D1451">
        <v>0.11675000000000001</v>
      </c>
      <c r="E1451">
        <v>0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0.11893333333333334</v>
      </c>
      <c r="E1452">
        <v>2.58E-2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0.29166666666666669</v>
      </c>
      <c r="E1453">
        <v>4.2999999999999997E-2</v>
      </c>
    </row>
    <row r="1454" spans="1:5" x14ac:dyDescent="0.35">
      <c r="A1454">
        <v>31</v>
      </c>
      <c r="B1454" s="11">
        <v>0.25</v>
      </c>
      <c r="C1454">
        <v>13</v>
      </c>
      <c r="D1454">
        <v>0.24523333333333333</v>
      </c>
      <c r="E1454">
        <v>1.72E-2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0.17349999999999999</v>
      </c>
      <c r="E1455">
        <v>0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0.23511666666666667</v>
      </c>
      <c r="E1456">
        <v>2.1099999999999997E-2</v>
      </c>
    </row>
    <row r="1457" spans="1:5" x14ac:dyDescent="0.35">
      <c r="A1457">
        <v>31</v>
      </c>
      <c r="B1457" s="11">
        <v>0.3125</v>
      </c>
      <c r="C1457">
        <v>16</v>
      </c>
      <c r="D1457">
        <v>0.28498333333333337</v>
      </c>
      <c r="E1457">
        <v>5.2999999999999999E-2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0.36520000000000002</v>
      </c>
      <c r="E1458">
        <v>3.7233333333333334E-2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7.2750000000000009E-2</v>
      </c>
      <c r="E1459">
        <v>0.01</v>
      </c>
    </row>
    <row r="1460" spans="1:5" x14ac:dyDescent="0.35">
      <c r="A1460">
        <v>31</v>
      </c>
      <c r="B1460" s="11">
        <v>0.375</v>
      </c>
      <c r="C1460">
        <v>19</v>
      </c>
      <c r="D1460">
        <v>8.9083333333333348E-2</v>
      </c>
      <c r="E1460">
        <v>0.01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4.8083333333333339E-2</v>
      </c>
      <c r="E1461">
        <v>1.8000000000000002E-2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0.13041666666666668</v>
      </c>
      <c r="E1462">
        <v>1.8666666666666665E-2</v>
      </c>
    </row>
    <row r="1463" spans="1:5" x14ac:dyDescent="0.35">
      <c r="A1463">
        <v>31</v>
      </c>
      <c r="B1463" s="11">
        <v>0.4375</v>
      </c>
      <c r="C1463">
        <v>22</v>
      </c>
      <c r="D1463">
        <v>4.4000000000000004E-2</v>
      </c>
      <c r="E1463">
        <v>1.8000000000000002E-2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6.3250000000000001E-2</v>
      </c>
      <c r="E1464">
        <v>1.3666666666666667E-2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0.11041666666666666</v>
      </c>
      <c r="E1465">
        <v>0.01</v>
      </c>
    </row>
    <row r="1466" spans="1:5" x14ac:dyDescent="0.35">
      <c r="A1466">
        <v>31</v>
      </c>
      <c r="B1466" s="11">
        <v>0.5</v>
      </c>
      <c r="C1466">
        <v>25</v>
      </c>
      <c r="D1466">
        <v>4.1000000000000002E-2</v>
      </c>
      <c r="E1466">
        <v>0.01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0.13083333333333333</v>
      </c>
      <c r="E1467">
        <v>0.01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4.1000000000000002E-2</v>
      </c>
      <c r="E1468">
        <v>0.01</v>
      </c>
    </row>
    <row r="1469" spans="1:5" x14ac:dyDescent="0.35">
      <c r="A1469">
        <v>31</v>
      </c>
      <c r="B1469" s="11">
        <v>0.5625</v>
      </c>
      <c r="C1469">
        <v>28</v>
      </c>
      <c r="D1469">
        <v>0.15233333333333335</v>
      </c>
      <c r="E1469">
        <v>9.6666666666666672E-3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0.12540000000000001</v>
      </c>
      <c r="E1470">
        <v>2.7200000000000002E-2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0.38240000000000007</v>
      </c>
      <c r="E1471">
        <v>5.3999999999999999E-2</v>
      </c>
    </row>
    <row r="1472" spans="1:5" x14ac:dyDescent="0.35">
      <c r="A1472">
        <v>31</v>
      </c>
      <c r="B1472" s="11">
        <v>0.625</v>
      </c>
      <c r="C1472">
        <v>31</v>
      </c>
      <c r="D1472">
        <v>0.14135</v>
      </c>
      <c r="E1472">
        <v>3.5799999999999998E-2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0.11168333333333333</v>
      </c>
      <c r="E1473">
        <v>1.4066666666666667E-2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0.29979999999999996</v>
      </c>
      <c r="E1474">
        <v>4.466666666666666E-2</v>
      </c>
    </row>
    <row r="1475" spans="1:5" x14ac:dyDescent="0.35">
      <c r="A1475">
        <v>31</v>
      </c>
      <c r="B1475" s="11">
        <v>0.6875</v>
      </c>
      <c r="C1475">
        <v>34</v>
      </c>
      <c r="D1475">
        <v>0.18296666666666669</v>
      </c>
      <c r="E1475">
        <v>4.7266666666666665E-2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0.24246666666666669</v>
      </c>
      <c r="E1476">
        <v>0.01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0.23120000000000002</v>
      </c>
      <c r="E1477">
        <v>1.2866666666666667E-2</v>
      </c>
    </row>
    <row r="1478" spans="1:5" x14ac:dyDescent="0.35">
      <c r="A1478">
        <v>31</v>
      </c>
      <c r="B1478" s="11">
        <v>0.75</v>
      </c>
      <c r="C1478">
        <v>37</v>
      </c>
      <c r="D1478">
        <v>0.4386666666666667</v>
      </c>
      <c r="E1478">
        <v>5.2999999999999999E-2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0.62286666666666657</v>
      </c>
      <c r="E1479">
        <v>4.7466666666666664E-2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0.28598333333333337</v>
      </c>
      <c r="E1480">
        <v>0</v>
      </c>
    </row>
    <row r="1481" spans="1:5" x14ac:dyDescent="0.35">
      <c r="A1481">
        <v>31</v>
      </c>
      <c r="B1481" s="11">
        <v>0.8125</v>
      </c>
      <c r="C1481">
        <v>40</v>
      </c>
      <c r="D1481">
        <v>0.44891666666666669</v>
      </c>
      <c r="E1481">
        <v>3.44E-2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0.29950000000000004</v>
      </c>
      <c r="E1482">
        <v>4.2999999999999997E-2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0.37571666666666664</v>
      </c>
      <c r="E1483">
        <v>8.6E-3</v>
      </c>
    </row>
    <row r="1484" spans="1:5" x14ac:dyDescent="0.35">
      <c r="A1484">
        <v>31</v>
      </c>
      <c r="B1484" s="11">
        <v>0.875</v>
      </c>
      <c r="C1484">
        <v>43</v>
      </c>
      <c r="D1484">
        <v>0.35458333333333336</v>
      </c>
      <c r="E1484">
        <v>0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0.28544999999999998</v>
      </c>
      <c r="E1485">
        <v>7.1666666666666667E-3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0.11408333333333333</v>
      </c>
      <c r="E1486">
        <v>1.4333333333333333E-2</v>
      </c>
    </row>
    <row r="1487" spans="1:5" x14ac:dyDescent="0.35">
      <c r="A1487">
        <v>31</v>
      </c>
      <c r="B1487" s="11">
        <v>0.9375</v>
      </c>
      <c r="C1487">
        <v>46</v>
      </c>
      <c r="D1487">
        <v>5.5500000000000008E-2</v>
      </c>
      <c r="E1487">
        <v>0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9.6333333333333326E-2</v>
      </c>
      <c r="E1488">
        <v>0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3.1000000000000003E-2</v>
      </c>
      <c r="E1489">
        <v>0</v>
      </c>
    </row>
    <row r="1490" spans="1:5" x14ac:dyDescent="0.35">
      <c r="A1490">
        <v>32</v>
      </c>
      <c r="B1490" s="11">
        <v>0</v>
      </c>
      <c r="C1490">
        <v>1</v>
      </c>
      <c r="D1490">
        <v>7.4833333333333335E-2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0.12486666666666667</v>
      </c>
      <c r="E1491">
        <v>2.7233333333333332E-2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0.11060000000000002</v>
      </c>
      <c r="E1492">
        <v>2.8666666666666667E-2</v>
      </c>
    </row>
    <row r="1493" spans="1:5" x14ac:dyDescent="0.35">
      <c r="A1493">
        <v>32</v>
      </c>
      <c r="B1493" s="11">
        <v>6.25E-2</v>
      </c>
      <c r="C1493">
        <v>4</v>
      </c>
      <c r="D1493">
        <v>5.2600000000000001E-2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3.2500000000000001E-2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7.9399999999999998E-2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3.2500000000000001E-2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4.5900000000000003E-2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6.6000000000000003E-2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3.2500000000000001E-2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7.9399999999999998E-2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4.8500000000000001E-2</v>
      </c>
      <c r="E1501">
        <v>1.4333333333333333E-2</v>
      </c>
    </row>
    <row r="1502" spans="1:5" x14ac:dyDescent="0.35">
      <c r="A1502">
        <v>32</v>
      </c>
      <c r="B1502" s="11">
        <v>0.25</v>
      </c>
      <c r="C1502">
        <v>13</v>
      </c>
      <c r="D1502">
        <v>0.14926666666666666</v>
      </c>
      <c r="E1502">
        <v>1.5766666666666665E-2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0.7906833333333334</v>
      </c>
      <c r="E1503">
        <v>0.57483333333333342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0.90993333333333348</v>
      </c>
      <c r="E1504">
        <v>0.62050000000000005</v>
      </c>
    </row>
    <row r="1505" spans="1:5" x14ac:dyDescent="0.35">
      <c r="A1505">
        <v>32</v>
      </c>
      <c r="B1505" s="11">
        <v>0.3125</v>
      </c>
      <c r="C1505">
        <v>16</v>
      </c>
      <c r="D1505">
        <v>0.34740000000000004</v>
      </c>
      <c r="E1505">
        <v>8.5966666666666663E-2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0.93038333333333334</v>
      </c>
      <c r="E1506">
        <v>5.2999999999999999E-2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0.13998333333333335</v>
      </c>
      <c r="E1507">
        <v>3.2933333333333335E-2</v>
      </c>
    </row>
    <row r="1508" spans="1:5" x14ac:dyDescent="0.35">
      <c r="A1508">
        <v>32</v>
      </c>
      <c r="B1508" s="11">
        <v>0.375</v>
      </c>
      <c r="C1508">
        <v>19</v>
      </c>
      <c r="D1508">
        <v>0.24401666666666669</v>
      </c>
      <c r="E1508">
        <v>5.2999999999999999E-2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0.24278333333333335</v>
      </c>
      <c r="E1509">
        <v>4.9099999999999998E-2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0.21200000000000002</v>
      </c>
      <c r="E1510">
        <v>3.6200000000000003E-2</v>
      </c>
    </row>
    <row r="1511" spans="1:5" x14ac:dyDescent="0.35">
      <c r="A1511">
        <v>32</v>
      </c>
      <c r="B1511" s="11">
        <v>0.4375</v>
      </c>
      <c r="C1511">
        <v>22</v>
      </c>
      <c r="D1511">
        <v>0.79953333333333332</v>
      </c>
      <c r="E1511">
        <v>0.71366666666666667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0.11470000000000001</v>
      </c>
      <c r="E1512">
        <v>3.3666666666666671E-2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0.15698333333333334</v>
      </c>
      <c r="E1513">
        <v>3.7400000000000003E-2</v>
      </c>
    </row>
    <row r="1514" spans="1:5" x14ac:dyDescent="0.35">
      <c r="A1514">
        <v>32</v>
      </c>
      <c r="B1514" s="11">
        <v>0.5</v>
      </c>
      <c r="C1514">
        <v>25</v>
      </c>
      <c r="D1514">
        <v>0.12813333333333332</v>
      </c>
      <c r="E1514">
        <v>5.5666666666666663E-2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0.11530000000000001</v>
      </c>
      <c r="E1515">
        <v>4.4400000000000002E-2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0.21276666666666666</v>
      </c>
      <c r="E1516">
        <v>0.01</v>
      </c>
    </row>
    <row r="1517" spans="1:5" x14ac:dyDescent="0.35">
      <c r="A1517">
        <v>32</v>
      </c>
      <c r="B1517" s="11">
        <v>0.5625</v>
      </c>
      <c r="C1517">
        <v>28</v>
      </c>
      <c r="D1517">
        <v>8.6366666666666675E-2</v>
      </c>
      <c r="E1517">
        <v>1.7333333333333333E-2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4.65E-2</v>
      </c>
      <c r="E1518">
        <v>1.9E-2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0.29045000000000004</v>
      </c>
      <c r="E1519">
        <v>3.3333333333333335E-3</v>
      </c>
    </row>
    <row r="1520" spans="1:5" x14ac:dyDescent="0.35">
      <c r="A1520">
        <v>32</v>
      </c>
      <c r="B1520" s="11">
        <v>0.625</v>
      </c>
      <c r="C1520">
        <v>31</v>
      </c>
      <c r="D1520">
        <v>0.35898333333333332</v>
      </c>
      <c r="E1520">
        <v>2.0066666666666667E-2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0.39331666666666659</v>
      </c>
      <c r="E1521">
        <v>4.6649999999999997E-2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1.0924333333333334</v>
      </c>
      <c r="E1522">
        <v>0.75491666666666668</v>
      </c>
    </row>
    <row r="1523" spans="1:5" x14ac:dyDescent="0.35">
      <c r="A1523">
        <v>32</v>
      </c>
      <c r="B1523" s="11">
        <v>0.6875</v>
      </c>
      <c r="C1523">
        <v>34</v>
      </c>
      <c r="D1523">
        <v>0.46986666666666665</v>
      </c>
      <c r="E1523">
        <v>7.9499999999999987E-2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0.48945</v>
      </c>
      <c r="E1524">
        <v>9.0016666666666662E-2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0.27483333333333332</v>
      </c>
      <c r="E1525">
        <v>5.1583333333333328E-2</v>
      </c>
    </row>
    <row r="1526" spans="1:5" x14ac:dyDescent="0.35">
      <c r="A1526">
        <v>32</v>
      </c>
      <c r="B1526" s="11">
        <v>0.75</v>
      </c>
      <c r="C1526">
        <v>37</v>
      </c>
      <c r="D1526">
        <v>0.15035000000000001</v>
      </c>
      <c r="E1526">
        <v>7.3999999999999996E-2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8.373333333333334E-2</v>
      </c>
      <c r="E1527">
        <v>8.6666666666666663E-3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0.22005</v>
      </c>
      <c r="E1528">
        <v>5.0666666666666665E-2</v>
      </c>
    </row>
    <row r="1529" spans="1:5" x14ac:dyDescent="0.35">
      <c r="A1529">
        <v>32</v>
      </c>
      <c r="B1529" s="11">
        <v>0.8125</v>
      </c>
      <c r="C1529">
        <v>40</v>
      </c>
      <c r="D1529">
        <v>0.24813333333333332</v>
      </c>
      <c r="E1529">
        <v>3.805E-2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1.0741166666666668</v>
      </c>
      <c r="E1530">
        <v>0.73055000000000003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0.3631833333333333</v>
      </c>
      <c r="E1531">
        <v>4.9399999999999999E-2</v>
      </c>
    </row>
    <row r="1532" spans="1:5" x14ac:dyDescent="0.35">
      <c r="A1532">
        <v>32</v>
      </c>
      <c r="B1532" s="11">
        <v>0.875</v>
      </c>
      <c r="C1532">
        <v>43</v>
      </c>
      <c r="D1532">
        <v>0.41548333333333326</v>
      </c>
      <c r="E1532">
        <v>8.2449999999999996E-2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0.33943333333333336</v>
      </c>
      <c r="E1533">
        <v>8.1349999999999992E-2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0.30648333333333327</v>
      </c>
      <c r="E1534">
        <v>6.54E-2</v>
      </c>
    </row>
    <row r="1535" spans="1:5" x14ac:dyDescent="0.35">
      <c r="A1535">
        <v>32</v>
      </c>
      <c r="B1535" s="11">
        <v>0.9375</v>
      </c>
      <c r="C1535">
        <v>46</v>
      </c>
      <c r="D1535">
        <v>3.2500000000000001E-2</v>
      </c>
      <c r="E1535">
        <v>0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3.585E-2</v>
      </c>
      <c r="E1536">
        <v>0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7.6050000000000006E-2</v>
      </c>
      <c r="E1537">
        <v>0</v>
      </c>
    </row>
    <row r="1538" spans="1:5" x14ac:dyDescent="0.35">
      <c r="A1538">
        <v>33</v>
      </c>
      <c r="B1538" s="11">
        <v>0</v>
      </c>
      <c r="C1538">
        <v>1</v>
      </c>
      <c r="D1538">
        <v>1.2203666666666668</v>
      </c>
      <c r="E1538">
        <v>1.0986666666666667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4.3000000000000003E-2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8.3799999999999999E-2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2.6000000000000002E-2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4.9800000000000004E-2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7.6999999999999999E-2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2.6000000000000002E-2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2.6000000000000002E-2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2.6000000000000002E-2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3.6200000000000003E-2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9.0600000000000014E-2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2.6000000000000002E-2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2.6000000000000002E-2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2.6000000000000002E-2</v>
      </c>
      <c r="E1551">
        <v>0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0.1008</v>
      </c>
      <c r="E1552">
        <v>0</v>
      </c>
    </row>
    <row r="1553" spans="1:5" x14ac:dyDescent="0.35">
      <c r="A1553">
        <v>33</v>
      </c>
      <c r="B1553" s="11">
        <v>0.3125</v>
      </c>
      <c r="C1553">
        <v>16</v>
      </c>
      <c r="D1553">
        <v>6.93E-2</v>
      </c>
      <c r="E1553">
        <v>3.3000000000000002E-2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0.77721666666666667</v>
      </c>
      <c r="E1554">
        <v>0.54886666666666672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0.82256666666666678</v>
      </c>
      <c r="E1555">
        <v>0.69120000000000004</v>
      </c>
    </row>
    <row r="1556" spans="1:5" x14ac:dyDescent="0.35">
      <c r="A1556">
        <v>33</v>
      </c>
      <c r="B1556" s="11">
        <v>0.375</v>
      </c>
      <c r="C1556">
        <v>19</v>
      </c>
      <c r="D1556">
        <v>0.60539999999999994</v>
      </c>
      <c r="E1556">
        <v>0.44946666666666668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0.92391666666666661</v>
      </c>
      <c r="E1557">
        <v>0.81380000000000008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2.3218499999999995</v>
      </c>
      <c r="E1558">
        <v>2.2588666666666661</v>
      </c>
    </row>
    <row r="1559" spans="1:5" x14ac:dyDescent="0.35">
      <c r="A1559">
        <v>33</v>
      </c>
      <c r="B1559" s="11">
        <v>0.4375</v>
      </c>
      <c r="C1559">
        <v>22</v>
      </c>
      <c r="D1559">
        <v>0.79535</v>
      </c>
      <c r="E1559">
        <v>0.70533333333333337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0.35795000000000005</v>
      </c>
      <c r="E1560">
        <v>0.32400000000000001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1.0807833333333332</v>
      </c>
      <c r="E1561">
        <v>0.89900000000000002</v>
      </c>
    </row>
    <row r="1562" spans="1:5" x14ac:dyDescent="0.35">
      <c r="A1562">
        <v>33</v>
      </c>
      <c r="B1562" s="11">
        <v>0.5</v>
      </c>
      <c r="C1562">
        <v>25</v>
      </c>
      <c r="D1562">
        <v>0.25655</v>
      </c>
      <c r="E1562">
        <v>6.0333333333333336E-2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0.28028333333333333</v>
      </c>
      <c r="E1563">
        <v>0.02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1.3237666666666668</v>
      </c>
      <c r="E1564">
        <v>1.0119666666666667</v>
      </c>
    </row>
    <row r="1565" spans="1:5" x14ac:dyDescent="0.35">
      <c r="A1565">
        <v>33</v>
      </c>
      <c r="B1565" s="11">
        <v>0.5625</v>
      </c>
      <c r="C1565">
        <v>28</v>
      </c>
      <c r="D1565">
        <v>0.35873333333333335</v>
      </c>
      <c r="E1565">
        <v>0.17486666666666667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0.28650000000000003</v>
      </c>
      <c r="E1566">
        <v>5.4833333333333331E-2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0.58361666666666667</v>
      </c>
      <c r="E1567">
        <v>0.25453333333333333</v>
      </c>
    </row>
    <row r="1568" spans="1:5" x14ac:dyDescent="0.35">
      <c r="A1568">
        <v>33</v>
      </c>
      <c r="B1568" s="11">
        <v>0.625</v>
      </c>
      <c r="C1568">
        <v>31</v>
      </c>
      <c r="D1568">
        <v>2.698266666666667</v>
      </c>
      <c r="E1568">
        <v>2.3646666666666665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1.1183666666666665</v>
      </c>
      <c r="E1569">
        <v>1.0127999999999999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2.6000000000000002E-2</v>
      </c>
      <c r="E1570">
        <v>0</v>
      </c>
    </row>
    <row r="1571" spans="1:5" x14ac:dyDescent="0.35">
      <c r="A1571">
        <v>33</v>
      </c>
      <c r="B1571" s="11">
        <v>0.6875</v>
      </c>
      <c r="C1571">
        <v>34</v>
      </c>
      <c r="D1571">
        <v>0.1008</v>
      </c>
      <c r="E1571">
        <v>0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7.8750000000000001E-2</v>
      </c>
      <c r="E1572">
        <v>0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9.3050000000000022E-2</v>
      </c>
      <c r="E1573">
        <v>1.6500000000000001E-2</v>
      </c>
    </row>
    <row r="1574" spans="1:5" x14ac:dyDescent="0.35">
      <c r="A1574">
        <v>33</v>
      </c>
      <c r="B1574" s="11">
        <v>0.75</v>
      </c>
      <c r="C1574">
        <v>37</v>
      </c>
      <c r="D1574">
        <v>1.2158666666666667</v>
      </c>
      <c r="E1574">
        <v>0.9366000000000001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1.3377166666666667</v>
      </c>
      <c r="E1575">
        <v>1.1401666666666666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1.5459499999999999</v>
      </c>
      <c r="E1576">
        <v>1.3440666666666667</v>
      </c>
    </row>
    <row r="1577" spans="1:5" x14ac:dyDescent="0.35">
      <c r="A1577">
        <v>33</v>
      </c>
      <c r="B1577" s="11">
        <v>0.8125</v>
      </c>
      <c r="C1577">
        <v>40</v>
      </c>
      <c r="D1577">
        <v>0.36398333333333338</v>
      </c>
      <c r="E1577">
        <v>5.5E-2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0.96566666666666667</v>
      </c>
      <c r="E1578">
        <v>0.7984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0.64763333333333339</v>
      </c>
      <c r="E1579">
        <v>0.38453333333333334</v>
      </c>
    </row>
    <row r="1580" spans="1:5" x14ac:dyDescent="0.35">
      <c r="A1580">
        <v>33</v>
      </c>
      <c r="B1580" s="11">
        <v>0.875</v>
      </c>
      <c r="C1580">
        <v>43</v>
      </c>
      <c r="D1580">
        <v>1.46095</v>
      </c>
      <c r="E1580">
        <v>1.0987333333333333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0.29148333333333332</v>
      </c>
      <c r="E1581">
        <v>5.5E-2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1.1499333333333333</v>
      </c>
      <c r="E1582">
        <v>0.78739999999999999</v>
      </c>
    </row>
    <row r="1583" spans="1:5" x14ac:dyDescent="0.35">
      <c r="A1583">
        <v>33</v>
      </c>
      <c r="B1583" s="11">
        <v>0.9375</v>
      </c>
      <c r="C1583">
        <v>46</v>
      </c>
      <c r="D1583">
        <v>0.67175000000000007</v>
      </c>
      <c r="E1583">
        <v>0.3846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0.30519999999999997</v>
      </c>
      <c r="E1584">
        <v>3.6666666666666667E-2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6.6799999999999998E-2</v>
      </c>
      <c r="E1585">
        <v>0</v>
      </c>
    </row>
    <row r="1586" spans="1:5" x14ac:dyDescent="0.35">
      <c r="A1586">
        <v>34</v>
      </c>
      <c r="B1586" s="11">
        <v>0</v>
      </c>
      <c r="C1586">
        <v>1</v>
      </c>
      <c r="D1586">
        <v>2.2500000000000003E-2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2.2500000000000003E-2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2.2500000000000003E-2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8.483333333333333E-2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2.8733333333333336E-2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5.3666666666666668E-2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5.9900000000000009E-2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2.2500000000000003E-2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2.2500000000000003E-2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5.6783333333333338E-2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5.6783333333333338E-2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2.4333333333333332E-2</v>
      </c>
      <c r="E1597">
        <v>3.6666666666666666E-3</v>
      </c>
    </row>
    <row r="1598" spans="1:5" x14ac:dyDescent="0.35">
      <c r="A1598">
        <v>34</v>
      </c>
      <c r="B1598" s="11">
        <v>0.25</v>
      </c>
      <c r="C1598">
        <v>13</v>
      </c>
      <c r="D1598">
        <v>2.7500000000000004E-2</v>
      </c>
      <c r="E1598">
        <v>0.01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9.6066666666666661E-2</v>
      </c>
      <c r="E1599">
        <v>0.01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0.15536666666666668</v>
      </c>
      <c r="E1600">
        <v>0.01</v>
      </c>
    </row>
    <row r="1601" spans="1:5" x14ac:dyDescent="0.35">
      <c r="A1601">
        <v>34</v>
      </c>
      <c r="B1601" s="11">
        <v>0.3125</v>
      </c>
      <c r="C1601">
        <v>16</v>
      </c>
      <c r="D1601">
        <v>0.25751666666666667</v>
      </c>
      <c r="E1601">
        <v>0.01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0.54869999999999997</v>
      </c>
      <c r="E1602">
        <v>0.3624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0.58453333333333346</v>
      </c>
      <c r="E1603">
        <v>0.41005000000000003</v>
      </c>
    </row>
    <row r="1604" spans="1:5" x14ac:dyDescent="0.35">
      <c r="A1604">
        <v>34</v>
      </c>
      <c r="B1604" s="11">
        <v>0.375</v>
      </c>
      <c r="C1604">
        <v>19</v>
      </c>
      <c r="D1604">
        <v>0.25898333333333334</v>
      </c>
      <c r="E1604">
        <v>4.65E-2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0.76419999999999999</v>
      </c>
      <c r="E1605">
        <v>0.3429666666666667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0.63995000000000013</v>
      </c>
      <c r="E1606">
        <v>0.51754999999999995</v>
      </c>
    </row>
    <row r="1607" spans="1:5" x14ac:dyDescent="0.35">
      <c r="A1607">
        <v>34</v>
      </c>
      <c r="B1607" s="11">
        <v>0.4375</v>
      </c>
      <c r="C1607">
        <v>22</v>
      </c>
      <c r="D1607">
        <v>9.4399999999999998E-2</v>
      </c>
      <c r="E1607">
        <v>6.6666666666666671E-3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2.7500000000000004E-2</v>
      </c>
      <c r="E1608">
        <v>0.01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2.5666666666666667E-2</v>
      </c>
      <c r="E1609">
        <v>6.3333333333333332E-3</v>
      </c>
    </row>
    <row r="1610" spans="1:5" x14ac:dyDescent="0.35">
      <c r="A1610">
        <v>34</v>
      </c>
      <c r="B1610" s="11">
        <v>0.5</v>
      </c>
      <c r="C1610">
        <v>25</v>
      </c>
      <c r="D1610">
        <v>9.1066666666666671E-2</v>
      </c>
      <c r="E1610">
        <v>0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2.2500000000000003E-2</v>
      </c>
      <c r="E1611">
        <v>0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7.8600000000000003E-2</v>
      </c>
      <c r="E1612">
        <v>0</v>
      </c>
    </row>
    <row r="1613" spans="1:5" x14ac:dyDescent="0.35">
      <c r="A1613">
        <v>34</v>
      </c>
      <c r="B1613" s="11">
        <v>0.5625</v>
      </c>
      <c r="C1613">
        <v>28</v>
      </c>
      <c r="D1613">
        <v>3.4966666666666667E-2</v>
      </c>
      <c r="E1613">
        <v>0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2.4333333333333332E-2</v>
      </c>
      <c r="E1614">
        <v>3.6666666666666666E-3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0.11583333333333332</v>
      </c>
      <c r="E1615">
        <v>0.01</v>
      </c>
    </row>
    <row r="1616" spans="1:5" x14ac:dyDescent="0.35">
      <c r="A1616">
        <v>34</v>
      </c>
      <c r="B1616" s="11">
        <v>0.625</v>
      </c>
      <c r="C1616">
        <v>31</v>
      </c>
      <c r="D1616">
        <v>0.32478333333333331</v>
      </c>
      <c r="E1616">
        <v>0.01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0.43080000000000002</v>
      </c>
      <c r="E1617">
        <v>6.3333333333333332E-3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1.25935</v>
      </c>
      <c r="E1618">
        <v>3.6666666666666666E-3</v>
      </c>
    </row>
    <row r="1619" spans="1:5" x14ac:dyDescent="0.35">
      <c r="A1619">
        <v>34</v>
      </c>
      <c r="B1619" s="11">
        <v>0.6875</v>
      </c>
      <c r="C1619">
        <v>34</v>
      </c>
      <c r="D1619">
        <v>0.54073333333333329</v>
      </c>
      <c r="E1619">
        <v>0.01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0.30278333333333335</v>
      </c>
      <c r="E1620">
        <v>0.01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0.47478333333333339</v>
      </c>
      <c r="E1621">
        <v>0.01</v>
      </c>
    </row>
    <row r="1622" spans="1:5" x14ac:dyDescent="0.35">
      <c r="A1622">
        <v>34</v>
      </c>
      <c r="B1622" s="11">
        <v>0.75</v>
      </c>
      <c r="C1622">
        <v>37</v>
      </c>
      <c r="D1622">
        <v>0.4572</v>
      </c>
      <c r="E1622">
        <v>0.01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0.40676666666666672</v>
      </c>
      <c r="E1623">
        <v>0.01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0.38078333333333336</v>
      </c>
      <c r="E1624">
        <v>0.01</v>
      </c>
    </row>
    <row r="1625" spans="1:5" x14ac:dyDescent="0.35">
      <c r="A1625">
        <v>34</v>
      </c>
      <c r="B1625" s="11">
        <v>0.8125</v>
      </c>
      <c r="C1625">
        <v>40</v>
      </c>
      <c r="D1625">
        <v>0.42595</v>
      </c>
      <c r="E1625">
        <v>0.01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0.3369166666666667</v>
      </c>
      <c r="E1626">
        <v>0.01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0.35848333333333332</v>
      </c>
      <c r="E1627">
        <v>0.01</v>
      </c>
    </row>
    <row r="1628" spans="1:5" x14ac:dyDescent="0.35">
      <c r="A1628">
        <v>34</v>
      </c>
      <c r="B1628" s="11">
        <v>0.875</v>
      </c>
      <c r="C1628">
        <v>43</v>
      </c>
      <c r="D1628">
        <v>0.3969333333333333</v>
      </c>
      <c r="E1628">
        <v>0.01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0.38330000000000009</v>
      </c>
      <c r="E1629">
        <v>6.3333333333333332E-3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0.16116666666666665</v>
      </c>
      <c r="E1630">
        <v>0</v>
      </c>
    </row>
    <row r="1631" spans="1:5" x14ac:dyDescent="0.35">
      <c r="A1631">
        <v>34</v>
      </c>
      <c r="B1631" s="11">
        <v>0.9375</v>
      </c>
      <c r="C1631">
        <v>46</v>
      </c>
      <c r="D1631">
        <v>2.2500000000000003E-2</v>
      </c>
      <c r="E1631">
        <v>0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4.4316666666666671E-2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6.9250000000000006E-2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3.3000000000000002E-2</v>
      </c>
      <c r="E1634">
        <v>0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3.3000000000000002E-2</v>
      </c>
      <c r="E1635">
        <v>0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3.3000000000000002E-2</v>
      </c>
      <c r="E1636">
        <v>0</v>
      </c>
    </row>
    <row r="1637" spans="1:5" x14ac:dyDescent="0.35">
      <c r="A1637">
        <v>35</v>
      </c>
      <c r="B1637" s="11">
        <v>6.25E-2</v>
      </c>
      <c r="C1637">
        <v>4</v>
      </c>
      <c r="D1637">
        <v>8.1900000000000001E-2</v>
      </c>
      <c r="E1637">
        <v>0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3.8433333333333333E-2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4.1149999999999999E-2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7.9183333333333328E-2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3.3000000000000002E-2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8.7333333333333332E-2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3.3000000000000002E-2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3.3000000000000002E-2</v>
      </c>
      <c r="E1644">
        <v>0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3.3000000000000002E-2</v>
      </c>
      <c r="E1645">
        <v>0</v>
      </c>
    </row>
    <row r="1646" spans="1:5" x14ac:dyDescent="0.35">
      <c r="A1646">
        <v>35</v>
      </c>
      <c r="B1646" s="11">
        <v>0.25</v>
      </c>
      <c r="C1646">
        <v>13</v>
      </c>
      <c r="D1646">
        <v>3.3000000000000002E-2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8.7333333333333332E-2</v>
      </c>
      <c r="E1647">
        <v>0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3.3000000000000002E-2</v>
      </c>
      <c r="E1648">
        <v>0</v>
      </c>
    </row>
    <row r="1649" spans="1:5" x14ac:dyDescent="0.35">
      <c r="A1649">
        <v>35</v>
      </c>
      <c r="B1649" s="11">
        <v>0.3125</v>
      </c>
      <c r="C1649">
        <v>16</v>
      </c>
      <c r="D1649">
        <v>7.6750000000000013E-2</v>
      </c>
      <c r="E1649">
        <v>6.0000000000000001E-3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4.6583333333333338E-2</v>
      </c>
      <c r="E1650">
        <v>0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5.7450000000000001E-2</v>
      </c>
      <c r="E1651">
        <v>0</v>
      </c>
    </row>
    <row r="1652" spans="1:5" x14ac:dyDescent="0.35">
      <c r="A1652">
        <v>35</v>
      </c>
      <c r="B1652" s="11">
        <v>0.375</v>
      </c>
      <c r="C1652">
        <v>19</v>
      </c>
      <c r="D1652">
        <v>6.2883333333333333E-2</v>
      </c>
      <c r="E1652">
        <v>0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3.8666666666666669E-2</v>
      </c>
      <c r="E1653">
        <v>5.6666666666666671E-3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7.1216666666666678E-2</v>
      </c>
      <c r="E1654">
        <v>8.3333333333333332E-3</v>
      </c>
    </row>
    <row r="1655" spans="1:5" x14ac:dyDescent="0.35">
      <c r="A1655">
        <v>35</v>
      </c>
      <c r="B1655" s="11">
        <v>0.4375</v>
      </c>
      <c r="C1655">
        <v>22</v>
      </c>
      <c r="D1655">
        <v>6.7283333333333334E-2</v>
      </c>
      <c r="E1655">
        <v>1.2666666666666666E-2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4.3000000000000003E-2</v>
      </c>
      <c r="E1656">
        <v>0.01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0.17053333333333337</v>
      </c>
      <c r="E1657">
        <v>2.1100000000000001E-2</v>
      </c>
    </row>
    <row r="1658" spans="1:5" x14ac:dyDescent="0.35">
      <c r="A1658">
        <v>35</v>
      </c>
      <c r="B1658" s="11">
        <v>0.5</v>
      </c>
      <c r="C1658">
        <v>25</v>
      </c>
      <c r="D1658">
        <v>0.19366666666666668</v>
      </c>
      <c r="E1658">
        <v>6.5500000000000003E-2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0.20150000000000001</v>
      </c>
      <c r="E1659">
        <v>5.4400000000000004E-2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8.1450000000000009E-2</v>
      </c>
      <c r="E1660">
        <v>9.8833333333333342E-3</v>
      </c>
    </row>
    <row r="1661" spans="1:5" x14ac:dyDescent="0.35">
      <c r="A1661">
        <v>35</v>
      </c>
      <c r="B1661" s="11">
        <v>0.5625</v>
      </c>
      <c r="C1661">
        <v>28</v>
      </c>
      <c r="D1661">
        <v>4.6583333333333338E-2</v>
      </c>
      <c r="E1661">
        <v>0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7.4083333333333334E-2</v>
      </c>
      <c r="E1662">
        <v>3.3333333333333332E-4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3.6333333333333336E-2</v>
      </c>
      <c r="E1663">
        <v>6.6666666666666671E-3</v>
      </c>
    </row>
    <row r="1664" spans="1:5" x14ac:dyDescent="0.35">
      <c r="A1664">
        <v>35</v>
      </c>
      <c r="B1664" s="11">
        <v>0.625</v>
      </c>
      <c r="C1664">
        <v>31</v>
      </c>
      <c r="D1664">
        <v>7.9183333333333328E-2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4.1149999999999999E-2</v>
      </c>
      <c r="E1665">
        <v>0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1.5346666666666664</v>
      </c>
      <c r="E1666">
        <v>0.88919999999999999</v>
      </c>
    </row>
    <row r="1667" spans="1:5" x14ac:dyDescent="0.35">
      <c r="A1667">
        <v>35</v>
      </c>
      <c r="B1667" s="11">
        <v>0.6875</v>
      </c>
      <c r="C1667">
        <v>34</v>
      </c>
      <c r="D1667">
        <v>1.9936666666666667</v>
      </c>
      <c r="E1667">
        <v>1.4394499999999999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0.995</v>
      </c>
      <c r="E1668">
        <v>0.59834999999999994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0.40445000000000003</v>
      </c>
      <c r="E1669">
        <v>5.5500000000000001E-2</v>
      </c>
    </row>
    <row r="1670" spans="1:5" x14ac:dyDescent="0.35">
      <c r="A1670">
        <v>35</v>
      </c>
      <c r="B1670" s="11">
        <v>0.75</v>
      </c>
      <c r="C1670">
        <v>37</v>
      </c>
      <c r="D1670">
        <v>0.27028333333333332</v>
      </c>
      <c r="E1670">
        <v>1.6650000000000002E-2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0.36753333333333338</v>
      </c>
      <c r="E1671">
        <v>5.5500000000000001E-2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0.37113333333333332</v>
      </c>
      <c r="E1672">
        <v>5.1799999999999999E-2</v>
      </c>
    </row>
    <row r="1673" spans="1:5" x14ac:dyDescent="0.35">
      <c r="A1673">
        <v>35</v>
      </c>
      <c r="B1673" s="11">
        <v>0.8125</v>
      </c>
      <c r="C1673">
        <v>40</v>
      </c>
      <c r="D1673">
        <v>4.1933333333333336E-2</v>
      </c>
      <c r="E1673">
        <v>7.0000000000000001E-3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8.1900000000000001E-2</v>
      </c>
      <c r="E1674">
        <v>0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3.3000000000000002E-2</v>
      </c>
      <c r="E1675">
        <v>0</v>
      </c>
    </row>
    <row r="1676" spans="1:5" x14ac:dyDescent="0.35">
      <c r="A1676">
        <v>35</v>
      </c>
      <c r="B1676" s="11">
        <v>0.875</v>
      </c>
      <c r="C1676">
        <v>43</v>
      </c>
      <c r="D1676">
        <v>8.7666666666666671E-2</v>
      </c>
      <c r="E1676">
        <v>6.6666666666666664E-4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0.18975</v>
      </c>
      <c r="E1677">
        <v>3.3333333333333335E-3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0.25548333333333334</v>
      </c>
      <c r="E1678">
        <v>2.2200000000000001E-2</v>
      </c>
    </row>
    <row r="1679" spans="1:5" x14ac:dyDescent="0.35">
      <c r="A1679">
        <v>35</v>
      </c>
      <c r="B1679" s="11">
        <v>0.9375</v>
      </c>
      <c r="C1679">
        <v>46</v>
      </c>
      <c r="D1679">
        <v>0.18300000000000002</v>
      </c>
      <c r="E1679">
        <v>3.6999999999999998E-2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4.6583333333333338E-2</v>
      </c>
      <c r="E1680">
        <v>0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7.375000000000001E-2</v>
      </c>
      <c r="E1681">
        <v>0</v>
      </c>
    </row>
    <row r="1682" spans="1:5" x14ac:dyDescent="0.35">
      <c r="A1682">
        <v>36</v>
      </c>
      <c r="B1682" s="11">
        <v>0</v>
      </c>
      <c r="C1682">
        <v>1</v>
      </c>
      <c r="D1682">
        <v>2.6500000000000006E-2</v>
      </c>
      <c r="E1682">
        <v>0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2.6500000000000006E-2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2.6500000000000006E-2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2.6500000000000006E-2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2.6500000000000006E-2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2.6500000000000006E-2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2.6500000000000006E-2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2.6500000000000006E-2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2.6500000000000006E-2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2.6500000000000006E-2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2.9500000000000005E-2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0.23161666666666667</v>
      </c>
      <c r="E1693">
        <v>5.1333333333333335E-2</v>
      </c>
    </row>
    <row r="1694" spans="1:5" x14ac:dyDescent="0.35">
      <c r="A1694">
        <v>36</v>
      </c>
      <c r="B1694" s="11">
        <v>0.25</v>
      </c>
      <c r="C1694">
        <v>13</v>
      </c>
      <c r="D1694">
        <v>8.0166666666666678E-2</v>
      </c>
      <c r="E1694">
        <v>1.8333333333333333E-2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2.6500000000000006E-2</v>
      </c>
      <c r="E1695">
        <v>0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2.6500000000000006E-2</v>
      </c>
      <c r="E1696">
        <v>0</v>
      </c>
    </row>
    <row r="1697" spans="1:5" x14ac:dyDescent="0.35">
      <c r="A1697">
        <v>36</v>
      </c>
      <c r="B1697" s="11">
        <v>0.3125</v>
      </c>
      <c r="C1697">
        <v>16</v>
      </c>
      <c r="D1697">
        <v>0.10970000000000001</v>
      </c>
      <c r="E1697">
        <v>1.8333333333333333E-2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0.15006666666666668</v>
      </c>
      <c r="E1698">
        <v>3.3000000000000002E-2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0.82621666666666671</v>
      </c>
      <c r="E1699">
        <v>0.71266666666666678</v>
      </c>
    </row>
    <row r="1700" spans="1:5" x14ac:dyDescent="0.35">
      <c r="A1700">
        <v>36</v>
      </c>
      <c r="B1700" s="11">
        <v>0.375</v>
      </c>
      <c r="C1700">
        <v>19</v>
      </c>
      <c r="D1700">
        <v>0.21435000000000004</v>
      </c>
      <c r="E1700">
        <v>5.3999999999999999E-2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0.31858333333333338</v>
      </c>
      <c r="E1701">
        <v>7.1000000000000008E-2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0.29380000000000001</v>
      </c>
      <c r="E1702">
        <v>7.3666666666666672E-2</v>
      </c>
    </row>
    <row r="1703" spans="1:5" x14ac:dyDescent="0.35">
      <c r="A1703">
        <v>36</v>
      </c>
      <c r="B1703" s="11">
        <v>0.4375</v>
      </c>
      <c r="C1703">
        <v>22</v>
      </c>
      <c r="D1703">
        <v>0.21915000000000004</v>
      </c>
      <c r="E1703">
        <v>4.2999999999999997E-2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4.1500000000000009E-2</v>
      </c>
      <c r="E1704">
        <v>0.02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3.7000000000000005E-2</v>
      </c>
      <c r="E1705">
        <v>1.0999999999999999E-2</v>
      </c>
    </row>
    <row r="1706" spans="1:5" x14ac:dyDescent="0.35">
      <c r="A1706">
        <v>36</v>
      </c>
      <c r="B1706" s="11">
        <v>0.5</v>
      </c>
      <c r="C1706">
        <v>25</v>
      </c>
      <c r="D1706">
        <v>3.6500000000000005E-2</v>
      </c>
      <c r="E1706">
        <v>0.01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0.10936666666666667</v>
      </c>
      <c r="E1707">
        <v>4.6666666666666669E-2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0.14306666666666665</v>
      </c>
      <c r="E1708">
        <v>5.4333333333333338E-2</v>
      </c>
    </row>
    <row r="1709" spans="1:5" x14ac:dyDescent="0.35">
      <c r="A1709">
        <v>36</v>
      </c>
      <c r="B1709" s="11">
        <v>0.5625</v>
      </c>
      <c r="C1709">
        <v>28</v>
      </c>
      <c r="D1709">
        <v>6.4683333333333329E-2</v>
      </c>
      <c r="E1709">
        <v>3.6833333333333336E-2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0.10016666666666667</v>
      </c>
      <c r="E1710">
        <v>6.0666666666666667E-2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0.24680000000000002</v>
      </c>
      <c r="E1711">
        <v>2.6833333333333334E-2</v>
      </c>
    </row>
    <row r="1712" spans="1:5" x14ac:dyDescent="0.35">
      <c r="A1712">
        <v>36</v>
      </c>
      <c r="B1712" s="11">
        <v>0.625</v>
      </c>
      <c r="C1712">
        <v>31</v>
      </c>
      <c r="D1712">
        <v>0.28648333333333331</v>
      </c>
      <c r="E1712">
        <v>3.4833333333333334E-2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0.29166666666666663</v>
      </c>
      <c r="E1713">
        <v>5.5E-2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0.21659999999999999</v>
      </c>
      <c r="E1714">
        <v>2.0166666666666666E-2</v>
      </c>
    </row>
    <row r="1715" spans="1:5" x14ac:dyDescent="0.35">
      <c r="A1715">
        <v>36</v>
      </c>
      <c r="B1715" s="11">
        <v>0.6875</v>
      </c>
      <c r="C1715">
        <v>34</v>
      </c>
      <c r="D1715">
        <v>3.1333333333333338E-2</v>
      </c>
      <c r="E1715">
        <v>9.6666666666666672E-3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2.6500000000000006E-2</v>
      </c>
      <c r="E1716">
        <v>0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2.6500000000000006E-2</v>
      </c>
      <c r="E1717">
        <v>0</v>
      </c>
    </row>
    <row r="1718" spans="1:5" x14ac:dyDescent="0.35">
      <c r="A1718">
        <v>36</v>
      </c>
      <c r="B1718" s="11">
        <v>0.75</v>
      </c>
      <c r="C1718">
        <v>37</v>
      </c>
      <c r="D1718">
        <v>6.533333333333334E-2</v>
      </c>
      <c r="E1718">
        <v>4.3333333333333331E-3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0.15278333333333335</v>
      </c>
      <c r="E1719">
        <v>5.5500000000000001E-2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2.6500000000000006E-2</v>
      </c>
      <c r="E1720">
        <v>0</v>
      </c>
    </row>
    <row r="1721" spans="1:5" x14ac:dyDescent="0.35">
      <c r="A1721">
        <v>36</v>
      </c>
      <c r="B1721" s="11">
        <v>0.8125</v>
      </c>
      <c r="C1721">
        <v>40</v>
      </c>
      <c r="D1721">
        <v>2.8666666666666674E-2</v>
      </c>
      <c r="E1721">
        <v>4.3333333333333331E-3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2.933333333333334E-2</v>
      </c>
      <c r="E1722">
        <v>5.6666666666666671E-3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2.6500000000000006E-2</v>
      </c>
      <c r="E1723">
        <v>0</v>
      </c>
    </row>
    <row r="1724" spans="1:5" x14ac:dyDescent="0.35">
      <c r="A1724">
        <v>36</v>
      </c>
      <c r="B1724" s="11">
        <v>0.875</v>
      </c>
      <c r="C1724">
        <v>43</v>
      </c>
      <c r="D1724">
        <v>2.7166666666666672E-2</v>
      </c>
      <c r="E1724">
        <v>1.3333333333333333E-3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3.1000000000000007E-2</v>
      </c>
      <c r="E1725">
        <v>8.9999999999999993E-3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2.8833333333333339E-2</v>
      </c>
      <c r="E1726">
        <v>4.6666666666666671E-3</v>
      </c>
    </row>
    <row r="1727" spans="1:5" x14ac:dyDescent="0.35">
      <c r="A1727">
        <v>36</v>
      </c>
      <c r="B1727" s="11">
        <v>0.9375</v>
      </c>
      <c r="C1727">
        <v>46</v>
      </c>
      <c r="D1727">
        <v>3.1500000000000007E-2</v>
      </c>
      <c r="E1727">
        <v>0.01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3.1500000000000007E-2</v>
      </c>
      <c r="E1728">
        <v>0.01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0.12018333333333334</v>
      </c>
      <c r="E1729">
        <v>6.0333333333333336E-2</v>
      </c>
    </row>
    <row r="1730" spans="1:5" x14ac:dyDescent="0.35">
      <c r="A1730">
        <v>37</v>
      </c>
      <c r="B1730" s="11">
        <v>0</v>
      </c>
      <c r="C1730">
        <v>1</v>
      </c>
      <c r="D1730">
        <v>0.25708333333333333</v>
      </c>
      <c r="E1730">
        <v>2.8199999999999999E-2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7.9500000000000001E-2</v>
      </c>
      <c r="E1731">
        <v>8.9999999999999993E-3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4.6400000000000011E-2</v>
      </c>
      <c r="E1732">
        <v>0.01</v>
      </c>
    </row>
    <row r="1733" spans="1:5" x14ac:dyDescent="0.35">
      <c r="A1733">
        <v>37</v>
      </c>
      <c r="B1733" s="11">
        <v>6.25E-2</v>
      </c>
      <c r="C1733">
        <v>4</v>
      </c>
      <c r="D1733">
        <v>0.14405000000000001</v>
      </c>
      <c r="E1733">
        <v>0.01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9.6850000000000006E-2</v>
      </c>
      <c r="E1734">
        <v>0.01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4.6400000000000011E-2</v>
      </c>
      <c r="E1735">
        <v>0.01</v>
      </c>
    </row>
    <row r="1736" spans="1:5" x14ac:dyDescent="0.35">
      <c r="A1736">
        <v>37</v>
      </c>
      <c r="B1736" s="11">
        <v>0.125</v>
      </c>
      <c r="C1736">
        <v>7</v>
      </c>
      <c r="D1736">
        <v>0.1603</v>
      </c>
      <c r="E1736">
        <v>0.01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3.5000000000000003E-2</v>
      </c>
      <c r="E1737">
        <v>0.01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0.15609999999999999</v>
      </c>
      <c r="E1738">
        <v>0.01</v>
      </c>
    </row>
    <row r="1739" spans="1:5" x14ac:dyDescent="0.35">
      <c r="A1739">
        <v>37</v>
      </c>
      <c r="B1739" s="11">
        <v>0.1875</v>
      </c>
      <c r="C1739">
        <v>10</v>
      </c>
      <c r="D1739">
        <v>7.3400000000000007E-2</v>
      </c>
      <c r="E1739">
        <v>0.01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6.4250000000000002E-2</v>
      </c>
      <c r="E1740">
        <v>0.01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8.115E-2</v>
      </c>
      <c r="E1741">
        <v>0.01</v>
      </c>
    </row>
    <row r="1742" spans="1:5" x14ac:dyDescent="0.35">
      <c r="A1742">
        <v>37</v>
      </c>
      <c r="B1742" s="11">
        <v>0.25</v>
      </c>
      <c r="C1742">
        <v>13</v>
      </c>
      <c r="D1742">
        <v>3.8800000000000001E-2</v>
      </c>
      <c r="E1742">
        <v>0.01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0.23626666666666668</v>
      </c>
      <c r="E1743">
        <v>5.8000000000000003E-2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0.7793000000000001</v>
      </c>
      <c r="E1744">
        <v>0.47670000000000001</v>
      </c>
    </row>
    <row r="1745" spans="1:5" x14ac:dyDescent="0.35">
      <c r="A1745">
        <v>37</v>
      </c>
      <c r="B1745" s="11">
        <v>0.3125</v>
      </c>
      <c r="C1745">
        <v>16</v>
      </c>
      <c r="D1745">
        <v>1.3554333333333335</v>
      </c>
      <c r="E1745">
        <v>0.47670000000000001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0.70050000000000001</v>
      </c>
      <c r="E1746">
        <v>0.50595000000000001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3.8800000000000001E-2</v>
      </c>
      <c r="E1747">
        <v>0.01</v>
      </c>
    </row>
    <row r="1748" spans="1:5" x14ac:dyDescent="0.35">
      <c r="A1748">
        <v>37</v>
      </c>
      <c r="B1748" s="11">
        <v>0.375</v>
      </c>
      <c r="C1748">
        <v>19</v>
      </c>
      <c r="D1748">
        <v>8.115E-2</v>
      </c>
      <c r="E1748">
        <v>0.01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0.14454999999999998</v>
      </c>
      <c r="E1749">
        <v>0.01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3.5000000000000003E-2</v>
      </c>
      <c r="E1750">
        <v>0.01</v>
      </c>
    </row>
    <row r="1751" spans="1:5" x14ac:dyDescent="0.35">
      <c r="A1751">
        <v>37</v>
      </c>
      <c r="B1751" s="11">
        <v>0.4375</v>
      </c>
      <c r="C1751">
        <v>22</v>
      </c>
      <c r="D1751">
        <v>0.14585000000000001</v>
      </c>
      <c r="E1751">
        <v>0.01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7.0150000000000004E-2</v>
      </c>
      <c r="E1752">
        <v>0.01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7.8900000000000012E-2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0.1236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0.3960833333333334</v>
      </c>
      <c r="E1755">
        <v>0.26585000000000003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0.14365</v>
      </c>
      <c r="E1756">
        <v>4.6800000000000001E-2</v>
      </c>
    </row>
    <row r="1757" spans="1:5" x14ac:dyDescent="0.35">
      <c r="A1757">
        <v>37</v>
      </c>
      <c r="B1757" s="11">
        <v>0.5625</v>
      </c>
      <c r="C1757">
        <v>28</v>
      </c>
      <c r="D1757">
        <v>0.21128333333333338</v>
      </c>
      <c r="E1757">
        <v>6.6516666666666668E-2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0.83723333333333338</v>
      </c>
      <c r="E1758">
        <v>0.75175000000000003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0.1772</v>
      </c>
      <c r="E1759">
        <v>4.65E-2</v>
      </c>
    </row>
    <row r="1760" spans="1:5" x14ac:dyDescent="0.35">
      <c r="A1760">
        <v>37</v>
      </c>
      <c r="B1760" s="11">
        <v>0.625</v>
      </c>
      <c r="C1760">
        <v>31</v>
      </c>
      <c r="D1760">
        <v>9.6000000000000002E-2</v>
      </c>
      <c r="E1760">
        <v>5.2400000000000002E-2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9.3750000000000014E-2</v>
      </c>
      <c r="E1761">
        <v>5.8300000000000005E-2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0.37209999999999999</v>
      </c>
      <c r="E1762">
        <v>8.4933333333333333E-2</v>
      </c>
    </row>
    <row r="1763" spans="1:5" x14ac:dyDescent="0.35">
      <c r="A1763">
        <v>37</v>
      </c>
      <c r="B1763" s="11">
        <v>0.6875</v>
      </c>
      <c r="C1763">
        <v>34</v>
      </c>
      <c r="D1763">
        <v>0.29385</v>
      </c>
      <c r="E1763">
        <v>5.8000000000000003E-2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0.46431666666666677</v>
      </c>
      <c r="E1764">
        <v>4.36E-2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0.58853333333333335</v>
      </c>
      <c r="E1765">
        <v>5.16E-2</v>
      </c>
    </row>
    <row r="1766" spans="1:5" x14ac:dyDescent="0.35">
      <c r="A1766">
        <v>37</v>
      </c>
      <c r="B1766" s="11">
        <v>0.75</v>
      </c>
      <c r="C1766">
        <v>37</v>
      </c>
      <c r="D1766">
        <v>7.5950000000000004E-2</v>
      </c>
      <c r="E1766">
        <v>0.01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0.11705</v>
      </c>
      <c r="E1767">
        <v>0.01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0.14513333333333334</v>
      </c>
      <c r="E1768">
        <v>2.6000000000000002E-2</v>
      </c>
    </row>
    <row r="1769" spans="1:5" x14ac:dyDescent="0.35">
      <c r="A1769">
        <v>37</v>
      </c>
      <c r="B1769" s="11">
        <v>0.8125</v>
      </c>
      <c r="C1769">
        <v>40</v>
      </c>
      <c r="D1769">
        <v>0.35645000000000004</v>
      </c>
      <c r="E1769">
        <v>4.8399999999999999E-2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0.27828333333333338</v>
      </c>
      <c r="E1770">
        <v>0.01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0.30375000000000008</v>
      </c>
      <c r="E1771">
        <v>0.01</v>
      </c>
    </row>
    <row r="1772" spans="1:5" x14ac:dyDescent="0.35">
      <c r="A1772">
        <v>37</v>
      </c>
      <c r="B1772" s="11">
        <v>0.875</v>
      </c>
      <c r="C1772">
        <v>43</v>
      </c>
      <c r="D1772">
        <v>0.39295000000000002</v>
      </c>
      <c r="E1772">
        <v>3.56E-2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0.42093333333333338</v>
      </c>
      <c r="E1773">
        <v>5.8000000000000003E-2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0.33434999999999998</v>
      </c>
      <c r="E1774">
        <v>3.2399999999999998E-2</v>
      </c>
    </row>
    <row r="1775" spans="1:5" x14ac:dyDescent="0.35">
      <c r="A1775">
        <v>37</v>
      </c>
      <c r="B1775" s="11">
        <v>0.9375</v>
      </c>
      <c r="C1775">
        <v>46</v>
      </c>
      <c r="D1775">
        <v>0.44773333333333332</v>
      </c>
      <c r="E1775">
        <v>4.0399999999999998E-2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0.27020000000000005</v>
      </c>
      <c r="E1776">
        <v>5.8000000000000003E-2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0.46750000000000003</v>
      </c>
      <c r="E1777">
        <v>4.2000000000000003E-2</v>
      </c>
    </row>
    <row r="1778" spans="1:5" x14ac:dyDescent="0.35">
      <c r="A1778">
        <v>38</v>
      </c>
      <c r="B1778" s="11">
        <v>0</v>
      </c>
      <c r="C1778">
        <v>1</v>
      </c>
      <c r="D1778">
        <v>3.1000000000000003E-2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3.1000000000000003E-2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3.1000000000000003E-2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3.1000000000000003E-2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3.1000000000000003E-2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3.1000000000000003E-2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3.1000000000000003E-2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3.1000000000000003E-2</v>
      </c>
      <c r="E1785">
        <v>0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3.1000000000000003E-2</v>
      </c>
      <c r="E1786">
        <v>0</v>
      </c>
    </row>
    <row r="1787" spans="1:5" x14ac:dyDescent="0.35">
      <c r="A1787">
        <v>38</v>
      </c>
      <c r="B1787" s="11">
        <v>0.1875</v>
      </c>
      <c r="C1787">
        <v>10</v>
      </c>
      <c r="D1787">
        <v>3.1000000000000003E-2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3.1000000000000003E-2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7.4666666666666673E-2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0.40243333333333331</v>
      </c>
      <c r="E1790">
        <v>3.7083333333333336E-2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0.23933333333333331</v>
      </c>
      <c r="E1791">
        <v>4.4499999999999998E-2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0.21299999999999999</v>
      </c>
      <c r="E1792">
        <v>7.4166666666666669E-3</v>
      </c>
    </row>
    <row r="1793" spans="1:5" x14ac:dyDescent="0.35">
      <c r="A1793">
        <v>38</v>
      </c>
      <c r="B1793" s="11">
        <v>0.3125</v>
      </c>
      <c r="C1793">
        <v>16</v>
      </c>
      <c r="D1793">
        <v>0.41670000000000007</v>
      </c>
      <c r="E1793">
        <v>3.1150000000000001E-2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0.21321666666666664</v>
      </c>
      <c r="E1794">
        <v>5.0833333333333328E-2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0.17256666666666667</v>
      </c>
      <c r="E1795">
        <v>4.7083333333333338E-2</v>
      </c>
    </row>
    <row r="1796" spans="1:5" x14ac:dyDescent="0.35">
      <c r="A1796">
        <v>38</v>
      </c>
      <c r="B1796" s="11">
        <v>0.375</v>
      </c>
      <c r="C1796">
        <v>19</v>
      </c>
      <c r="D1796">
        <v>0.25655000000000006</v>
      </c>
      <c r="E1796">
        <v>5.45E-2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0.15898333333333334</v>
      </c>
      <c r="E1797">
        <v>3.0766666666666664E-2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5.8333333333333334E-2</v>
      </c>
      <c r="E1798">
        <v>0.01</v>
      </c>
    </row>
    <row r="1799" spans="1:5" x14ac:dyDescent="0.35">
      <c r="A1799">
        <v>38</v>
      </c>
      <c r="B1799" s="11">
        <v>0.4375</v>
      </c>
      <c r="C1799">
        <v>22</v>
      </c>
      <c r="D1799">
        <v>0.1145</v>
      </c>
      <c r="E1799">
        <v>0.01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0.66703333333333337</v>
      </c>
      <c r="E1800">
        <v>0.49946666666666667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0.60193333333333332</v>
      </c>
      <c r="E1801">
        <v>0.29416666666666663</v>
      </c>
    </row>
    <row r="1802" spans="1:5" x14ac:dyDescent="0.35">
      <c r="A1802">
        <v>38</v>
      </c>
      <c r="B1802" s="11">
        <v>0.5</v>
      </c>
      <c r="C1802">
        <v>25</v>
      </c>
      <c r="D1802">
        <v>0.35560000000000003</v>
      </c>
      <c r="E1802">
        <v>9.0999999999999984E-2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0.44641666666666674</v>
      </c>
      <c r="E1803">
        <v>8.6483333333333329E-2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0.31335000000000002</v>
      </c>
      <c r="E1804">
        <v>9.8333333333333328E-2</v>
      </c>
    </row>
    <row r="1805" spans="1:5" x14ac:dyDescent="0.35">
      <c r="A1805">
        <v>38</v>
      </c>
      <c r="B1805" s="11">
        <v>0.5625</v>
      </c>
      <c r="C1805">
        <v>28</v>
      </c>
      <c r="D1805">
        <v>0.92528333333333335</v>
      </c>
      <c r="E1805">
        <v>0.74055000000000004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0.33853333333333335</v>
      </c>
      <c r="E1806">
        <v>8.3583333333333329E-2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0.58955000000000002</v>
      </c>
      <c r="E1807">
        <v>9.3949999999999992E-2</v>
      </c>
    </row>
    <row r="1808" spans="1:5" x14ac:dyDescent="0.35">
      <c r="A1808">
        <v>38</v>
      </c>
      <c r="B1808" s="11">
        <v>0.625</v>
      </c>
      <c r="C1808">
        <v>31</v>
      </c>
      <c r="D1808">
        <v>0.69661666666666666</v>
      </c>
      <c r="E1808">
        <v>9.6849999999999992E-2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0.81628333333333347</v>
      </c>
      <c r="E1809">
        <v>0.52874999999999994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0.6418166666666667</v>
      </c>
      <c r="E1810">
        <v>0.24646666666666669</v>
      </c>
    </row>
    <row r="1811" spans="1:5" x14ac:dyDescent="0.35">
      <c r="A1811">
        <v>38</v>
      </c>
      <c r="B1811" s="11">
        <v>0.6875</v>
      </c>
      <c r="C1811">
        <v>34</v>
      </c>
      <c r="D1811">
        <v>0.33689999999999998</v>
      </c>
      <c r="E1811">
        <v>1.5933333333333334E-2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0.35346666666666665</v>
      </c>
      <c r="E1812">
        <v>5.45E-2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0.74041666666666672</v>
      </c>
      <c r="E1813">
        <v>0.5037666666666667</v>
      </c>
    </row>
    <row r="1814" spans="1:5" x14ac:dyDescent="0.35">
      <c r="A1814">
        <v>38</v>
      </c>
      <c r="B1814" s="11">
        <v>0.75</v>
      </c>
      <c r="C1814">
        <v>37</v>
      </c>
      <c r="D1814">
        <v>0.68348333333333333</v>
      </c>
      <c r="E1814">
        <v>0.34205000000000002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0.38290000000000002</v>
      </c>
      <c r="E1815">
        <v>9.0999999999999984E-2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0.33351666666666668</v>
      </c>
      <c r="E1816">
        <v>7.4616666666666664E-2</v>
      </c>
    </row>
    <row r="1817" spans="1:5" x14ac:dyDescent="0.35">
      <c r="A1817">
        <v>38</v>
      </c>
      <c r="B1817" s="11">
        <v>0.8125</v>
      </c>
      <c r="C1817">
        <v>40</v>
      </c>
      <c r="D1817">
        <v>0.37911666666666666</v>
      </c>
      <c r="E1817">
        <v>0.14040000000000002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0.26016666666666666</v>
      </c>
      <c r="E1818">
        <v>5.1533333333333334E-2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0.35121666666666668</v>
      </c>
      <c r="E1819">
        <v>5.1533333333333334E-2</v>
      </c>
    </row>
    <row r="1820" spans="1:5" x14ac:dyDescent="0.35">
      <c r="A1820">
        <v>38</v>
      </c>
      <c r="B1820" s="11">
        <v>0.875</v>
      </c>
      <c r="C1820">
        <v>43</v>
      </c>
      <c r="D1820">
        <v>0.43276666666666669</v>
      </c>
      <c r="E1820">
        <v>5.45E-2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0.17483333333333334</v>
      </c>
      <c r="E1821">
        <v>1.2966666666666666E-2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3.6000000000000004E-2</v>
      </c>
      <c r="E1822">
        <v>0.01</v>
      </c>
    </row>
    <row r="1823" spans="1:5" x14ac:dyDescent="0.35">
      <c r="A1823">
        <v>38</v>
      </c>
      <c r="B1823" s="11">
        <v>0.9375</v>
      </c>
      <c r="C1823">
        <v>46</v>
      </c>
      <c r="D1823">
        <v>3.6000000000000004E-2</v>
      </c>
      <c r="E1823">
        <v>0.01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3.6000000000000004E-2</v>
      </c>
      <c r="E1824">
        <v>0.01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3.6000000000000004E-2</v>
      </c>
      <c r="E1825">
        <v>0.01</v>
      </c>
    </row>
    <row r="1826" spans="1:5" x14ac:dyDescent="0.35">
      <c r="A1826">
        <v>39</v>
      </c>
      <c r="B1826" s="11">
        <v>0</v>
      </c>
      <c r="C1826">
        <v>1</v>
      </c>
      <c r="D1826">
        <v>2.8500000000000001E-2</v>
      </c>
      <c r="E1826">
        <v>0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2.8500000000000001E-2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2.8500000000000001E-2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2.8500000000000001E-2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2.8500000000000001E-2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2.8500000000000001E-2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2.8500000000000001E-2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2.8500000000000001E-2</v>
      </c>
      <c r="E1833">
        <v>0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2.8500000000000001E-2</v>
      </c>
      <c r="E1834">
        <v>0</v>
      </c>
    </row>
    <row r="1835" spans="1:5" x14ac:dyDescent="0.35">
      <c r="A1835">
        <v>39</v>
      </c>
      <c r="B1835" s="11">
        <v>0.1875</v>
      </c>
      <c r="C1835">
        <v>10</v>
      </c>
      <c r="D1835">
        <v>2.8500000000000001E-2</v>
      </c>
      <c r="E1835">
        <v>0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2.8500000000000001E-2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2.8500000000000001E-2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6.2333333333333338E-2</v>
      </c>
      <c r="E1838">
        <v>0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0.185</v>
      </c>
      <c r="E1839">
        <v>2.8999999999999998E-3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3.3333333333333333E-2</v>
      </c>
      <c r="E1840">
        <v>9.6666666666666672E-3</v>
      </c>
    </row>
    <row r="1841" spans="1:5" x14ac:dyDescent="0.35">
      <c r="A1841">
        <v>39</v>
      </c>
      <c r="B1841" s="11">
        <v>0.3125</v>
      </c>
      <c r="C1841">
        <v>16</v>
      </c>
      <c r="D1841">
        <v>0.11383333333333333</v>
      </c>
      <c r="E1841">
        <v>5.3499999999999999E-2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0.20665000000000003</v>
      </c>
      <c r="E1842">
        <v>5.0599999999999999E-2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0.23625000000000002</v>
      </c>
      <c r="E1843">
        <v>0.01</v>
      </c>
    </row>
    <row r="1844" spans="1:5" x14ac:dyDescent="0.35">
      <c r="A1844">
        <v>39</v>
      </c>
      <c r="B1844" s="11">
        <v>0.375</v>
      </c>
      <c r="C1844">
        <v>19</v>
      </c>
      <c r="D1844">
        <v>0.28806666666666669</v>
      </c>
      <c r="E1844">
        <v>0.01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0.22166666666666671</v>
      </c>
      <c r="E1845">
        <v>1.8000000000000002E-2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0.43113333333333331</v>
      </c>
      <c r="E1846">
        <v>1.8666666666666665E-2</v>
      </c>
    </row>
    <row r="1847" spans="1:5" x14ac:dyDescent="0.35">
      <c r="A1847">
        <v>39</v>
      </c>
      <c r="B1847" s="11">
        <v>0.4375</v>
      </c>
      <c r="C1847">
        <v>22</v>
      </c>
      <c r="D1847">
        <v>4.1500000000000002E-2</v>
      </c>
      <c r="E1847">
        <v>1.8000000000000002E-2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0.12274999999999998</v>
      </c>
      <c r="E1848">
        <v>0.02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0.14988333333333331</v>
      </c>
      <c r="E1849">
        <v>5.1366666666666665E-2</v>
      </c>
    </row>
    <row r="1850" spans="1:5" x14ac:dyDescent="0.35">
      <c r="A1850">
        <v>39</v>
      </c>
      <c r="B1850" s="11">
        <v>0.5</v>
      </c>
      <c r="C1850">
        <v>25</v>
      </c>
      <c r="D1850">
        <v>0.15800000000000003</v>
      </c>
      <c r="E1850">
        <v>5.3499999999999999E-2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0.19223333333333334</v>
      </c>
      <c r="E1851">
        <v>2.07E-2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0.26206666666666667</v>
      </c>
      <c r="E1852">
        <v>6.083333333333333E-2</v>
      </c>
    </row>
    <row r="1853" spans="1:5" x14ac:dyDescent="0.35">
      <c r="A1853">
        <v>39</v>
      </c>
      <c r="B1853" s="11">
        <v>0.5625</v>
      </c>
      <c r="C1853">
        <v>28</v>
      </c>
      <c r="D1853">
        <v>0.35870000000000002</v>
      </c>
      <c r="E1853">
        <v>5.0599999999999999E-2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0.11433333333333333</v>
      </c>
      <c r="E1854">
        <v>9.3333333333333324E-3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7.4099999999999999E-2</v>
      </c>
      <c r="E1855">
        <v>1.0333333333333333E-2</v>
      </c>
    </row>
    <row r="1856" spans="1:5" x14ac:dyDescent="0.35">
      <c r="A1856">
        <v>39</v>
      </c>
      <c r="B1856" s="11">
        <v>0.625</v>
      </c>
      <c r="C1856">
        <v>31</v>
      </c>
      <c r="D1856">
        <v>8.2333333333333342E-2</v>
      </c>
      <c r="E1856">
        <v>3.3333333333333332E-4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0.19468333333333335</v>
      </c>
      <c r="E1857">
        <v>0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0.38875000000000004</v>
      </c>
      <c r="E1858">
        <v>0.14680000000000001</v>
      </c>
    </row>
    <row r="1859" spans="1:5" x14ac:dyDescent="0.35">
      <c r="A1859">
        <v>39</v>
      </c>
      <c r="B1859" s="11">
        <v>0.6875</v>
      </c>
      <c r="C1859">
        <v>34</v>
      </c>
      <c r="D1859">
        <v>0.77756666666666674</v>
      </c>
      <c r="E1859">
        <v>0.59835000000000005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0.26053333333333334</v>
      </c>
      <c r="E1860">
        <v>7.8549999999999995E-2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0.28163333333333329</v>
      </c>
      <c r="E1861">
        <v>9.5566666666666675E-2</v>
      </c>
    </row>
    <row r="1862" spans="1:5" x14ac:dyDescent="0.35">
      <c r="A1862">
        <v>39</v>
      </c>
      <c r="B1862" s="11">
        <v>0.75</v>
      </c>
      <c r="C1862">
        <v>37</v>
      </c>
      <c r="D1862">
        <v>0.65395000000000003</v>
      </c>
      <c r="E1862">
        <v>0.34956666666666669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0.93943333333333323</v>
      </c>
      <c r="E1863">
        <v>0.62044999999999995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0.59573333333333334</v>
      </c>
      <c r="E1864">
        <v>0.29480000000000001</v>
      </c>
    </row>
    <row r="1865" spans="1:5" x14ac:dyDescent="0.35">
      <c r="A1865">
        <v>39</v>
      </c>
      <c r="B1865" s="11">
        <v>0.8125</v>
      </c>
      <c r="C1865">
        <v>40</v>
      </c>
      <c r="D1865">
        <v>0.24396666666666667</v>
      </c>
      <c r="E1865">
        <v>1.3050000000000001E-2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0.22441666666666668</v>
      </c>
      <c r="E1866">
        <v>5.7999999999999996E-3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0.24983333333333332</v>
      </c>
      <c r="E1867">
        <v>5.3166666666666668E-2</v>
      </c>
    </row>
    <row r="1868" spans="1:5" x14ac:dyDescent="0.35">
      <c r="A1868">
        <v>39</v>
      </c>
      <c r="B1868" s="11">
        <v>0.875</v>
      </c>
      <c r="C1868">
        <v>43</v>
      </c>
      <c r="D1868">
        <v>0.21658333333333335</v>
      </c>
      <c r="E1868">
        <v>4.7699999999999999E-2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0.14916666666666667</v>
      </c>
      <c r="E1869">
        <v>3.3333333333333335E-3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9.4333333333333352E-2</v>
      </c>
      <c r="E1870">
        <v>1.4500000000000001E-2</v>
      </c>
    </row>
    <row r="1871" spans="1:5" x14ac:dyDescent="0.35">
      <c r="A1871">
        <v>39</v>
      </c>
      <c r="B1871" s="11">
        <v>0.9375</v>
      </c>
      <c r="C1871">
        <v>46</v>
      </c>
      <c r="D1871">
        <v>2.8500000000000001E-2</v>
      </c>
      <c r="E1871">
        <v>0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2.8500000000000001E-2</v>
      </c>
      <c r="E1872">
        <v>0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2.8500000000000001E-2</v>
      </c>
      <c r="E1873">
        <v>0</v>
      </c>
    </row>
    <row r="1874" spans="1:5" x14ac:dyDescent="0.35">
      <c r="A1874">
        <v>40</v>
      </c>
      <c r="B1874" s="11">
        <v>0</v>
      </c>
      <c r="C1874">
        <v>1</v>
      </c>
      <c r="D1874">
        <v>2.7000000000000003E-2</v>
      </c>
      <c r="E1874">
        <v>0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2.7000000000000003E-2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9.7033333333333333E-2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2.7000000000000003E-2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2.7000000000000003E-2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2.7000000000000003E-2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6.8383333333333338E-2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8.3550000000000013E-2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2.7000000000000003E-2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8.111666666666667E-2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7.0816666666666667E-2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5.3816666666666665E-2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0.10763333333333333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3.8416666666666668E-2</v>
      </c>
      <c r="E1887">
        <v>7.3333333333333332E-3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0.1637666666666667</v>
      </c>
      <c r="E1888">
        <v>1.4166666666666666E-2</v>
      </c>
    </row>
    <row r="1889" spans="1:5" x14ac:dyDescent="0.35">
      <c r="A1889">
        <v>40</v>
      </c>
      <c r="B1889" s="11">
        <v>0.3125</v>
      </c>
      <c r="C1889">
        <v>16</v>
      </c>
      <c r="D1889">
        <v>0.16836666666666666</v>
      </c>
      <c r="E1889">
        <v>4.2500000000000003E-2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0.23436666666666667</v>
      </c>
      <c r="E1890">
        <v>3.2666666666666663E-2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0.23181666666666667</v>
      </c>
      <c r="E1891">
        <v>0.01</v>
      </c>
    </row>
    <row r="1892" spans="1:5" x14ac:dyDescent="0.35">
      <c r="A1892">
        <v>40</v>
      </c>
      <c r="B1892" s="11">
        <v>0.375</v>
      </c>
      <c r="C1892">
        <v>19</v>
      </c>
      <c r="D1892">
        <v>0.39784999999999998</v>
      </c>
      <c r="E1892">
        <v>0.01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5.8349999999999999E-2</v>
      </c>
      <c r="E1893">
        <v>0.01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3.673333333333334E-2</v>
      </c>
      <c r="E1894">
        <v>0.01</v>
      </c>
    </row>
    <row r="1895" spans="1:5" x14ac:dyDescent="0.35">
      <c r="A1895">
        <v>40</v>
      </c>
      <c r="B1895" s="11">
        <v>0.4375</v>
      </c>
      <c r="C1895">
        <v>22</v>
      </c>
      <c r="D1895">
        <v>9.8850000000000007E-2</v>
      </c>
      <c r="E1895">
        <v>0.01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5.9900000000000009E-2</v>
      </c>
      <c r="E1896">
        <v>0.01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6.3833333333333339E-2</v>
      </c>
      <c r="E1897">
        <v>0.01</v>
      </c>
    </row>
    <row r="1898" spans="1:5" x14ac:dyDescent="0.35">
      <c r="A1898">
        <v>40</v>
      </c>
      <c r="B1898" s="11">
        <v>0.5</v>
      </c>
      <c r="C1898">
        <v>25</v>
      </c>
      <c r="D1898">
        <v>0.76939999999999997</v>
      </c>
      <c r="E1898">
        <v>0.01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0.13848333333333335</v>
      </c>
      <c r="E1899">
        <v>0.01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0.22131666666666666</v>
      </c>
      <c r="E1900">
        <v>3.833333333333333E-2</v>
      </c>
    </row>
    <row r="1901" spans="1:5" x14ac:dyDescent="0.35">
      <c r="A1901">
        <v>40</v>
      </c>
      <c r="B1901" s="11">
        <v>0.5625</v>
      </c>
      <c r="C1901">
        <v>28</v>
      </c>
      <c r="D1901">
        <v>0.42136666666666667</v>
      </c>
      <c r="E1901">
        <v>0.36499999999999999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0.10203333333333334</v>
      </c>
      <c r="E1902">
        <v>0.01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5.9900000000000009E-2</v>
      </c>
      <c r="E1903">
        <v>0.01</v>
      </c>
    </row>
    <row r="1904" spans="1:5" x14ac:dyDescent="0.35">
      <c r="A1904">
        <v>40</v>
      </c>
      <c r="B1904" s="11">
        <v>0.625</v>
      </c>
      <c r="C1904">
        <v>31</v>
      </c>
      <c r="D1904">
        <v>3.2000000000000001E-2</v>
      </c>
      <c r="E1904">
        <v>0.01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3.2000000000000001E-2</v>
      </c>
      <c r="E1905">
        <v>0.01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0.12063333333333334</v>
      </c>
      <c r="E1906">
        <v>0.01</v>
      </c>
    </row>
    <row r="1907" spans="1:5" x14ac:dyDescent="0.35">
      <c r="A1907">
        <v>40</v>
      </c>
      <c r="B1907" s="11">
        <v>0.6875</v>
      </c>
      <c r="C1907">
        <v>34</v>
      </c>
      <c r="D1907">
        <v>0.45430000000000004</v>
      </c>
      <c r="E1907">
        <v>0.33666666666666667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0.22956666666666664</v>
      </c>
      <c r="E1908">
        <v>0.01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0.5753166666666667</v>
      </c>
      <c r="E1909">
        <v>0.01</v>
      </c>
    </row>
    <row r="1910" spans="1:5" x14ac:dyDescent="0.35">
      <c r="A1910">
        <v>40</v>
      </c>
      <c r="B1910" s="11">
        <v>0.75</v>
      </c>
      <c r="C1910">
        <v>37</v>
      </c>
      <c r="D1910">
        <v>0.45501666666666668</v>
      </c>
      <c r="E1910">
        <v>0.01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0.6393833333333333</v>
      </c>
      <c r="E1911">
        <v>2.1333333333333336E-2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0.78171666666666673</v>
      </c>
      <c r="E1912">
        <v>5.2500000000000005E-2</v>
      </c>
    </row>
    <row r="1913" spans="1:5" x14ac:dyDescent="0.35">
      <c r="A1913">
        <v>40</v>
      </c>
      <c r="B1913" s="11">
        <v>0.8125</v>
      </c>
      <c r="C1913">
        <v>40</v>
      </c>
      <c r="D1913">
        <v>0.52149999999999996</v>
      </c>
      <c r="E1913">
        <v>5.2500000000000005E-2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0.32296666666666668</v>
      </c>
      <c r="E1914">
        <v>5.2500000000000005E-2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0.82240000000000002</v>
      </c>
      <c r="E1915">
        <v>4.1166666666666664E-2</v>
      </c>
    </row>
    <row r="1916" spans="1:5" x14ac:dyDescent="0.35">
      <c r="A1916">
        <v>40</v>
      </c>
      <c r="B1916" s="11">
        <v>0.875</v>
      </c>
      <c r="C1916">
        <v>43</v>
      </c>
      <c r="D1916">
        <v>0.65744999999999998</v>
      </c>
      <c r="E1916">
        <v>0.01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0.34888333333333338</v>
      </c>
      <c r="E1917">
        <v>4.6833333333333338E-2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0.25186666666666668</v>
      </c>
      <c r="E1918">
        <v>5.2500000000000005E-2</v>
      </c>
    </row>
    <row r="1919" spans="1:5" x14ac:dyDescent="0.35">
      <c r="A1919">
        <v>40</v>
      </c>
      <c r="B1919" s="11">
        <v>0.9375</v>
      </c>
      <c r="C1919">
        <v>46</v>
      </c>
      <c r="D1919">
        <v>0.20891666666666667</v>
      </c>
      <c r="E1919">
        <v>1.5666666666666669E-2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3.2000000000000001E-2</v>
      </c>
      <c r="E1920">
        <v>0.01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0.12675</v>
      </c>
      <c r="E1921">
        <v>0.01</v>
      </c>
    </row>
    <row r="1922" spans="1:5" x14ac:dyDescent="0.35">
      <c r="A1922">
        <v>41</v>
      </c>
      <c r="B1922" s="11">
        <v>0</v>
      </c>
      <c r="C1922">
        <v>1</v>
      </c>
      <c r="D1922">
        <v>3.73E-2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6.6900000000000001E-2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6.0666666666666667E-2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2.9500000000000002E-2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9.8066666666666663E-2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2.9500000000000002E-2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9.1833333333333336E-2</v>
      </c>
      <c r="E1928">
        <v>0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3.5733333333333332E-2</v>
      </c>
      <c r="E1929">
        <v>0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2.9500000000000002E-2</v>
      </c>
      <c r="E1930">
        <v>0</v>
      </c>
    </row>
    <row r="1931" spans="1:5" x14ac:dyDescent="0.35">
      <c r="A1931">
        <v>41</v>
      </c>
      <c r="B1931" s="11">
        <v>0.1875</v>
      </c>
      <c r="C1931">
        <v>10</v>
      </c>
      <c r="D1931">
        <v>2.9500000000000002E-2</v>
      </c>
      <c r="E1931">
        <v>0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9.8066666666666663E-2</v>
      </c>
      <c r="E1932">
        <v>0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2.9500000000000002E-2</v>
      </c>
      <c r="E1933">
        <v>0</v>
      </c>
    </row>
    <row r="1934" spans="1:5" x14ac:dyDescent="0.35">
      <c r="A1934">
        <v>41</v>
      </c>
      <c r="B1934" s="11">
        <v>0.25</v>
      </c>
      <c r="C1934">
        <v>13</v>
      </c>
      <c r="D1934">
        <v>9.7383333333333336E-2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0.24491666666666667</v>
      </c>
      <c r="E1935">
        <v>0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0.32658333333333334</v>
      </c>
      <c r="E1936">
        <v>3.6799999999999999E-2</v>
      </c>
    </row>
    <row r="1937" spans="1:5" x14ac:dyDescent="0.35">
      <c r="A1937">
        <v>41</v>
      </c>
      <c r="B1937" s="11">
        <v>0.3125</v>
      </c>
      <c r="C1937">
        <v>16</v>
      </c>
      <c r="D1937">
        <v>0.39821666666666666</v>
      </c>
      <c r="E1937">
        <v>4.9333333333333333E-2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0.23193333333333335</v>
      </c>
      <c r="E1938">
        <v>2.76E-2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0.14183333333333334</v>
      </c>
      <c r="E1939">
        <v>4.2000000000000003E-2</v>
      </c>
    </row>
    <row r="1940" spans="1:5" x14ac:dyDescent="0.35">
      <c r="A1940">
        <v>41</v>
      </c>
      <c r="B1940" s="11">
        <v>0.375</v>
      </c>
      <c r="C1940">
        <v>19</v>
      </c>
      <c r="D1940">
        <v>9.113333333333333E-2</v>
      </c>
      <c r="E1940">
        <v>2.6000000000000002E-2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1.1777333333333333</v>
      </c>
      <c r="E1941">
        <v>1.0042666666666666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0.70098333333333329</v>
      </c>
      <c r="E1942">
        <v>0.5874166666666667</v>
      </c>
    </row>
    <row r="1943" spans="1:5" x14ac:dyDescent="0.35">
      <c r="A1943">
        <v>41</v>
      </c>
      <c r="B1943" s="11">
        <v>0.4375</v>
      </c>
      <c r="C1943">
        <v>22</v>
      </c>
      <c r="D1943">
        <v>0.27029999999999998</v>
      </c>
      <c r="E1943">
        <v>9.1333333333333322E-2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0.25788333333333335</v>
      </c>
      <c r="E1944">
        <v>0.11493333333333333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0.42566666666666669</v>
      </c>
      <c r="E1945">
        <v>0.34725000000000006</v>
      </c>
    </row>
    <row r="1946" spans="1:5" x14ac:dyDescent="0.35">
      <c r="A1946">
        <v>41</v>
      </c>
      <c r="B1946" s="11">
        <v>0.5</v>
      </c>
      <c r="C1946">
        <v>25</v>
      </c>
      <c r="D1946">
        <v>1.3073666666666666</v>
      </c>
      <c r="E1946">
        <v>1.26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1.1223999999999998</v>
      </c>
      <c r="E1947">
        <v>1.0933333333333333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0.10806666666666666</v>
      </c>
      <c r="E1948">
        <v>0.01</v>
      </c>
    </row>
    <row r="1949" spans="1:5" x14ac:dyDescent="0.35">
      <c r="A1949">
        <v>41</v>
      </c>
      <c r="B1949" s="11">
        <v>0.5625</v>
      </c>
      <c r="C1949">
        <v>28</v>
      </c>
      <c r="D1949">
        <v>3.95E-2</v>
      </c>
      <c r="E1949">
        <v>0.01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3.3166666666666671E-2</v>
      </c>
      <c r="E1950">
        <v>3.6666666666666666E-3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9.2166666666666661E-2</v>
      </c>
      <c r="E1951">
        <v>3.3333333333333332E-4</v>
      </c>
    </row>
    <row r="1952" spans="1:5" x14ac:dyDescent="0.35">
      <c r="A1952">
        <v>41</v>
      </c>
      <c r="B1952" s="11">
        <v>0.625</v>
      </c>
      <c r="C1952">
        <v>31</v>
      </c>
      <c r="D1952">
        <v>3.5733333333333332E-2</v>
      </c>
      <c r="E1952">
        <v>0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5.7550000000000004E-2</v>
      </c>
      <c r="E1953">
        <v>0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0.24229999999999999</v>
      </c>
      <c r="E1954">
        <v>3.2000000000000001E-2</v>
      </c>
    </row>
    <row r="1955" spans="1:5" x14ac:dyDescent="0.35">
      <c r="A1955">
        <v>41</v>
      </c>
      <c r="B1955" s="11">
        <v>0.6875</v>
      </c>
      <c r="C1955">
        <v>34</v>
      </c>
      <c r="D1955">
        <v>0.10225000000000001</v>
      </c>
      <c r="E1955">
        <v>4.8000000000000001E-2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0.26648333333333329</v>
      </c>
      <c r="E1956">
        <v>1.6E-2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0.19138333333333332</v>
      </c>
      <c r="E1957">
        <v>3.04E-2</v>
      </c>
    </row>
    <row r="1958" spans="1:5" x14ac:dyDescent="0.35">
      <c r="A1958">
        <v>41</v>
      </c>
      <c r="B1958" s="11">
        <v>0.75</v>
      </c>
      <c r="C1958">
        <v>37</v>
      </c>
      <c r="D1958">
        <v>0.23</v>
      </c>
      <c r="E1958">
        <v>5.1000000000000004E-2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0.30198333333333338</v>
      </c>
      <c r="E1959">
        <v>2.76E-2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0.30523333333333336</v>
      </c>
      <c r="E1960">
        <v>0.01</v>
      </c>
    </row>
    <row r="1961" spans="1:5" x14ac:dyDescent="0.35">
      <c r="A1961">
        <v>41</v>
      </c>
      <c r="B1961" s="11">
        <v>0.8125</v>
      </c>
      <c r="C1961">
        <v>40</v>
      </c>
      <c r="D1961">
        <v>0.13430000000000003</v>
      </c>
      <c r="E1961">
        <v>7.0000000000000001E-3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0.15941666666666671</v>
      </c>
      <c r="E1962">
        <v>0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0.11393333333333333</v>
      </c>
      <c r="E1963">
        <v>1.2800000000000001E-2</v>
      </c>
    </row>
    <row r="1964" spans="1:5" x14ac:dyDescent="0.35">
      <c r="A1964">
        <v>41</v>
      </c>
      <c r="B1964" s="11">
        <v>0.875</v>
      </c>
      <c r="C1964">
        <v>43</v>
      </c>
      <c r="D1964">
        <v>0.17433333333333334</v>
      </c>
      <c r="E1964">
        <v>4.8000000000000001E-2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0.23744999999999999</v>
      </c>
      <c r="E1965">
        <v>3.5200000000000002E-2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0.22833333333333333</v>
      </c>
      <c r="E1966">
        <v>2.24E-2</v>
      </c>
    </row>
    <row r="1967" spans="1:5" x14ac:dyDescent="0.35">
      <c r="A1967">
        <v>41</v>
      </c>
      <c r="B1967" s="11">
        <v>0.9375</v>
      </c>
      <c r="C1967">
        <v>46</v>
      </c>
      <c r="D1967">
        <v>0.16956666666666667</v>
      </c>
      <c r="E1967">
        <v>1.6E-2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2.9500000000000002E-2</v>
      </c>
      <c r="E1968">
        <v>0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2.9500000000000002E-2</v>
      </c>
      <c r="E1969">
        <v>0</v>
      </c>
    </row>
    <row r="1970" spans="1:5" x14ac:dyDescent="0.35">
      <c r="A1970">
        <v>42</v>
      </c>
      <c r="B1970" s="11">
        <v>0</v>
      </c>
      <c r="C1970">
        <v>1</v>
      </c>
      <c r="D1970">
        <v>3.15E-2</v>
      </c>
      <c r="E1970">
        <v>0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3.15E-2</v>
      </c>
      <c r="E1971">
        <v>0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0.13983333333333334</v>
      </c>
      <c r="E1972">
        <v>0</v>
      </c>
    </row>
    <row r="1973" spans="1:5" x14ac:dyDescent="0.35">
      <c r="A1973">
        <v>42</v>
      </c>
      <c r="B1973" s="11">
        <v>6.25E-2</v>
      </c>
      <c r="C1973">
        <v>4</v>
      </c>
      <c r="D1973">
        <v>4.0033333333333337E-2</v>
      </c>
      <c r="E1973">
        <v>0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3.15E-2</v>
      </c>
      <c r="E1974">
        <v>0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6.989999999999999E-2</v>
      </c>
      <c r="E1975">
        <v>0</v>
      </c>
    </row>
    <row r="1976" spans="1:5" x14ac:dyDescent="0.35">
      <c r="A1976">
        <v>42</v>
      </c>
      <c r="B1976" s="11">
        <v>0.125</v>
      </c>
      <c r="C1976">
        <v>7</v>
      </c>
      <c r="D1976">
        <v>6.359999999999999E-2</v>
      </c>
      <c r="E1976">
        <v>0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9.7066666666666662E-2</v>
      </c>
      <c r="E1977">
        <v>0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5.0699999999999995E-2</v>
      </c>
      <c r="E1978">
        <v>0</v>
      </c>
    </row>
    <row r="1979" spans="1:5" x14ac:dyDescent="0.35">
      <c r="A1979">
        <v>42</v>
      </c>
      <c r="B1979" s="11">
        <v>0.1875</v>
      </c>
      <c r="C1979">
        <v>10</v>
      </c>
      <c r="D1979">
        <v>6.3500000000000001E-2</v>
      </c>
      <c r="E1979">
        <v>0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0.11636666666666667</v>
      </c>
      <c r="E1980">
        <v>0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6.989999999999999E-2</v>
      </c>
      <c r="E1981">
        <v>0</v>
      </c>
    </row>
    <row r="1982" spans="1:5" x14ac:dyDescent="0.35">
      <c r="A1982">
        <v>42</v>
      </c>
      <c r="B1982" s="11">
        <v>0.25</v>
      </c>
      <c r="C1982">
        <v>13</v>
      </c>
      <c r="D1982">
        <v>7.7866666666666667E-2</v>
      </c>
      <c r="E1982">
        <v>0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0.1116</v>
      </c>
      <c r="E1983">
        <v>0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0.67753333333333332</v>
      </c>
      <c r="E1984">
        <v>0.44166666666666665</v>
      </c>
    </row>
    <row r="1985" spans="1:5" x14ac:dyDescent="0.35">
      <c r="A1985">
        <v>42</v>
      </c>
      <c r="B1985" s="11">
        <v>0.3125</v>
      </c>
      <c r="C1985">
        <v>16</v>
      </c>
      <c r="D1985">
        <v>1.3025500000000001</v>
      </c>
      <c r="E1985">
        <v>0.86769999999999992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0.42946666666666661</v>
      </c>
      <c r="E1986">
        <v>4.4166666666666667E-2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0.36701666666666666</v>
      </c>
      <c r="E1987">
        <v>5.8300000000000005E-2</v>
      </c>
    </row>
    <row r="1988" spans="1:5" x14ac:dyDescent="0.35">
      <c r="A1988">
        <v>42</v>
      </c>
      <c r="B1988" s="11">
        <v>0.375</v>
      </c>
      <c r="C1988">
        <v>19</v>
      </c>
      <c r="D1988">
        <v>0.32396666666666674</v>
      </c>
      <c r="E1988">
        <v>0.12216666666666666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0.1406</v>
      </c>
      <c r="E1989">
        <v>6.5000000000000002E-2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0.27435000000000004</v>
      </c>
      <c r="E1990">
        <v>4.36E-2</v>
      </c>
    </row>
    <row r="1991" spans="1:5" x14ac:dyDescent="0.35">
      <c r="A1991">
        <v>42</v>
      </c>
      <c r="B1991" s="11">
        <v>0.4375</v>
      </c>
      <c r="C1991">
        <v>22</v>
      </c>
      <c r="D1991">
        <v>1.0621166666666668</v>
      </c>
      <c r="E1991">
        <v>0.76255000000000006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0.3549166666666666</v>
      </c>
      <c r="E1992">
        <v>0.10149999999999999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0.31729999999999997</v>
      </c>
      <c r="E1993">
        <v>7.9500000000000001E-2</v>
      </c>
    </row>
    <row r="1994" spans="1:5" x14ac:dyDescent="0.35">
      <c r="A1994">
        <v>42</v>
      </c>
      <c r="B1994" s="11">
        <v>0.5</v>
      </c>
      <c r="C1994">
        <v>25</v>
      </c>
      <c r="D1994">
        <v>0.61266666666666669</v>
      </c>
      <c r="E1994">
        <v>0.43540000000000001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0.60206666666666675</v>
      </c>
      <c r="E1995">
        <v>0.36625000000000002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0.19370000000000001</v>
      </c>
      <c r="E1996">
        <v>6.5000000000000002E-2</v>
      </c>
    </row>
    <row r="1997" spans="1:5" x14ac:dyDescent="0.35">
      <c r="A1997">
        <v>42</v>
      </c>
      <c r="B1997" s="11">
        <v>0.5625</v>
      </c>
      <c r="C1997">
        <v>28</v>
      </c>
      <c r="D1997">
        <v>0.16985</v>
      </c>
      <c r="E1997">
        <v>3.9333333333333331E-2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0.33996666666666669</v>
      </c>
      <c r="E1998">
        <v>6.5000000000000002E-2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0.20910000000000001</v>
      </c>
      <c r="E1999">
        <v>4.8500000000000001E-2</v>
      </c>
    </row>
    <row r="2000" spans="1:5" x14ac:dyDescent="0.35">
      <c r="A2000">
        <v>42</v>
      </c>
      <c r="B2000" s="11">
        <v>0.625</v>
      </c>
      <c r="C2000">
        <v>31</v>
      </c>
      <c r="D2000">
        <v>0.27326666666666666</v>
      </c>
      <c r="E2000">
        <v>3.2000000000000001E-2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0.12063333333333331</v>
      </c>
      <c r="E2001">
        <v>2.8333333333333335E-2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0.24046666666666669</v>
      </c>
      <c r="E2002">
        <v>6.5000000000000002E-2</v>
      </c>
    </row>
    <row r="2003" spans="1:5" x14ac:dyDescent="0.35">
      <c r="A2003">
        <v>42</v>
      </c>
      <c r="B2003" s="11">
        <v>0.6875</v>
      </c>
      <c r="C2003">
        <v>34</v>
      </c>
      <c r="D2003">
        <v>0.41381666666666667</v>
      </c>
      <c r="E2003">
        <v>2.4666666666666667E-2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0.34906666666666664</v>
      </c>
      <c r="E2004">
        <v>3.7499999999999999E-2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0.9328333333333334</v>
      </c>
      <c r="E2005">
        <v>0.41739999999999999</v>
      </c>
    </row>
    <row r="2006" spans="1:5" x14ac:dyDescent="0.35">
      <c r="A2006">
        <v>42</v>
      </c>
      <c r="B2006" s="11">
        <v>0.75</v>
      </c>
      <c r="C2006">
        <v>37</v>
      </c>
      <c r="D2006">
        <v>1.163</v>
      </c>
      <c r="E2006">
        <v>0.45405000000000001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1.8502333333333332</v>
      </c>
      <c r="E2007">
        <v>0.10149999999999999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0.61003333333333343</v>
      </c>
      <c r="E2008">
        <v>9.6799999999999997E-2</v>
      </c>
    </row>
    <row r="2009" spans="1:5" x14ac:dyDescent="0.35">
      <c r="A2009">
        <v>42</v>
      </c>
      <c r="B2009" s="11">
        <v>0.8125</v>
      </c>
      <c r="C2009">
        <v>40</v>
      </c>
      <c r="D2009">
        <v>0.61646666666666672</v>
      </c>
      <c r="E2009">
        <v>0.15271666666666667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0.53731666666666666</v>
      </c>
      <c r="E2010">
        <v>6.5000000000000002E-2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0.58293333333333341</v>
      </c>
      <c r="E2011">
        <v>1.1833333333333333E-2</v>
      </c>
    </row>
    <row r="2012" spans="1:5" x14ac:dyDescent="0.35">
      <c r="A2012">
        <v>42</v>
      </c>
      <c r="B2012" s="11">
        <v>0.875</v>
      </c>
      <c r="C2012">
        <v>43</v>
      </c>
      <c r="D2012">
        <v>0.49636666666666668</v>
      </c>
      <c r="E2012">
        <v>0.01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0.38821666666666665</v>
      </c>
      <c r="E2013">
        <v>3.0166666666666668E-2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0.50711666666666666</v>
      </c>
      <c r="E2014">
        <v>6.5000000000000002E-2</v>
      </c>
    </row>
    <row r="2015" spans="1:5" x14ac:dyDescent="0.35">
      <c r="A2015">
        <v>42</v>
      </c>
      <c r="B2015" s="11">
        <v>0.9375</v>
      </c>
      <c r="C2015">
        <v>46</v>
      </c>
      <c r="D2015">
        <v>0.30218333333333336</v>
      </c>
      <c r="E2015">
        <v>4.4833333333333336E-2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0.13553333333333334</v>
      </c>
      <c r="E2016">
        <v>0.01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5.4333333333333338E-2</v>
      </c>
      <c r="E2017">
        <v>0.01</v>
      </c>
    </row>
    <row r="2018" spans="1:5" x14ac:dyDescent="0.35">
      <c r="A2018">
        <v>43</v>
      </c>
      <c r="B2018" s="11">
        <v>0</v>
      </c>
      <c r="C2018">
        <v>1</v>
      </c>
      <c r="D2018">
        <v>7.0166666666666669E-2</v>
      </c>
      <c r="E2018">
        <v>0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3.0500000000000003E-2</v>
      </c>
      <c r="E2019">
        <v>0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3.0500000000000003E-2</v>
      </c>
      <c r="E2020">
        <v>0</v>
      </c>
    </row>
    <row r="2021" spans="1:5" x14ac:dyDescent="0.35">
      <c r="A2021">
        <v>43</v>
      </c>
      <c r="B2021" s="11">
        <v>6.25E-2</v>
      </c>
      <c r="C2021">
        <v>4</v>
      </c>
      <c r="D2021">
        <v>3.0500000000000003E-2</v>
      </c>
      <c r="E2021">
        <v>0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3.0500000000000003E-2</v>
      </c>
      <c r="E2022">
        <v>0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3.0500000000000003E-2</v>
      </c>
      <c r="E2023">
        <v>0</v>
      </c>
    </row>
    <row r="2024" spans="1:5" x14ac:dyDescent="0.35">
      <c r="A2024">
        <v>43</v>
      </c>
      <c r="B2024" s="11">
        <v>0.125</v>
      </c>
      <c r="C2024">
        <v>7</v>
      </c>
      <c r="D2024">
        <v>3.0500000000000003E-2</v>
      </c>
      <c r="E2024">
        <v>0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3.0500000000000003E-2</v>
      </c>
      <c r="E2025">
        <v>0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3.0500000000000003E-2</v>
      </c>
      <c r="E2026">
        <v>0</v>
      </c>
    </row>
    <row r="2027" spans="1:5" x14ac:dyDescent="0.35">
      <c r="A2027">
        <v>43</v>
      </c>
      <c r="B2027" s="11">
        <v>0.1875</v>
      </c>
      <c r="C2027">
        <v>10</v>
      </c>
      <c r="D2027">
        <v>3.0500000000000003E-2</v>
      </c>
      <c r="E2027">
        <v>0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3.0500000000000003E-2</v>
      </c>
      <c r="E2028">
        <v>0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3.0500000000000003E-2</v>
      </c>
      <c r="E2029">
        <v>0</v>
      </c>
    </row>
    <row r="2030" spans="1:5" x14ac:dyDescent="0.35">
      <c r="A2030">
        <v>43</v>
      </c>
      <c r="B2030" s="11">
        <v>0.25</v>
      </c>
      <c r="C2030">
        <v>13</v>
      </c>
      <c r="D2030">
        <v>3.0500000000000003E-2</v>
      </c>
      <c r="E2030">
        <v>0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3.216666666666667E-2</v>
      </c>
      <c r="E2031">
        <v>3.3333333333333335E-3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0.18210000000000004</v>
      </c>
      <c r="E2032">
        <v>4.5916666666666668E-2</v>
      </c>
    </row>
    <row r="2033" spans="1:5" x14ac:dyDescent="0.35">
      <c r="A2033">
        <v>43</v>
      </c>
      <c r="B2033" s="11">
        <v>0.3125</v>
      </c>
      <c r="C2033">
        <v>16</v>
      </c>
      <c r="D2033">
        <v>0.10183333333333333</v>
      </c>
      <c r="E2033">
        <v>2.5166666666666667E-2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7.5766666666666677E-2</v>
      </c>
      <c r="E2034">
        <v>2.5166666666666667E-2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0.11199999999999999</v>
      </c>
      <c r="E2035">
        <v>3.2750000000000001E-2</v>
      </c>
    </row>
    <row r="2036" spans="1:5" x14ac:dyDescent="0.35">
      <c r="A2036">
        <v>43</v>
      </c>
      <c r="B2036" s="11">
        <v>0.375</v>
      </c>
      <c r="C2036">
        <v>19</v>
      </c>
      <c r="D2036">
        <v>3.5500000000000004E-2</v>
      </c>
      <c r="E2036">
        <v>0.01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4.0833333333333333E-2</v>
      </c>
      <c r="E2037">
        <v>1.5333333333333334E-2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4.3500000000000004E-2</v>
      </c>
      <c r="E2038">
        <v>1.8000000000000002E-2</v>
      </c>
    </row>
    <row r="2039" spans="1:5" x14ac:dyDescent="0.35">
      <c r="A2039">
        <v>43</v>
      </c>
      <c r="B2039" s="11">
        <v>0.4375</v>
      </c>
      <c r="C2039">
        <v>22</v>
      </c>
      <c r="D2039">
        <v>4.1833333333333333E-2</v>
      </c>
      <c r="E2039">
        <v>1.6333333333333332E-2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0.53703333333333336</v>
      </c>
      <c r="E2040">
        <v>0.38116666666666665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0.58924999999999994</v>
      </c>
      <c r="E2041">
        <v>0.45555000000000001</v>
      </c>
    </row>
    <row r="2042" spans="1:5" x14ac:dyDescent="0.35">
      <c r="A2042">
        <v>43</v>
      </c>
      <c r="B2042" s="11">
        <v>0.5</v>
      </c>
      <c r="C2042">
        <v>25</v>
      </c>
      <c r="D2042">
        <v>0.10979999999999999</v>
      </c>
      <c r="E2042">
        <v>8.589999999999999E-2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9.296666666666667E-2</v>
      </c>
      <c r="E2043">
        <v>6.6299999999999998E-2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0.12321666666666668</v>
      </c>
      <c r="E2044">
        <v>9.6550000000000011E-2</v>
      </c>
    </row>
    <row r="2045" spans="1:5" x14ac:dyDescent="0.35">
      <c r="A2045">
        <v>43</v>
      </c>
      <c r="B2045" s="11">
        <v>0.5625</v>
      </c>
      <c r="C2045">
        <v>28</v>
      </c>
      <c r="D2045">
        <v>3.0500000000000003E-2</v>
      </c>
      <c r="E2045">
        <v>0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0.6247166666666667</v>
      </c>
      <c r="E2046">
        <v>0.48975000000000002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3.5833333333333335E-2</v>
      </c>
      <c r="E2047">
        <v>1.0333333333333333E-2</v>
      </c>
    </row>
    <row r="2048" spans="1:5" x14ac:dyDescent="0.35">
      <c r="A2048">
        <v>43</v>
      </c>
      <c r="B2048" s="11">
        <v>0.625</v>
      </c>
      <c r="C2048">
        <v>31</v>
      </c>
      <c r="D2048">
        <v>3.5500000000000004E-2</v>
      </c>
      <c r="E2048">
        <v>0.01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3.5500000000000004E-2</v>
      </c>
      <c r="E2049">
        <v>0.01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0.55704999999999993</v>
      </c>
      <c r="E2050">
        <v>0.30101666666666665</v>
      </c>
    </row>
    <row r="2051" spans="1:5" x14ac:dyDescent="0.35">
      <c r="A2051">
        <v>43</v>
      </c>
      <c r="B2051" s="11">
        <v>0.6875</v>
      </c>
      <c r="C2051">
        <v>34</v>
      </c>
      <c r="D2051">
        <v>1.3629333333333333</v>
      </c>
      <c r="E2051">
        <v>3.6400000000000002E-2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0.39753333333333329</v>
      </c>
      <c r="E2052">
        <v>5.0166666666666665E-2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0.42403333333333332</v>
      </c>
      <c r="E2053">
        <v>4.0333333333333332E-2</v>
      </c>
    </row>
    <row r="2054" spans="1:5" x14ac:dyDescent="0.35">
      <c r="A2054">
        <v>43</v>
      </c>
      <c r="B2054" s="11">
        <v>0.75</v>
      </c>
      <c r="C2054">
        <v>37</v>
      </c>
      <c r="D2054">
        <v>0.11849999999999999</v>
      </c>
      <c r="E2054">
        <v>0.01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3.5500000000000004E-2</v>
      </c>
      <c r="E2055">
        <v>0.01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5.6500000000000002E-2</v>
      </c>
      <c r="E2056">
        <v>0.01</v>
      </c>
    </row>
    <row r="2057" spans="1:5" x14ac:dyDescent="0.35">
      <c r="A2057">
        <v>43</v>
      </c>
      <c r="B2057" s="11">
        <v>0.8125</v>
      </c>
      <c r="C2057">
        <v>40</v>
      </c>
      <c r="D2057">
        <v>0.19945000000000002</v>
      </c>
      <c r="E2057">
        <v>0.01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0.34906666666666664</v>
      </c>
      <c r="E2058">
        <v>4.0000000000000001E-3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0.29136666666666666</v>
      </c>
      <c r="E2059">
        <v>0</v>
      </c>
    </row>
    <row r="2060" spans="1:5" x14ac:dyDescent="0.35">
      <c r="A2060">
        <v>43</v>
      </c>
      <c r="B2060" s="11">
        <v>0.875</v>
      </c>
      <c r="C2060">
        <v>43</v>
      </c>
      <c r="D2060">
        <v>0.27529999999999999</v>
      </c>
      <c r="E2060">
        <v>4.1516666666666674E-2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0.35413333333333336</v>
      </c>
      <c r="E2061">
        <v>5.5500000000000001E-2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0.27876666666666672</v>
      </c>
      <c r="E2062">
        <v>1.7983333333333334E-2</v>
      </c>
    </row>
    <row r="2063" spans="1:5" x14ac:dyDescent="0.35">
      <c r="A2063">
        <v>43</v>
      </c>
      <c r="B2063" s="11">
        <v>0.9375</v>
      </c>
      <c r="C2063">
        <v>46</v>
      </c>
      <c r="D2063">
        <v>0.21751666666666669</v>
      </c>
      <c r="E2063">
        <v>0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0.21803333333333336</v>
      </c>
      <c r="E2064">
        <v>2.8816666666666668E-2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0.21273333333333336</v>
      </c>
      <c r="E2065">
        <v>4.5499999999999999E-2</v>
      </c>
    </row>
    <row r="2066" spans="1:5" x14ac:dyDescent="0.35">
      <c r="A2066">
        <v>44</v>
      </c>
      <c r="B2066" s="11">
        <v>0</v>
      </c>
      <c r="C2066">
        <v>1</v>
      </c>
      <c r="D2066">
        <v>0.14606666666666668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0.11216666666666666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4.6666666666666669E-2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5.7349999999999998E-2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9.5216666666666658E-2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5.5866666666666669E-2</v>
      </c>
      <c r="E2071">
        <v>0</v>
      </c>
    </row>
    <row r="2072" spans="1:5" x14ac:dyDescent="0.35">
      <c r="A2072">
        <v>44</v>
      </c>
      <c r="B2072" s="11">
        <v>0.125</v>
      </c>
      <c r="C2072">
        <v>7</v>
      </c>
      <c r="D2072">
        <v>8.1033333333333332E-2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5.9200000000000003E-2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3.1000000000000003E-2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0.1782</v>
      </c>
      <c r="E2075">
        <v>0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0.15456666666666669</v>
      </c>
      <c r="E2076">
        <v>0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0.14938333333333334</v>
      </c>
      <c r="E2077">
        <v>2.1666666666666667E-2</v>
      </c>
    </row>
    <row r="2078" spans="1:5" x14ac:dyDescent="0.35">
      <c r="A2078">
        <v>44</v>
      </c>
      <c r="B2078" s="11">
        <v>0.25</v>
      </c>
      <c r="C2078">
        <v>13</v>
      </c>
      <c r="D2078">
        <v>5.5800000000000002E-2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6.8566666666666665E-2</v>
      </c>
      <c r="E2079">
        <v>0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6.5466666666666673E-2</v>
      </c>
      <c r="E2080">
        <v>0</v>
      </c>
    </row>
    <row r="2081" spans="1:5" x14ac:dyDescent="0.35">
      <c r="A2081">
        <v>44</v>
      </c>
      <c r="B2081" s="11">
        <v>0.3125</v>
      </c>
      <c r="C2081">
        <v>16</v>
      </c>
      <c r="D2081">
        <v>5.8900000000000008E-2</v>
      </c>
      <c r="E2081">
        <v>0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6.5466666666666673E-2</v>
      </c>
      <c r="E2082">
        <v>0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6.5466666666666673E-2</v>
      </c>
      <c r="E2083">
        <v>0</v>
      </c>
    </row>
    <row r="2084" spans="1:5" x14ac:dyDescent="0.35">
      <c r="A2084">
        <v>44</v>
      </c>
      <c r="B2084" s="11">
        <v>0.375</v>
      </c>
      <c r="C2084">
        <v>19</v>
      </c>
      <c r="D2084">
        <v>5.8900000000000008E-2</v>
      </c>
      <c r="E2084">
        <v>0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5.9200000000000003E-2</v>
      </c>
      <c r="E2085">
        <v>0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7.1733333333333343E-2</v>
      </c>
      <c r="E2086">
        <v>0</v>
      </c>
    </row>
    <row r="2087" spans="1:5" x14ac:dyDescent="0.35">
      <c r="A2087">
        <v>44</v>
      </c>
      <c r="B2087" s="11">
        <v>0.4375</v>
      </c>
      <c r="C2087">
        <v>22</v>
      </c>
      <c r="D2087">
        <v>3.1000000000000003E-2</v>
      </c>
      <c r="E2087">
        <v>0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4.8500000000000001E-2</v>
      </c>
      <c r="E2088">
        <v>3.6666666666666666E-3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9.5466666666666672E-2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5.7700000000000001E-2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9.0749999999999997E-2</v>
      </c>
      <c r="E2091">
        <v>0.01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7.8083333333333338E-2</v>
      </c>
      <c r="E2092">
        <v>0.01</v>
      </c>
    </row>
    <row r="2093" spans="1:5" x14ac:dyDescent="0.35">
      <c r="A2093">
        <v>44</v>
      </c>
      <c r="B2093" s="11">
        <v>0.5625</v>
      </c>
      <c r="C2093">
        <v>28</v>
      </c>
      <c r="D2093">
        <v>3.6000000000000004E-2</v>
      </c>
      <c r="E2093">
        <v>0.01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3.6000000000000004E-2</v>
      </c>
      <c r="E2094">
        <v>0.01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6.3900000000000012E-2</v>
      </c>
      <c r="E2095">
        <v>0.01</v>
      </c>
    </row>
    <row r="2096" spans="1:5" x14ac:dyDescent="0.35">
      <c r="A2096">
        <v>44</v>
      </c>
      <c r="B2096" s="11">
        <v>0.625</v>
      </c>
      <c r="C2096">
        <v>31</v>
      </c>
      <c r="D2096">
        <v>5.1666666666666666E-2</v>
      </c>
      <c r="E2096">
        <v>0.01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0.11716666666666667</v>
      </c>
      <c r="E2097">
        <v>0.01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3.6000000000000004E-2</v>
      </c>
      <c r="E2098">
        <v>0.01</v>
      </c>
    </row>
    <row r="2099" spans="1:5" x14ac:dyDescent="0.35">
      <c r="A2099">
        <v>44</v>
      </c>
      <c r="B2099" s="11">
        <v>0.6875</v>
      </c>
      <c r="C2099">
        <v>34</v>
      </c>
      <c r="D2099">
        <v>6.1066666666666672E-2</v>
      </c>
      <c r="E2099">
        <v>0.01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7.9866666666666669E-2</v>
      </c>
      <c r="E2100">
        <v>0.01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4.2200000000000001E-2</v>
      </c>
      <c r="E2101">
        <v>0.01</v>
      </c>
    </row>
    <row r="2102" spans="1:5" x14ac:dyDescent="0.35">
      <c r="A2102">
        <v>44</v>
      </c>
      <c r="B2102" s="11">
        <v>0.75</v>
      </c>
      <c r="C2102">
        <v>37</v>
      </c>
      <c r="D2102">
        <v>0.22400000000000003</v>
      </c>
      <c r="E2102">
        <v>6.0000000000000005E-2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0.29208333333333331</v>
      </c>
      <c r="E2103">
        <v>3.833333333333333E-2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0.34516666666666673</v>
      </c>
      <c r="E2104">
        <v>0.01</v>
      </c>
    </row>
    <row r="2105" spans="1:5" x14ac:dyDescent="0.35">
      <c r="A2105">
        <v>44</v>
      </c>
      <c r="B2105" s="11">
        <v>0.8125</v>
      </c>
      <c r="C2105">
        <v>40</v>
      </c>
      <c r="D2105">
        <v>0.46248333333333336</v>
      </c>
      <c r="E2105">
        <v>5.5E-2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0.58336666666666659</v>
      </c>
      <c r="E2106">
        <v>6.0000000000000005E-2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0.54726666666666668</v>
      </c>
      <c r="E2107">
        <v>0.04</v>
      </c>
    </row>
    <row r="2108" spans="1:5" x14ac:dyDescent="0.35">
      <c r="A2108">
        <v>44</v>
      </c>
      <c r="B2108" s="11">
        <v>0.875</v>
      </c>
      <c r="C2108">
        <v>43</v>
      </c>
      <c r="D2108">
        <v>0.50430000000000008</v>
      </c>
      <c r="E2108">
        <v>6.0000000000000005E-2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0.36725000000000002</v>
      </c>
      <c r="E2109">
        <v>3.5000000000000003E-2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0.29108333333333336</v>
      </c>
      <c r="E2110">
        <v>0.04</v>
      </c>
    </row>
    <row r="2111" spans="1:5" x14ac:dyDescent="0.35">
      <c r="A2111">
        <v>44</v>
      </c>
      <c r="B2111" s="11">
        <v>0.9375</v>
      </c>
      <c r="C2111">
        <v>46</v>
      </c>
      <c r="D2111">
        <v>0.19723333333333332</v>
      </c>
      <c r="E2111">
        <v>6.0000000000000005E-2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9.240000000000001E-2</v>
      </c>
      <c r="E2112">
        <v>0.01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3.6000000000000004E-2</v>
      </c>
      <c r="E2113">
        <v>0.01</v>
      </c>
    </row>
    <row r="2114" spans="1:5" x14ac:dyDescent="0.35">
      <c r="A2114">
        <v>45</v>
      </c>
      <c r="B2114" s="11">
        <v>0</v>
      </c>
      <c r="C2114">
        <v>1</v>
      </c>
      <c r="D2114">
        <v>2.8000000000000004E-2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2.8000000000000004E-2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0.16469999999999999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2.8000000000000004E-2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6.483333333333334E-2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0.12786666666666668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2.8000000000000004E-2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0.11313333333333334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7.9566666666666674E-2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8.0883333333333335E-2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0.11181666666666668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8.0250000000000002E-2</v>
      </c>
      <c r="E2125">
        <v>2.9100000000000001E-2</v>
      </c>
    </row>
    <row r="2126" spans="1:5" x14ac:dyDescent="0.35">
      <c r="A2126">
        <v>45</v>
      </c>
      <c r="B2126" s="11">
        <v>0.25</v>
      </c>
      <c r="C2126">
        <v>13</v>
      </c>
      <c r="D2126">
        <v>0.22875000000000001</v>
      </c>
      <c r="E2126">
        <v>3.2333333333333332E-2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8.8016666666666674E-2</v>
      </c>
      <c r="E2127">
        <v>3.2333333333333332E-2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0.69619999999999993</v>
      </c>
      <c r="E2128">
        <v>0.42683333333333329</v>
      </c>
    </row>
    <row r="2129" spans="1:5" x14ac:dyDescent="0.35">
      <c r="A2129">
        <v>45</v>
      </c>
      <c r="B2129" s="11">
        <v>0.3125</v>
      </c>
      <c r="C2129">
        <v>16</v>
      </c>
      <c r="D2129">
        <v>0.75490000000000002</v>
      </c>
      <c r="E2129">
        <v>0.36658333333333337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0.31259999999999999</v>
      </c>
      <c r="E2130">
        <v>9.4999999999999987E-2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0.29430000000000001</v>
      </c>
      <c r="E2131">
        <v>7.4466666666666667E-2</v>
      </c>
    </row>
    <row r="2132" spans="1:5" x14ac:dyDescent="0.35">
      <c r="A2132">
        <v>45</v>
      </c>
      <c r="B2132" s="11">
        <v>0.375</v>
      </c>
      <c r="C2132">
        <v>19</v>
      </c>
      <c r="D2132">
        <v>0.11964999999999999</v>
      </c>
      <c r="E2132">
        <v>9.7116666666666657E-2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0.11403333333333333</v>
      </c>
      <c r="E2133">
        <v>0.01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3.3000000000000002E-2</v>
      </c>
      <c r="E2134">
        <v>0.01</v>
      </c>
    </row>
    <row r="2135" spans="1:5" x14ac:dyDescent="0.35">
      <c r="A2135">
        <v>45</v>
      </c>
      <c r="B2135" s="11">
        <v>0.4375</v>
      </c>
      <c r="C2135">
        <v>22</v>
      </c>
      <c r="D2135">
        <v>0.13826666666666665</v>
      </c>
      <c r="E2135">
        <v>0.01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9.7666666666666652E-2</v>
      </c>
      <c r="E2136">
        <v>1.9700000000000002E-2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5.5033333333333337E-2</v>
      </c>
      <c r="E2137">
        <v>0.01</v>
      </c>
    </row>
    <row r="2138" spans="1:5" x14ac:dyDescent="0.35">
      <c r="A2138">
        <v>45</v>
      </c>
      <c r="B2138" s="11">
        <v>0.5</v>
      </c>
      <c r="C2138">
        <v>25</v>
      </c>
      <c r="D2138">
        <v>0.16038333333333338</v>
      </c>
      <c r="E2138">
        <v>0.01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0.58579999999999999</v>
      </c>
      <c r="E2139">
        <v>0.53373333333333339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0.32800000000000007</v>
      </c>
      <c r="E2140">
        <v>0.26905000000000001</v>
      </c>
    </row>
    <row r="2141" spans="1:5" x14ac:dyDescent="0.35">
      <c r="A2141">
        <v>45</v>
      </c>
      <c r="B2141" s="11">
        <v>0.5625</v>
      </c>
      <c r="C2141">
        <v>28</v>
      </c>
      <c r="D2141">
        <v>6.9000000000000006E-2</v>
      </c>
      <c r="E2141">
        <v>4.65E-2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0.15381666666666668</v>
      </c>
      <c r="E2142">
        <v>5.8300000000000005E-2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0.17973333333333336</v>
      </c>
      <c r="E2143">
        <v>9.3466666666666656E-2</v>
      </c>
    </row>
    <row r="2144" spans="1:5" x14ac:dyDescent="0.35">
      <c r="A2144">
        <v>45</v>
      </c>
      <c r="B2144" s="11">
        <v>0.625</v>
      </c>
      <c r="C2144">
        <v>31</v>
      </c>
      <c r="D2144">
        <v>0.59223333333333339</v>
      </c>
      <c r="E2144">
        <v>5.8500000000000003E-2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0.55703333333333327</v>
      </c>
      <c r="E2145">
        <v>3.4250000000000003E-2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0.36085</v>
      </c>
      <c r="E2146">
        <v>8.6333333333333331E-2</v>
      </c>
    </row>
    <row r="2147" spans="1:5" x14ac:dyDescent="0.35">
      <c r="A2147">
        <v>45</v>
      </c>
      <c r="B2147" s="11">
        <v>0.6875</v>
      </c>
      <c r="C2147">
        <v>34</v>
      </c>
      <c r="D2147">
        <v>1.0787166666666668</v>
      </c>
      <c r="E2147">
        <v>0.75600000000000001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0.37839999999999996</v>
      </c>
      <c r="E2148">
        <v>6.2666666666666662E-2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0.41493333333333338</v>
      </c>
      <c r="E2149">
        <v>5.2400000000000002E-2</v>
      </c>
    </row>
    <row r="2150" spans="1:5" x14ac:dyDescent="0.35">
      <c r="A2150">
        <v>45</v>
      </c>
      <c r="B2150" s="11">
        <v>0.75</v>
      </c>
      <c r="C2150">
        <v>37</v>
      </c>
      <c r="D2150">
        <v>0.628</v>
      </c>
      <c r="E2150">
        <v>6.4766666666666667E-2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0.52973333333333339</v>
      </c>
      <c r="E2151">
        <v>0.1166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0.32401666666666668</v>
      </c>
      <c r="E2152">
        <v>5.2033333333333334E-2</v>
      </c>
    </row>
    <row r="2153" spans="1:5" x14ac:dyDescent="0.35">
      <c r="A2153">
        <v>45</v>
      </c>
      <c r="B2153" s="11">
        <v>0.8125</v>
      </c>
      <c r="C2153">
        <v>40</v>
      </c>
      <c r="D2153">
        <v>0.47180000000000005</v>
      </c>
      <c r="E2153">
        <v>4.5566666666666672E-2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0.52336666666666665</v>
      </c>
      <c r="E2154">
        <v>5.8500000000000003E-2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0.54761666666666675</v>
      </c>
      <c r="E2155">
        <v>2.2933333333333333E-2</v>
      </c>
    </row>
    <row r="2156" spans="1:5" x14ac:dyDescent="0.35">
      <c r="A2156">
        <v>45</v>
      </c>
      <c r="B2156" s="11">
        <v>0.875</v>
      </c>
      <c r="C2156">
        <v>43</v>
      </c>
      <c r="D2156">
        <v>0.23296666666666666</v>
      </c>
      <c r="E2156">
        <v>0.01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0.42751666666666666</v>
      </c>
      <c r="E2157">
        <v>5.2033333333333334E-2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0.7236999999999999</v>
      </c>
      <c r="E2158">
        <v>5.8500000000000003E-2</v>
      </c>
    </row>
    <row r="2159" spans="1:5" x14ac:dyDescent="0.35">
      <c r="A2159">
        <v>45</v>
      </c>
      <c r="B2159" s="11">
        <v>0.9375</v>
      </c>
      <c r="C2159">
        <v>46</v>
      </c>
      <c r="D2159">
        <v>0.32581666666666675</v>
      </c>
      <c r="E2159">
        <v>1.6466666666666668E-2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0.39391666666666664</v>
      </c>
      <c r="E2160">
        <v>5.5266666666666665E-2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7.7350000000000002E-2</v>
      </c>
      <c r="E2161">
        <v>2.6166666666666664E-2</v>
      </c>
    </row>
    <row r="2162" spans="1:5" x14ac:dyDescent="0.35">
      <c r="A2162">
        <v>46</v>
      </c>
      <c r="B2162" s="11">
        <v>0</v>
      </c>
      <c r="C2162">
        <v>1</v>
      </c>
      <c r="D2162">
        <v>6.823333333333334E-2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9.7333333333333341E-2</v>
      </c>
      <c r="E2163">
        <v>0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7.6616666666666666E-2</v>
      </c>
      <c r="E2164">
        <v>4.6499999999999996E-3</v>
      </c>
    </row>
    <row r="2165" spans="1:5" x14ac:dyDescent="0.35">
      <c r="A2165">
        <v>46</v>
      </c>
      <c r="B2165" s="11">
        <v>6.25E-2</v>
      </c>
      <c r="C2165">
        <v>4</v>
      </c>
      <c r="D2165">
        <v>0.1489</v>
      </c>
      <c r="E2165">
        <v>4.65E-2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0.22646666666666668</v>
      </c>
      <c r="E2166">
        <v>4.1849999999999998E-2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0.17270000000000002</v>
      </c>
      <c r="E2167">
        <v>0</v>
      </c>
    </row>
    <row r="2168" spans="1:5" x14ac:dyDescent="0.35">
      <c r="A2168">
        <v>46</v>
      </c>
      <c r="B2168" s="11">
        <v>0.125</v>
      </c>
      <c r="C2168">
        <v>7</v>
      </c>
      <c r="D2168">
        <v>0.14726666666666666</v>
      </c>
      <c r="E2168">
        <v>3.1E-2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0.16289999999999999</v>
      </c>
      <c r="E2169">
        <v>5.0500000000000003E-2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0.1235</v>
      </c>
      <c r="E2170">
        <v>3.9449999999999999E-2</v>
      </c>
    </row>
    <row r="2171" spans="1:5" x14ac:dyDescent="0.35">
      <c r="A2171">
        <v>46</v>
      </c>
      <c r="B2171" s="11">
        <v>0.1875</v>
      </c>
      <c r="C2171">
        <v>10</v>
      </c>
      <c r="D2171">
        <v>0.16201666666666667</v>
      </c>
      <c r="E2171">
        <v>5.6500000000000002E-2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0.29829999999999995</v>
      </c>
      <c r="E2172">
        <v>4.2550000000000004E-2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0.15836666666666668</v>
      </c>
      <c r="E2173">
        <v>3.3250000000000002E-2</v>
      </c>
    </row>
    <row r="2174" spans="1:5" x14ac:dyDescent="0.35">
      <c r="A2174">
        <v>46</v>
      </c>
      <c r="B2174" s="11">
        <v>0.25</v>
      </c>
      <c r="C2174">
        <v>13</v>
      </c>
      <c r="D2174">
        <v>0.20340000000000003</v>
      </c>
      <c r="E2174">
        <v>5.6500000000000002E-2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0.14756666666666668</v>
      </c>
      <c r="E2175">
        <v>3.3250000000000002E-2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0.15586666666666665</v>
      </c>
      <c r="E2176">
        <v>0.01</v>
      </c>
    </row>
    <row r="2177" spans="1:5" x14ac:dyDescent="0.35">
      <c r="A2177">
        <v>46</v>
      </c>
      <c r="B2177" s="11">
        <v>0.3125</v>
      </c>
      <c r="C2177">
        <v>16</v>
      </c>
      <c r="D2177">
        <v>8.5999999999999993E-2</v>
      </c>
      <c r="E2177">
        <v>4.1000000000000002E-2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9.0900000000000009E-2</v>
      </c>
      <c r="E2178">
        <v>5.6500000000000002E-2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3.3500000000000002E-2</v>
      </c>
      <c r="E2179">
        <v>0.01</v>
      </c>
    </row>
    <row r="2180" spans="1:5" x14ac:dyDescent="0.35">
      <c r="A2180">
        <v>46</v>
      </c>
      <c r="B2180" s="11">
        <v>0.375</v>
      </c>
      <c r="C2180">
        <v>19</v>
      </c>
      <c r="D2180">
        <v>5.7900000000000007E-2</v>
      </c>
      <c r="E2180">
        <v>3.4799999999999998E-2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0.19866666666666669</v>
      </c>
      <c r="E2181">
        <v>6.6166666666666665E-2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0.18053333333333335</v>
      </c>
      <c r="E2182">
        <v>5.62E-2</v>
      </c>
    </row>
    <row r="2183" spans="1:5" x14ac:dyDescent="0.35">
      <c r="A2183">
        <v>46</v>
      </c>
      <c r="B2183" s="11">
        <v>0.4375</v>
      </c>
      <c r="C2183">
        <v>22</v>
      </c>
      <c r="D2183">
        <v>6.6916666666666666E-2</v>
      </c>
      <c r="E2183">
        <v>2.0216666666666668E-2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4.3500000000000004E-2</v>
      </c>
      <c r="E2184">
        <v>0.02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4.3500000000000004E-2</v>
      </c>
      <c r="E2185">
        <v>0.02</v>
      </c>
    </row>
    <row r="2186" spans="1:5" x14ac:dyDescent="0.35">
      <c r="A2186">
        <v>46</v>
      </c>
      <c r="B2186" s="11">
        <v>0.5</v>
      </c>
      <c r="C2186">
        <v>25</v>
      </c>
      <c r="D2186">
        <v>4.3500000000000004E-2</v>
      </c>
      <c r="E2186">
        <v>0.02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4.1000000000000002E-2</v>
      </c>
      <c r="E2187">
        <v>1.4999999999999999E-2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3.8500000000000006E-2</v>
      </c>
      <c r="E2188">
        <v>0.01</v>
      </c>
    </row>
    <row r="2189" spans="1:5" x14ac:dyDescent="0.35">
      <c r="A2189">
        <v>46</v>
      </c>
      <c r="B2189" s="11">
        <v>0.5625</v>
      </c>
      <c r="C2189">
        <v>28</v>
      </c>
      <c r="D2189">
        <v>5.566666666666667E-2</v>
      </c>
      <c r="E2189">
        <v>3.2500000000000001E-2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0.14049999999999999</v>
      </c>
      <c r="E2190">
        <v>6.5500000000000003E-2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0.12403333333333333</v>
      </c>
      <c r="E2191">
        <v>3.4450000000000001E-2</v>
      </c>
    </row>
    <row r="2192" spans="1:5" x14ac:dyDescent="0.35">
      <c r="A2192">
        <v>46</v>
      </c>
      <c r="B2192" s="11">
        <v>0.625</v>
      </c>
      <c r="C2192">
        <v>31</v>
      </c>
      <c r="D2192">
        <v>0.10658333333333334</v>
      </c>
      <c r="E2192">
        <v>0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0.21796666666666664</v>
      </c>
      <c r="E2193">
        <v>4.3766666666666662E-2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0.17641666666666669</v>
      </c>
      <c r="E2194">
        <v>5.3499999999999999E-2</v>
      </c>
    </row>
    <row r="2195" spans="1:5" x14ac:dyDescent="0.35">
      <c r="A2195">
        <v>46</v>
      </c>
      <c r="B2195" s="11">
        <v>0.6875</v>
      </c>
      <c r="C2195">
        <v>34</v>
      </c>
      <c r="D2195">
        <v>0.20123333333333335</v>
      </c>
      <c r="E2195">
        <v>1.24E-2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7.0166666666666669E-2</v>
      </c>
      <c r="E2196">
        <v>2.3933333333333331E-2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0.10681666666666667</v>
      </c>
      <c r="E2197">
        <v>5.6500000000000002E-2</v>
      </c>
    </row>
    <row r="2198" spans="1:5" x14ac:dyDescent="0.35">
      <c r="A2198">
        <v>46</v>
      </c>
      <c r="B2198" s="11">
        <v>0.75</v>
      </c>
      <c r="C2198">
        <v>37</v>
      </c>
      <c r="D2198">
        <v>0.18908333333333335</v>
      </c>
      <c r="E2198">
        <v>3.7900000000000003E-2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0.12973333333333334</v>
      </c>
      <c r="E2199">
        <v>2.24E-2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0.22878333333333334</v>
      </c>
      <c r="E2200">
        <v>5.6500000000000002E-2</v>
      </c>
    </row>
    <row r="2201" spans="1:5" x14ac:dyDescent="0.35">
      <c r="A2201">
        <v>46</v>
      </c>
      <c r="B2201" s="11">
        <v>0.8125</v>
      </c>
      <c r="C2201">
        <v>40</v>
      </c>
      <c r="D2201">
        <v>0.23674999999999999</v>
      </c>
      <c r="E2201">
        <v>4.41E-2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0.13176666666666664</v>
      </c>
      <c r="E2202">
        <v>2.5500000000000002E-2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0.15633333333333335</v>
      </c>
      <c r="E2203">
        <v>5.6500000000000002E-2</v>
      </c>
    </row>
    <row r="2204" spans="1:5" x14ac:dyDescent="0.35">
      <c r="A2204">
        <v>46</v>
      </c>
      <c r="B2204" s="11">
        <v>0.875</v>
      </c>
      <c r="C2204">
        <v>43</v>
      </c>
      <c r="D2204">
        <v>0.19583333333333333</v>
      </c>
      <c r="E2204">
        <v>4.1000000000000002E-2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0.16806666666666667</v>
      </c>
      <c r="E2205">
        <v>2.86E-2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0.17935000000000001</v>
      </c>
      <c r="E2206">
        <v>5.6500000000000002E-2</v>
      </c>
    </row>
    <row r="2207" spans="1:5" x14ac:dyDescent="0.35">
      <c r="A2207">
        <v>46</v>
      </c>
      <c r="B2207" s="11">
        <v>0.9375</v>
      </c>
      <c r="C2207">
        <v>46</v>
      </c>
      <c r="D2207">
        <v>0.19620000000000004</v>
      </c>
      <c r="E2207">
        <v>4.5650000000000003E-2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0.27408333333333329</v>
      </c>
      <c r="E2208">
        <v>5.6500000000000002E-2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3.3500000000000002E-2</v>
      </c>
      <c r="E2209">
        <v>0.01</v>
      </c>
    </row>
    <row r="2210" spans="1:5" x14ac:dyDescent="0.35">
      <c r="A2210">
        <v>47</v>
      </c>
      <c r="B2210" s="11">
        <v>0</v>
      </c>
      <c r="C2210">
        <v>1</v>
      </c>
      <c r="D2210">
        <v>9.1916666666666674E-2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4.8916666666666671E-2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3.1000000000000003E-2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4.1750000000000002E-2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9.9083333333333329E-2</v>
      </c>
      <c r="E2214">
        <v>0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3.1000000000000003E-2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0.10983333333333334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3.1000000000000003E-2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3.1000000000000003E-2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0.10983333333333334</v>
      </c>
      <c r="E2219">
        <v>0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3.1000000000000003E-2</v>
      </c>
      <c r="E2220">
        <v>0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7.0416666666666669E-2</v>
      </c>
      <c r="E2221">
        <v>0</v>
      </c>
    </row>
    <row r="2222" spans="1:5" x14ac:dyDescent="0.35">
      <c r="A2222">
        <v>47</v>
      </c>
      <c r="B2222" s="11">
        <v>0.25</v>
      </c>
      <c r="C2222">
        <v>13</v>
      </c>
      <c r="D2222">
        <v>7.0416666666666669E-2</v>
      </c>
      <c r="E2222">
        <v>0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6.671666666666666E-2</v>
      </c>
      <c r="E2223">
        <v>2.2533333333333332E-2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0.30978333333333335</v>
      </c>
      <c r="E2224">
        <v>5.1999999999999998E-2</v>
      </c>
    </row>
    <row r="2225" spans="1:5" x14ac:dyDescent="0.35">
      <c r="A2225">
        <v>47</v>
      </c>
      <c r="B2225" s="11">
        <v>0.3125</v>
      </c>
      <c r="C2225">
        <v>16</v>
      </c>
      <c r="D2225">
        <v>0.78916666666666668</v>
      </c>
      <c r="E2225">
        <v>0.57306666666666661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0.13850000000000001</v>
      </c>
      <c r="E2226">
        <v>0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0.19774999999999998</v>
      </c>
      <c r="E2227">
        <v>0</v>
      </c>
    </row>
    <row r="2228" spans="1:5" x14ac:dyDescent="0.35">
      <c r="A2228">
        <v>47</v>
      </c>
      <c r="B2228" s="11">
        <v>0.375</v>
      </c>
      <c r="C2228">
        <v>19</v>
      </c>
      <c r="D2228">
        <v>0.12809999999999999</v>
      </c>
      <c r="E2228">
        <v>4.3333333333333331E-3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7.9166666666666663E-2</v>
      </c>
      <c r="E2229">
        <v>1.7333333333333333E-2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8.3666666666666667E-2</v>
      </c>
      <c r="E2230">
        <v>1.0666666666666666E-2</v>
      </c>
    </row>
    <row r="2231" spans="1:5" x14ac:dyDescent="0.35">
      <c r="A2231">
        <v>47</v>
      </c>
      <c r="B2231" s="11">
        <v>0.4375</v>
      </c>
      <c r="C2231">
        <v>22</v>
      </c>
      <c r="D2231">
        <v>3.8666666666666669E-2</v>
      </c>
      <c r="E2231">
        <v>8.0000000000000002E-3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9.8333333333333328E-2</v>
      </c>
      <c r="E2232">
        <v>0.01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8.8000000000000009E-2</v>
      </c>
      <c r="E2233">
        <v>0.01</v>
      </c>
    </row>
    <row r="2234" spans="1:5" x14ac:dyDescent="0.35">
      <c r="A2234">
        <v>47</v>
      </c>
      <c r="B2234" s="11">
        <v>0.5</v>
      </c>
      <c r="C2234">
        <v>25</v>
      </c>
      <c r="D2234">
        <v>7.3483333333333331E-2</v>
      </c>
      <c r="E2234">
        <v>2.0400000000000001E-2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0.20055000000000001</v>
      </c>
      <c r="E2235">
        <v>6.2E-2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8.4666666666666668E-2</v>
      </c>
      <c r="E2236">
        <v>5.16E-2</v>
      </c>
    </row>
    <row r="2237" spans="1:5" x14ac:dyDescent="0.35">
      <c r="A2237">
        <v>47</v>
      </c>
      <c r="B2237" s="11">
        <v>0.5625</v>
      </c>
      <c r="C2237">
        <v>28</v>
      </c>
      <c r="D2237">
        <v>4.0000000000000008E-2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5.765E-2</v>
      </c>
      <c r="E2238">
        <v>2.6333333333333334E-2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0.26931666666666665</v>
      </c>
      <c r="E2239">
        <v>5.333333333333333E-2</v>
      </c>
    </row>
    <row r="2240" spans="1:5" x14ac:dyDescent="0.35">
      <c r="A2240">
        <v>47</v>
      </c>
      <c r="B2240" s="11">
        <v>0.625</v>
      </c>
      <c r="C2240">
        <v>31</v>
      </c>
      <c r="D2240">
        <v>0.22853333333333331</v>
      </c>
      <c r="E2240">
        <v>3.4666666666666665E-2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0.10605000000000001</v>
      </c>
      <c r="E2241">
        <v>0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0.18215000000000001</v>
      </c>
      <c r="E2242">
        <v>0</v>
      </c>
    </row>
    <row r="2243" spans="1:5" x14ac:dyDescent="0.35">
      <c r="A2243">
        <v>47</v>
      </c>
      <c r="B2243" s="11">
        <v>0.6875</v>
      </c>
      <c r="C2243">
        <v>34</v>
      </c>
      <c r="D2243">
        <v>0.20106666666666667</v>
      </c>
      <c r="E2243">
        <v>0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0.51891666666666669</v>
      </c>
      <c r="E2244">
        <v>1.7333333333333333E-2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0.2981166666666667</v>
      </c>
      <c r="E2245">
        <v>3.4666666666666665E-2</v>
      </c>
    </row>
    <row r="2246" spans="1:5" x14ac:dyDescent="0.35">
      <c r="A2246">
        <v>47</v>
      </c>
      <c r="B2246" s="11">
        <v>0.75</v>
      </c>
      <c r="C2246">
        <v>37</v>
      </c>
      <c r="D2246">
        <v>3.1000000000000003E-2</v>
      </c>
      <c r="E2246">
        <v>0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9.3983333333333335E-2</v>
      </c>
      <c r="E2247">
        <v>3.4666666666666665E-2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0.16423333333333334</v>
      </c>
      <c r="E2248">
        <v>1.7333333333333333E-2</v>
      </c>
    </row>
    <row r="2249" spans="1:5" x14ac:dyDescent="0.35">
      <c r="A2249">
        <v>47</v>
      </c>
      <c r="B2249" s="11">
        <v>0.8125</v>
      </c>
      <c r="C2249">
        <v>40</v>
      </c>
      <c r="D2249">
        <v>0.13718333333333332</v>
      </c>
      <c r="E2249">
        <v>1.4733333333333333E-2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1.2353000000000001</v>
      </c>
      <c r="E2250">
        <v>1.0366333333333331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1.1557833333333334</v>
      </c>
      <c r="E2251">
        <v>0.93673333333333331</v>
      </c>
    </row>
    <row r="2252" spans="1:5" x14ac:dyDescent="0.35">
      <c r="A2252">
        <v>47</v>
      </c>
      <c r="B2252" s="11">
        <v>0.875</v>
      </c>
      <c r="C2252">
        <v>43</v>
      </c>
      <c r="D2252">
        <v>1.8434666666666664</v>
      </c>
      <c r="E2252">
        <v>1.3608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1.1936166666666665</v>
      </c>
      <c r="E2253">
        <v>0.71450000000000002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0.4113666666666666</v>
      </c>
      <c r="E2254">
        <v>2.8533333333333334E-2</v>
      </c>
    </row>
    <row r="2255" spans="1:5" x14ac:dyDescent="0.35">
      <c r="A2255">
        <v>47</v>
      </c>
      <c r="B2255" s="11">
        <v>0.9375</v>
      </c>
      <c r="C2255">
        <v>46</v>
      </c>
      <c r="D2255">
        <v>0.27643333333333336</v>
      </c>
      <c r="E2255">
        <v>5.3333333333333332E-3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3.1000000000000003E-2</v>
      </c>
      <c r="E2256">
        <v>0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0.10983333333333334</v>
      </c>
      <c r="E2257">
        <v>0</v>
      </c>
    </row>
    <row r="2258" spans="1:5" x14ac:dyDescent="0.35">
      <c r="A2258">
        <v>48</v>
      </c>
      <c r="B2258" s="11">
        <v>0</v>
      </c>
      <c r="C2258">
        <v>1</v>
      </c>
      <c r="D2258">
        <v>6.3833333333333339E-2</v>
      </c>
      <c r="E2258">
        <v>0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7.0700000000000013E-2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2.9500000000000005E-2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7.4133333333333329E-2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6.0400000000000009E-2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2.9500000000000005E-2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0.13086666666666666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3.6366666666666672E-2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6.2200000000000005E-2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3.333333333333334E-2</v>
      </c>
      <c r="E2267">
        <v>7.6666666666666662E-3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4.1750000000000002E-2</v>
      </c>
      <c r="E2268">
        <v>6.3333333333333332E-3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5.3116666666666673E-2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0.10503333333333334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6.6700000000000009E-2</v>
      </c>
      <c r="E2271">
        <v>8.9999999999999993E-3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3.6866666666666673E-2</v>
      </c>
      <c r="E2272">
        <v>1E-3</v>
      </c>
    </row>
    <row r="2273" spans="1:5" x14ac:dyDescent="0.35">
      <c r="A2273">
        <v>48</v>
      </c>
      <c r="B2273" s="11">
        <v>0.3125</v>
      </c>
      <c r="C2273">
        <v>16</v>
      </c>
      <c r="D2273">
        <v>9.816666666666668E-2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4.0266666666666673E-2</v>
      </c>
      <c r="E2274">
        <v>7.0000000000000001E-3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5.6100000000000004E-2</v>
      </c>
      <c r="E2275">
        <v>2.3333333333333335E-3</v>
      </c>
    </row>
    <row r="2276" spans="1:5" x14ac:dyDescent="0.35">
      <c r="A2276">
        <v>48</v>
      </c>
      <c r="B2276" s="11">
        <v>0.375</v>
      </c>
      <c r="C2276">
        <v>19</v>
      </c>
      <c r="D2276">
        <v>0.19793333333333335</v>
      </c>
      <c r="E2276">
        <v>4.2000000000000003E-2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0.29878333333333335</v>
      </c>
      <c r="E2277">
        <v>5.2499999999999998E-2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0.20385000000000003</v>
      </c>
      <c r="E2278">
        <v>1.0500000000000001E-2</v>
      </c>
    </row>
    <row r="2279" spans="1:5" x14ac:dyDescent="0.35">
      <c r="A2279">
        <v>48</v>
      </c>
      <c r="B2279" s="11">
        <v>0.4375</v>
      </c>
      <c r="C2279">
        <v>22</v>
      </c>
      <c r="D2279">
        <v>0.14019999999999999</v>
      </c>
      <c r="E2279">
        <v>0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0.32473333333333332</v>
      </c>
      <c r="E2280">
        <v>0.18354999999999999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1.0699333333333334</v>
      </c>
      <c r="E2281">
        <v>0.94386666666666663</v>
      </c>
    </row>
    <row r="2282" spans="1:5" x14ac:dyDescent="0.35">
      <c r="A2282">
        <v>48</v>
      </c>
      <c r="B2282" s="11">
        <v>0.5</v>
      </c>
      <c r="C2282">
        <v>25</v>
      </c>
      <c r="D2282">
        <v>0.76341666666666674</v>
      </c>
      <c r="E2282">
        <v>0.48911666666666664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0.63369999999999993</v>
      </c>
      <c r="E2283">
        <v>0.34079999999999999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0.28573333333333328</v>
      </c>
      <c r="E2284">
        <v>0.221</v>
      </c>
    </row>
    <row r="2285" spans="1:5" x14ac:dyDescent="0.35">
      <c r="A2285">
        <v>48</v>
      </c>
      <c r="B2285" s="11">
        <v>0.5625</v>
      </c>
      <c r="C2285">
        <v>28</v>
      </c>
      <c r="D2285">
        <v>0.8105</v>
      </c>
      <c r="E2285">
        <v>0.6018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1.3339166666666666</v>
      </c>
      <c r="E2286">
        <v>1.1600666666666668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0.55438333333333334</v>
      </c>
      <c r="E2287">
        <v>0.32851666666666662</v>
      </c>
    </row>
    <row r="2288" spans="1:5" x14ac:dyDescent="0.35">
      <c r="A2288">
        <v>48</v>
      </c>
      <c r="B2288" s="11">
        <v>0.625</v>
      </c>
      <c r="C2288">
        <v>31</v>
      </c>
      <c r="D2288">
        <v>1.0079333333333333</v>
      </c>
      <c r="E2288">
        <v>0.68169999999999997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0.8274999999999999</v>
      </c>
      <c r="E2289">
        <v>0.45971666666666666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0.44645000000000001</v>
      </c>
      <c r="E2290">
        <v>0</v>
      </c>
    </row>
    <row r="2291" spans="1:5" x14ac:dyDescent="0.35">
      <c r="A2291">
        <v>48</v>
      </c>
      <c r="B2291" s="11">
        <v>0.6875</v>
      </c>
      <c r="C2291">
        <v>34</v>
      </c>
      <c r="D2291">
        <v>0.28883333333333339</v>
      </c>
      <c r="E2291">
        <v>0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0.4104666666666667</v>
      </c>
      <c r="E2292">
        <v>3.5000000000000003E-2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0.31891666666666668</v>
      </c>
      <c r="E2293">
        <v>6.0166666666666667E-2</v>
      </c>
    </row>
    <row r="2294" spans="1:5" x14ac:dyDescent="0.35">
      <c r="A2294">
        <v>48</v>
      </c>
      <c r="B2294" s="11">
        <v>0.75</v>
      </c>
      <c r="C2294">
        <v>37</v>
      </c>
      <c r="D2294">
        <v>0.35935000000000006</v>
      </c>
      <c r="E2294">
        <v>4.0583333333333332E-2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0.63790000000000002</v>
      </c>
      <c r="E2295">
        <v>0.50956666666666672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0.76106666666666667</v>
      </c>
      <c r="E2296">
        <v>0.63926666666666665</v>
      </c>
    </row>
    <row r="2297" spans="1:5" x14ac:dyDescent="0.35">
      <c r="A2297">
        <v>48</v>
      </c>
      <c r="B2297" s="11">
        <v>0.8125</v>
      </c>
      <c r="C2297">
        <v>40</v>
      </c>
      <c r="D2297">
        <v>0.26296666666666668</v>
      </c>
      <c r="E2297">
        <v>1.175E-2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1.2204166666666667</v>
      </c>
      <c r="E2298">
        <v>0.97655000000000003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0.58635000000000004</v>
      </c>
      <c r="E2299">
        <v>0.16736666666666666</v>
      </c>
    </row>
    <row r="2300" spans="1:5" x14ac:dyDescent="0.35">
      <c r="A2300">
        <v>48</v>
      </c>
      <c r="B2300" s="11">
        <v>0.875</v>
      </c>
      <c r="C2300">
        <v>43</v>
      </c>
      <c r="D2300">
        <v>0.41423333333333334</v>
      </c>
      <c r="E2300">
        <v>3.9750000000000001E-2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0.3243166666666667</v>
      </c>
      <c r="E2301">
        <v>2.0500000000000001E-2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9.0633333333333344E-2</v>
      </c>
      <c r="E2302">
        <v>0.01</v>
      </c>
    </row>
    <row r="2303" spans="1:5" x14ac:dyDescent="0.35">
      <c r="A2303">
        <v>48</v>
      </c>
      <c r="B2303" s="11">
        <v>0.9375</v>
      </c>
      <c r="C2303">
        <v>46</v>
      </c>
      <c r="D2303">
        <v>4.3583333333333335E-2</v>
      </c>
      <c r="E2303">
        <v>0.01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0.13364999999999999</v>
      </c>
      <c r="E2304">
        <v>0.01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3.216666666666667E-2</v>
      </c>
      <c r="E2305">
        <v>5.3333333333333332E-3</v>
      </c>
    </row>
    <row r="2306" spans="1:5" x14ac:dyDescent="0.35">
      <c r="A2306">
        <v>49</v>
      </c>
      <c r="B2306" s="11">
        <v>0</v>
      </c>
      <c r="C2306">
        <v>1</v>
      </c>
      <c r="D2306">
        <v>2.8500000000000004E-2</v>
      </c>
      <c r="E2306">
        <v>0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2.8500000000000004E-2</v>
      </c>
      <c r="E2307">
        <v>0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2.8500000000000004E-2</v>
      </c>
      <c r="E2308">
        <v>0</v>
      </c>
    </row>
    <row r="2309" spans="1:5" x14ac:dyDescent="0.35">
      <c r="A2309">
        <v>49</v>
      </c>
      <c r="B2309" s="11">
        <v>6.25E-2</v>
      </c>
      <c r="C2309">
        <v>4</v>
      </c>
      <c r="D2309">
        <v>2.8500000000000004E-2</v>
      </c>
      <c r="E2309">
        <v>0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2.8500000000000004E-2</v>
      </c>
      <c r="E2310">
        <v>0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2.8500000000000004E-2</v>
      </c>
      <c r="E2311">
        <v>0</v>
      </c>
    </row>
    <row r="2312" spans="1:5" x14ac:dyDescent="0.35">
      <c r="A2312">
        <v>49</v>
      </c>
      <c r="B2312" s="11">
        <v>0.125</v>
      </c>
      <c r="C2312">
        <v>7</v>
      </c>
      <c r="D2312">
        <v>2.8500000000000004E-2</v>
      </c>
      <c r="E2312">
        <v>0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2.8500000000000004E-2</v>
      </c>
      <c r="E2313">
        <v>0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2.8500000000000004E-2</v>
      </c>
      <c r="E2314">
        <v>0</v>
      </c>
    </row>
    <row r="2315" spans="1:5" x14ac:dyDescent="0.35">
      <c r="A2315">
        <v>49</v>
      </c>
      <c r="B2315" s="11">
        <v>0.1875</v>
      </c>
      <c r="C2315">
        <v>10</v>
      </c>
      <c r="D2315">
        <v>2.8500000000000004E-2</v>
      </c>
      <c r="E2315">
        <v>0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2.8500000000000004E-2</v>
      </c>
      <c r="E2316">
        <v>0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2.8500000000000004E-2</v>
      </c>
      <c r="E2317">
        <v>0</v>
      </c>
    </row>
    <row r="2318" spans="1:5" x14ac:dyDescent="0.35">
      <c r="A2318">
        <v>49</v>
      </c>
      <c r="B2318" s="11">
        <v>0.25</v>
      </c>
      <c r="C2318">
        <v>13</v>
      </c>
      <c r="D2318">
        <v>2.8500000000000004E-2</v>
      </c>
      <c r="E2318">
        <v>0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2.8500000000000004E-2</v>
      </c>
      <c r="E2319">
        <v>0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4.9033333333333345E-2</v>
      </c>
      <c r="E2320">
        <v>1.4933333333333333E-2</v>
      </c>
    </row>
    <row r="2321" spans="1:5" x14ac:dyDescent="0.35">
      <c r="A2321">
        <v>49</v>
      </c>
      <c r="B2321" s="11">
        <v>0.3125</v>
      </c>
      <c r="C2321">
        <v>16</v>
      </c>
      <c r="D2321">
        <v>0.11133333333333334</v>
      </c>
      <c r="E2321">
        <v>6.3E-2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0.1908</v>
      </c>
      <c r="E2322">
        <v>5.2400000000000002E-2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0.38230000000000003</v>
      </c>
      <c r="E2323">
        <v>0.01</v>
      </c>
    </row>
    <row r="2324" spans="1:5" x14ac:dyDescent="0.35">
      <c r="A2324">
        <v>49</v>
      </c>
      <c r="B2324" s="11">
        <v>0.375</v>
      </c>
      <c r="C2324">
        <v>19</v>
      </c>
      <c r="D2324">
        <v>0.61458333333333337</v>
      </c>
      <c r="E2324">
        <v>0.41103333333333336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0.33900000000000002</v>
      </c>
      <c r="E2325">
        <v>7.0333333333333331E-2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0.20313333333333336</v>
      </c>
      <c r="E2326">
        <v>6.2833333333333338E-2</v>
      </c>
    </row>
    <row r="2327" spans="1:5" x14ac:dyDescent="0.35">
      <c r="A2327">
        <v>49</v>
      </c>
      <c r="B2327" s="11">
        <v>0.4375</v>
      </c>
      <c r="C2327">
        <v>22</v>
      </c>
      <c r="D2327">
        <v>0.31026666666666669</v>
      </c>
      <c r="E2327">
        <v>6.7466666666666675E-2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0.26261666666666666</v>
      </c>
      <c r="E2328">
        <v>7.2666666666666657E-2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0.25403333333333333</v>
      </c>
      <c r="E2329">
        <v>1.3533333333333333E-2</v>
      </c>
    </row>
    <row r="2330" spans="1:5" x14ac:dyDescent="0.35">
      <c r="A2330">
        <v>49</v>
      </c>
      <c r="B2330" s="11">
        <v>0.5</v>
      </c>
      <c r="C2330">
        <v>25</v>
      </c>
      <c r="D2330">
        <v>5.0500000000000003E-2</v>
      </c>
      <c r="E2330">
        <v>1.3533333333333333E-2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0.24580000000000002</v>
      </c>
      <c r="E2331">
        <v>6.3E-2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8.883333333333332E-2</v>
      </c>
      <c r="E2332">
        <v>5.9466666666666668E-2</v>
      </c>
    </row>
    <row r="2333" spans="1:5" x14ac:dyDescent="0.35">
      <c r="A2333">
        <v>49</v>
      </c>
      <c r="B2333" s="11">
        <v>0.5625</v>
      </c>
      <c r="C2333">
        <v>28</v>
      </c>
      <c r="D2333">
        <v>4.936666666666667E-2</v>
      </c>
      <c r="E2333">
        <v>1.7066666666666667E-2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9.0999999999999998E-2</v>
      </c>
      <c r="E2334">
        <v>6.2E-2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0.10306666666666667</v>
      </c>
      <c r="E2335">
        <v>4.6600000000000003E-2</v>
      </c>
    </row>
    <row r="2336" spans="1:5" x14ac:dyDescent="0.35">
      <c r="A2336">
        <v>49</v>
      </c>
      <c r="B2336" s="11">
        <v>0.625</v>
      </c>
      <c r="C2336">
        <v>31</v>
      </c>
      <c r="D2336">
        <v>0.14871666666666666</v>
      </c>
      <c r="E2336">
        <v>5.5566666666666667E-2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0.1885</v>
      </c>
      <c r="E2337">
        <v>6.3E-2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0.32011666666666666</v>
      </c>
      <c r="E2338">
        <v>2.9433333333333332E-2</v>
      </c>
    </row>
    <row r="2339" spans="1:5" x14ac:dyDescent="0.35">
      <c r="A2339">
        <v>49</v>
      </c>
      <c r="B2339" s="11">
        <v>0.6875</v>
      </c>
      <c r="C2339">
        <v>34</v>
      </c>
      <c r="D2339">
        <v>0.19140000000000004</v>
      </c>
      <c r="E2339">
        <v>6.3E-2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1.5124000000000002</v>
      </c>
      <c r="E2340">
        <v>0.43186666666666668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0.38858333333333334</v>
      </c>
      <c r="E2341">
        <v>0</v>
      </c>
    </row>
    <row r="2342" spans="1:5" x14ac:dyDescent="0.35">
      <c r="A2342">
        <v>49</v>
      </c>
      <c r="B2342" s="11">
        <v>0.75</v>
      </c>
      <c r="C2342">
        <v>37</v>
      </c>
      <c r="D2342">
        <v>0.84051666666666669</v>
      </c>
      <c r="E2342">
        <v>0.64400000000000002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0.49255000000000004</v>
      </c>
      <c r="E2343">
        <v>0.19864999999999999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0.34776666666666661</v>
      </c>
      <c r="E2344">
        <v>8.2799999999999999E-2</v>
      </c>
    </row>
    <row r="2345" spans="1:5" x14ac:dyDescent="0.35">
      <c r="A2345">
        <v>49</v>
      </c>
      <c r="B2345" s="11">
        <v>0.8125</v>
      </c>
      <c r="C2345">
        <v>40</v>
      </c>
      <c r="D2345">
        <v>0.26600000000000001</v>
      </c>
      <c r="E2345">
        <v>0.10463333333333333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0.26826666666666665</v>
      </c>
      <c r="E2346">
        <v>0.14105000000000001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0.21775000000000003</v>
      </c>
      <c r="E2347">
        <v>3.2966666666666665E-2</v>
      </c>
    </row>
    <row r="2348" spans="1:5" x14ac:dyDescent="0.35">
      <c r="A2348">
        <v>49</v>
      </c>
      <c r="B2348" s="11">
        <v>0.875</v>
      </c>
      <c r="C2348">
        <v>43</v>
      </c>
      <c r="D2348">
        <v>0.41194999999999998</v>
      </c>
      <c r="E2348">
        <v>6.3E-2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0.35325000000000001</v>
      </c>
      <c r="E2349">
        <v>4.003333333333333E-2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0.60544999999999993</v>
      </c>
      <c r="E2350">
        <v>5.0633333333333336E-2</v>
      </c>
    </row>
    <row r="2351" spans="1:5" x14ac:dyDescent="0.35">
      <c r="A2351">
        <v>49</v>
      </c>
      <c r="B2351" s="11">
        <v>0.9375</v>
      </c>
      <c r="C2351">
        <v>46</v>
      </c>
      <c r="D2351">
        <v>0.40350000000000003</v>
      </c>
      <c r="E2351">
        <v>6.3E-2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0.37248333333333333</v>
      </c>
      <c r="E2352">
        <v>2.2366666666666667E-2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0.33016666666666666</v>
      </c>
      <c r="E2353">
        <v>0.01</v>
      </c>
    </row>
    <row r="2354" spans="1:5" x14ac:dyDescent="0.35">
      <c r="A2354">
        <v>50</v>
      </c>
      <c r="B2354" s="11">
        <v>0</v>
      </c>
      <c r="C2354">
        <v>1</v>
      </c>
      <c r="D2354">
        <v>6.1083333333333337E-2</v>
      </c>
      <c r="E2354">
        <v>8.6666666666666663E-3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0.2688166666666667</v>
      </c>
      <c r="E2355">
        <v>0.01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0.3193833333333333</v>
      </c>
      <c r="E2356">
        <v>4.413333333333333E-2</v>
      </c>
    </row>
    <row r="2357" spans="1:5" x14ac:dyDescent="0.35">
      <c r="A2357">
        <v>50</v>
      </c>
      <c r="B2357" s="11">
        <v>6.25E-2</v>
      </c>
      <c r="C2357">
        <v>4</v>
      </c>
      <c r="D2357">
        <v>0.13100000000000001</v>
      </c>
      <c r="E2357">
        <v>4.5499999999999999E-2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0.26669999999999999</v>
      </c>
      <c r="E2358">
        <v>3.2483333333333336E-2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0.1376</v>
      </c>
      <c r="E2359">
        <v>2.5166666666666667E-2</v>
      </c>
    </row>
    <row r="2360" spans="1:5" x14ac:dyDescent="0.35">
      <c r="A2360">
        <v>50</v>
      </c>
      <c r="B2360" s="11">
        <v>0.125</v>
      </c>
      <c r="C2360">
        <v>7</v>
      </c>
      <c r="D2360">
        <v>5.4600000000000003E-2</v>
      </c>
      <c r="E2360">
        <v>0.01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9.4483333333333336E-2</v>
      </c>
      <c r="E2361">
        <v>0.01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8.8783333333333325E-2</v>
      </c>
      <c r="E2362">
        <v>0.01</v>
      </c>
    </row>
    <row r="2363" spans="1:5" x14ac:dyDescent="0.35">
      <c r="A2363">
        <v>50</v>
      </c>
      <c r="B2363" s="11">
        <v>0.1875</v>
      </c>
      <c r="C2363">
        <v>10</v>
      </c>
      <c r="D2363">
        <v>3.5500000000000004E-2</v>
      </c>
      <c r="E2363">
        <v>0.01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0.14173333333333335</v>
      </c>
      <c r="E2364">
        <v>0.01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4.1533333333333339E-2</v>
      </c>
      <c r="E2365">
        <v>0.01</v>
      </c>
    </row>
    <row r="2366" spans="1:5" x14ac:dyDescent="0.35">
      <c r="A2366">
        <v>50</v>
      </c>
      <c r="B2366" s="11">
        <v>0.25</v>
      </c>
      <c r="C2366">
        <v>13</v>
      </c>
      <c r="D2366">
        <v>7.6000000000000012E-2</v>
      </c>
      <c r="E2366">
        <v>2.5166666666666667E-2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0.31081666666666669</v>
      </c>
      <c r="E2367">
        <v>4.1216666666666665E-2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0.28325</v>
      </c>
      <c r="E2368">
        <v>0</v>
      </c>
    </row>
    <row r="2369" spans="1:5" x14ac:dyDescent="0.35">
      <c r="A2369">
        <v>50</v>
      </c>
      <c r="B2369" s="11">
        <v>0.3125</v>
      </c>
      <c r="C2369">
        <v>16</v>
      </c>
      <c r="D2369">
        <v>0.42273333333333341</v>
      </c>
      <c r="E2369">
        <v>5.3333333333333332E-3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0.45436666666666664</v>
      </c>
      <c r="E2370">
        <v>4.1850000000000005E-2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0.33758333333333329</v>
      </c>
      <c r="E2371">
        <v>5.5500000000000001E-2</v>
      </c>
    </row>
    <row r="2372" spans="1:5" x14ac:dyDescent="0.35">
      <c r="A2372">
        <v>50</v>
      </c>
      <c r="B2372" s="11">
        <v>0.375</v>
      </c>
      <c r="C2372">
        <v>19</v>
      </c>
      <c r="D2372">
        <v>0.24411666666666668</v>
      </c>
      <c r="E2372">
        <v>2.8200000000000003E-2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0.4630333333333333</v>
      </c>
      <c r="E2373">
        <v>5.5500000000000001E-2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0.24526666666666666</v>
      </c>
      <c r="E2374">
        <v>5.0950000000000002E-2</v>
      </c>
    </row>
    <row r="2375" spans="1:5" x14ac:dyDescent="0.35">
      <c r="A2375">
        <v>50</v>
      </c>
      <c r="B2375" s="11">
        <v>0.4375</v>
      </c>
      <c r="C2375">
        <v>22</v>
      </c>
      <c r="D2375">
        <v>0.1285</v>
      </c>
      <c r="E2375">
        <v>0.01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7.7733333333333335E-2</v>
      </c>
      <c r="E2376">
        <v>0.01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0.13713333333333333</v>
      </c>
      <c r="E2377">
        <v>2.2133333333333331E-2</v>
      </c>
    </row>
    <row r="2378" spans="1:5" x14ac:dyDescent="0.35">
      <c r="A2378">
        <v>50</v>
      </c>
      <c r="B2378" s="11">
        <v>0.5</v>
      </c>
      <c r="C2378">
        <v>25</v>
      </c>
      <c r="D2378">
        <v>0.32938333333333331</v>
      </c>
      <c r="E2378">
        <v>5.5500000000000001E-2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6.9833333333333331E-2</v>
      </c>
      <c r="E2379">
        <v>2.5166666666666667E-2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0.19446666666666668</v>
      </c>
      <c r="E2380">
        <v>2.5166666666666667E-2</v>
      </c>
    </row>
    <row r="2381" spans="1:5" x14ac:dyDescent="0.35">
      <c r="A2381">
        <v>50</v>
      </c>
      <c r="B2381" s="11">
        <v>0.5625</v>
      </c>
      <c r="C2381">
        <v>28</v>
      </c>
      <c r="D2381">
        <v>0.12363333333333335</v>
      </c>
      <c r="E2381">
        <v>0.01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3.5500000000000004E-2</v>
      </c>
      <c r="E2382">
        <v>0.01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0.11023333333333332</v>
      </c>
      <c r="E2383">
        <v>0.01</v>
      </c>
    </row>
    <row r="2384" spans="1:5" x14ac:dyDescent="0.35">
      <c r="A2384">
        <v>50</v>
      </c>
      <c r="B2384" s="11">
        <v>0.625</v>
      </c>
      <c r="C2384">
        <v>31</v>
      </c>
      <c r="D2384">
        <v>7.3033333333333339E-2</v>
      </c>
      <c r="E2384">
        <v>0.01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3.5500000000000004E-2</v>
      </c>
      <c r="E2385">
        <v>0.01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0.14776666666666666</v>
      </c>
      <c r="E2386">
        <v>0.01</v>
      </c>
    </row>
    <row r="2387" spans="1:5" x14ac:dyDescent="0.35">
      <c r="A2387">
        <v>50</v>
      </c>
      <c r="B2387" s="11">
        <v>0.6875</v>
      </c>
      <c r="C2387">
        <v>34</v>
      </c>
      <c r="D2387">
        <v>3.5500000000000004E-2</v>
      </c>
      <c r="E2387">
        <v>0.01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5.4600000000000003E-2</v>
      </c>
      <c r="E2388">
        <v>0.01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8.6433333333333334E-2</v>
      </c>
      <c r="E2389">
        <v>0.01</v>
      </c>
    </row>
    <row r="2390" spans="1:5" x14ac:dyDescent="0.35">
      <c r="A2390">
        <v>50</v>
      </c>
      <c r="B2390" s="11">
        <v>0.75</v>
      </c>
      <c r="C2390">
        <v>37</v>
      </c>
      <c r="D2390">
        <v>4.4550000000000006E-2</v>
      </c>
      <c r="E2390">
        <v>0.01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0.13871666666666668</v>
      </c>
      <c r="E2391">
        <v>0.01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3.5500000000000004E-2</v>
      </c>
      <c r="E2392">
        <v>0.01</v>
      </c>
    </row>
    <row r="2393" spans="1:5" x14ac:dyDescent="0.35">
      <c r="A2393">
        <v>50</v>
      </c>
      <c r="B2393" s="11">
        <v>0.8125</v>
      </c>
      <c r="C2393">
        <v>40</v>
      </c>
      <c r="D2393">
        <v>3.5500000000000004E-2</v>
      </c>
      <c r="E2393">
        <v>0.01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0.1739</v>
      </c>
      <c r="E2394">
        <v>1.3033333333333334E-2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0.29640000000000005</v>
      </c>
      <c r="E2395">
        <v>4.4883333333333338E-2</v>
      </c>
    </row>
    <row r="2396" spans="1:5" x14ac:dyDescent="0.35">
      <c r="A2396">
        <v>50</v>
      </c>
      <c r="B2396" s="11">
        <v>0.875</v>
      </c>
      <c r="C2396">
        <v>43</v>
      </c>
      <c r="D2396">
        <v>0.34133333333333338</v>
      </c>
      <c r="E2396">
        <v>5.5500000000000001E-2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0.48113333333333336</v>
      </c>
      <c r="E2397">
        <v>4.9433333333333336E-2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0.4428833333333333</v>
      </c>
      <c r="E2398">
        <v>5.5500000000000001E-2</v>
      </c>
    </row>
    <row r="2399" spans="1:5" x14ac:dyDescent="0.35">
      <c r="A2399">
        <v>50</v>
      </c>
      <c r="B2399" s="11">
        <v>0.9375</v>
      </c>
      <c r="C2399">
        <v>46</v>
      </c>
      <c r="D2399">
        <v>0.47583333333333333</v>
      </c>
      <c r="E2399">
        <v>3.8816666666666666E-2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0.37455000000000011</v>
      </c>
      <c r="E2400">
        <v>5.5500000000000001E-2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0.12605</v>
      </c>
      <c r="E2401">
        <v>2.5166666666666667E-2</v>
      </c>
    </row>
    <row r="2402" spans="1:5" x14ac:dyDescent="0.35">
      <c r="A2402">
        <v>51</v>
      </c>
      <c r="B2402" s="11">
        <v>0</v>
      </c>
      <c r="C2402">
        <v>1</v>
      </c>
      <c r="D2402">
        <v>3.0000000000000002E-2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0.14120000000000002</v>
      </c>
      <c r="E2403">
        <v>7.7999999999999996E-3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5.4000000000000006E-2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3.0000000000000002E-2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5.1000000000000004E-2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7.4999999999999997E-2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3.0000000000000002E-2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3.0000000000000002E-2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0.17048333333333335</v>
      </c>
      <c r="E2410">
        <v>1.95E-2</v>
      </c>
    </row>
    <row r="2411" spans="1:5" x14ac:dyDescent="0.35">
      <c r="A2411">
        <v>51</v>
      </c>
      <c r="B2411" s="11">
        <v>0.1875</v>
      </c>
      <c r="C2411">
        <v>10</v>
      </c>
      <c r="D2411">
        <v>0.11583333333333334</v>
      </c>
      <c r="E2411">
        <v>5.8500000000000003E-2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0.31260000000000004</v>
      </c>
      <c r="E2412">
        <v>3.1199999999999999E-2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5.6400000000000006E-2</v>
      </c>
      <c r="E2413">
        <v>0</v>
      </c>
    </row>
    <row r="2414" spans="1:5" x14ac:dyDescent="0.35">
      <c r="A2414">
        <v>51</v>
      </c>
      <c r="B2414" s="11">
        <v>0.25</v>
      </c>
      <c r="C2414">
        <v>13</v>
      </c>
      <c r="D2414">
        <v>0.06</v>
      </c>
      <c r="E2414">
        <v>0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0.16664999999999999</v>
      </c>
      <c r="E2415">
        <v>0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0.15201666666666666</v>
      </c>
      <c r="E2416">
        <v>4.5716666666666669E-2</v>
      </c>
    </row>
    <row r="2417" spans="1:5" x14ac:dyDescent="0.35">
      <c r="A2417">
        <v>51</v>
      </c>
      <c r="B2417" s="11">
        <v>0.3125</v>
      </c>
      <c r="C2417">
        <v>16</v>
      </c>
      <c r="D2417">
        <v>0.26248333333333335</v>
      </c>
      <c r="E2417">
        <v>6.8500000000000005E-2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0.17556666666666668</v>
      </c>
      <c r="E2418">
        <v>3.1449999999999999E-2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0.14811666666666667</v>
      </c>
      <c r="E2419">
        <v>0.01</v>
      </c>
    </row>
    <row r="2420" spans="1:5" x14ac:dyDescent="0.35">
      <c r="A2420">
        <v>51</v>
      </c>
      <c r="B2420" s="11">
        <v>0.375</v>
      </c>
      <c r="C2420">
        <v>19</v>
      </c>
      <c r="D2420">
        <v>3.5000000000000003E-2</v>
      </c>
      <c r="E2420">
        <v>0.01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4.0333333333333332E-2</v>
      </c>
      <c r="E2421">
        <v>1.5333333333333334E-2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4.3000000000000003E-2</v>
      </c>
      <c r="E2422">
        <v>1.8000000000000002E-2</v>
      </c>
    </row>
    <row r="2423" spans="1:5" x14ac:dyDescent="0.35">
      <c r="A2423">
        <v>51</v>
      </c>
      <c r="B2423" s="11">
        <v>0.4375</v>
      </c>
      <c r="C2423">
        <v>22</v>
      </c>
      <c r="D2423">
        <v>8.666666666666667E-2</v>
      </c>
      <c r="E2423">
        <v>1.6666666666666666E-2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6.4166666666666677E-2</v>
      </c>
      <c r="E2424">
        <v>1.6333333333333332E-2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5.7666666666666672E-2</v>
      </c>
      <c r="E2425">
        <v>0.01</v>
      </c>
    </row>
    <row r="2426" spans="1:5" x14ac:dyDescent="0.35">
      <c r="A2426">
        <v>51</v>
      </c>
      <c r="B2426" s="11">
        <v>0.5</v>
      </c>
      <c r="C2426">
        <v>25</v>
      </c>
      <c r="D2426">
        <v>0.32255</v>
      </c>
      <c r="E2426">
        <v>2.5599999999999998E-2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0.82816666666666661</v>
      </c>
      <c r="E2427">
        <v>6.25E-2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0.10111666666666667</v>
      </c>
      <c r="E2428">
        <v>4.3233333333333332E-2</v>
      </c>
    </row>
    <row r="2429" spans="1:5" x14ac:dyDescent="0.35">
      <c r="A2429">
        <v>51</v>
      </c>
      <c r="B2429" s="11">
        <v>0.5625</v>
      </c>
      <c r="C2429">
        <v>28</v>
      </c>
      <c r="D2429">
        <v>5.3000000000000005E-2</v>
      </c>
      <c r="E2429">
        <v>9.75E-3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6.25E-2</v>
      </c>
      <c r="E2430">
        <v>2.5166666666666667E-2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9.35E-2</v>
      </c>
      <c r="E2431">
        <v>1E-3</v>
      </c>
    </row>
    <row r="2432" spans="1:5" x14ac:dyDescent="0.35">
      <c r="A2432">
        <v>51</v>
      </c>
      <c r="B2432" s="11">
        <v>0.625</v>
      </c>
      <c r="C2432">
        <v>31</v>
      </c>
      <c r="D2432">
        <v>3.0000000000000002E-2</v>
      </c>
      <c r="E2432">
        <v>0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9.6000000000000002E-2</v>
      </c>
      <c r="E2433">
        <v>0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0.13378333333333334</v>
      </c>
      <c r="E2434">
        <v>6.483333333333334E-2</v>
      </c>
    </row>
    <row r="2435" spans="1:5" x14ac:dyDescent="0.35">
      <c r="A2435">
        <v>51</v>
      </c>
      <c r="B2435" s="11">
        <v>0.6875</v>
      </c>
      <c r="C2435">
        <v>34</v>
      </c>
      <c r="D2435">
        <v>0.13390000000000002</v>
      </c>
      <c r="E2435">
        <v>2.9250000000000002E-2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0.17776666666666666</v>
      </c>
      <c r="E2436">
        <v>0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0.21843333333333337</v>
      </c>
      <c r="E2437">
        <v>4.8750000000000002E-2</v>
      </c>
    </row>
    <row r="2438" spans="1:5" x14ac:dyDescent="0.35">
      <c r="A2438">
        <v>51</v>
      </c>
      <c r="B2438" s="11">
        <v>0.75</v>
      </c>
      <c r="C2438">
        <v>37</v>
      </c>
      <c r="D2438">
        <v>0.21416666666666667</v>
      </c>
      <c r="E2438">
        <v>5.9833333333333336E-2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0.19506666666666669</v>
      </c>
      <c r="E2439">
        <v>5.1799999999999999E-2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0.28100000000000003</v>
      </c>
      <c r="E2440">
        <v>5.8500000000000003E-2</v>
      </c>
    </row>
    <row r="2441" spans="1:5" x14ac:dyDescent="0.35">
      <c r="A2441">
        <v>51</v>
      </c>
      <c r="B2441" s="11">
        <v>0.8125</v>
      </c>
      <c r="C2441">
        <v>40</v>
      </c>
      <c r="D2441">
        <v>0.14465</v>
      </c>
      <c r="E2441">
        <v>1.95E-2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0.24735000000000001</v>
      </c>
      <c r="E2442">
        <v>2.5350000000000001E-2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0.25788333333333335</v>
      </c>
      <c r="E2443">
        <v>6.1500000000000006E-2</v>
      </c>
    </row>
    <row r="2444" spans="1:5" x14ac:dyDescent="0.35">
      <c r="A2444">
        <v>51</v>
      </c>
      <c r="B2444" s="11">
        <v>0.875</v>
      </c>
      <c r="C2444">
        <v>43</v>
      </c>
      <c r="D2444">
        <v>0.27223333333333338</v>
      </c>
      <c r="E2444">
        <v>3.8433333333333333E-2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0.16213333333333335</v>
      </c>
      <c r="E2445">
        <v>1.95E-2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0.40108333333333329</v>
      </c>
      <c r="E2446">
        <v>5.8500000000000003E-2</v>
      </c>
    </row>
    <row r="2447" spans="1:5" x14ac:dyDescent="0.35">
      <c r="A2447">
        <v>51</v>
      </c>
      <c r="B2447" s="11">
        <v>0.9375</v>
      </c>
      <c r="C2447">
        <v>46</v>
      </c>
      <c r="D2447">
        <v>0.30613333333333337</v>
      </c>
      <c r="E2447">
        <v>3.9E-2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0.16871666666666665</v>
      </c>
      <c r="E2448">
        <v>0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9.6000000000000002E-2</v>
      </c>
      <c r="E2449">
        <v>0</v>
      </c>
    </row>
    <row r="2450" spans="1:5" x14ac:dyDescent="0.35">
      <c r="A2450">
        <v>52</v>
      </c>
      <c r="B2450" s="11">
        <v>0</v>
      </c>
      <c r="C2450">
        <v>1</v>
      </c>
      <c r="D2450">
        <v>2.6500000000000003E-2</v>
      </c>
      <c r="E2450">
        <v>0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2.6500000000000003E-2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2.6500000000000003E-2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5.616666666666667E-2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6.2100000000000002E-2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2.6500000000000003E-2</v>
      </c>
      <c r="E2455">
        <v>0</v>
      </c>
    </row>
    <row r="2456" spans="1:5" x14ac:dyDescent="0.35">
      <c r="A2456">
        <v>52</v>
      </c>
      <c r="B2456" s="11">
        <v>0.125</v>
      </c>
      <c r="C2456">
        <v>7</v>
      </c>
      <c r="D2456">
        <v>4.4300000000000006E-2</v>
      </c>
      <c r="E2456">
        <v>0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7.3966666666666667E-2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2.6500000000000003E-2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5.616666666666667E-2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6.2100000000000002E-2</v>
      </c>
      <c r="E2460">
        <v>0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2.8666666666666667E-2</v>
      </c>
      <c r="E2461">
        <v>4.3333333333333331E-3</v>
      </c>
    </row>
    <row r="2462" spans="1:5" x14ac:dyDescent="0.35">
      <c r="A2462">
        <v>52</v>
      </c>
      <c r="B2462" s="11">
        <v>0.25</v>
      </c>
      <c r="C2462">
        <v>13</v>
      </c>
      <c r="D2462">
        <v>9.6766666666666667E-2</v>
      </c>
      <c r="E2462">
        <v>0.01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3.15E-2</v>
      </c>
      <c r="E2463">
        <v>0.01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0.11505</v>
      </c>
      <c r="E2464">
        <v>0.01</v>
      </c>
    </row>
    <row r="2465" spans="1:5" x14ac:dyDescent="0.35">
      <c r="A2465">
        <v>52</v>
      </c>
      <c r="B2465" s="11">
        <v>0.3125</v>
      </c>
      <c r="C2465">
        <v>16</v>
      </c>
      <c r="D2465">
        <v>0.28039999999999998</v>
      </c>
      <c r="E2465">
        <v>8.3333333333333332E-3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0.18310000000000001</v>
      </c>
      <c r="E2466">
        <v>0.01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3.15E-2</v>
      </c>
      <c r="E2467">
        <v>0.01</v>
      </c>
    </row>
    <row r="2468" spans="1:5" x14ac:dyDescent="0.35">
      <c r="A2468">
        <v>52</v>
      </c>
      <c r="B2468" s="11">
        <v>0.375</v>
      </c>
      <c r="C2468">
        <v>19</v>
      </c>
      <c r="D2468">
        <v>3.15E-2</v>
      </c>
      <c r="E2468">
        <v>0.01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0.10643333333333334</v>
      </c>
      <c r="E2469">
        <v>1.9666666666666666E-2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4.0500000000000001E-2</v>
      </c>
      <c r="E2470">
        <v>1.9E-2</v>
      </c>
    </row>
    <row r="2471" spans="1:5" x14ac:dyDescent="0.35">
      <c r="A2471">
        <v>52</v>
      </c>
      <c r="B2471" s="11">
        <v>0.4375</v>
      </c>
      <c r="C2471">
        <v>22</v>
      </c>
      <c r="D2471">
        <v>5.1699999999999996E-2</v>
      </c>
      <c r="E2471">
        <v>1.8333333333333333E-2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9.0400000000000008E-2</v>
      </c>
      <c r="E2472">
        <v>1.0999999999999999E-2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3.6500000000000005E-2</v>
      </c>
      <c r="E2473">
        <v>0.01</v>
      </c>
    </row>
    <row r="2474" spans="1:5" x14ac:dyDescent="0.35">
      <c r="A2474">
        <v>52</v>
      </c>
      <c r="B2474" s="11">
        <v>0.5</v>
      </c>
      <c r="C2474">
        <v>25</v>
      </c>
      <c r="D2474">
        <v>3.6500000000000005E-2</v>
      </c>
      <c r="E2474">
        <v>0.01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8.1000000000000003E-2</v>
      </c>
      <c r="E2475">
        <v>0.01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5.7266666666666667E-2</v>
      </c>
      <c r="E2476">
        <v>0.01</v>
      </c>
    </row>
    <row r="2477" spans="1:5" x14ac:dyDescent="0.35">
      <c r="A2477">
        <v>52</v>
      </c>
      <c r="B2477" s="11">
        <v>0.5625</v>
      </c>
      <c r="C2477">
        <v>28</v>
      </c>
      <c r="D2477">
        <v>3.6500000000000005E-2</v>
      </c>
      <c r="E2477">
        <v>0.01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4.1433333333333336E-2</v>
      </c>
      <c r="E2478">
        <v>8.9999999999999993E-3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8.6500000000000007E-2</v>
      </c>
      <c r="E2479">
        <v>6.6666666666666664E-4</v>
      </c>
    </row>
    <row r="2480" spans="1:5" x14ac:dyDescent="0.35">
      <c r="A2480">
        <v>52</v>
      </c>
      <c r="B2480" s="11">
        <v>0.625</v>
      </c>
      <c r="C2480">
        <v>31</v>
      </c>
      <c r="D2480">
        <v>2.6500000000000003E-2</v>
      </c>
      <c r="E2480">
        <v>0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7.1000000000000008E-2</v>
      </c>
      <c r="E2481">
        <v>0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4.7266666666666665E-2</v>
      </c>
      <c r="E2482">
        <v>0</v>
      </c>
    </row>
    <row r="2483" spans="1:5" x14ac:dyDescent="0.35">
      <c r="A2483">
        <v>52</v>
      </c>
      <c r="B2483" s="11">
        <v>0.6875</v>
      </c>
      <c r="C2483">
        <v>34</v>
      </c>
      <c r="D2483">
        <v>2.8666666666666667E-2</v>
      </c>
      <c r="E2483">
        <v>4.3333333333333331E-3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4.0400000000000005E-2</v>
      </c>
      <c r="E2484">
        <v>0.01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8.7866666666666676E-2</v>
      </c>
      <c r="E2485">
        <v>0.01</v>
      </c>
    </row>
    <row r="2486" spans="1:5" x14ac:dyDescent="0.35">
      <c r="A2486">
        <v>52</v>
      </c>
      <c r="B2486" s="11">
        <v>0.75</v>
      </c>
      <c r="C2486">
        <v>37</v>
      </c>
      <c r="D2486">
        <v>3.15E-2</v>
      </c>
      <c r="E2486">
        <v>0.01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0.14508333333333334</v>
      </c>
      <c r="E2487">
        <v>0.01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0.20600000000000002</v>
      </c>
      <c r="E2488">
        <v>0.01</v>
      </c>
    </row>
    <row r="2489" spans="1:5" x14ac:dyDescent="0.35">
      <c r="A2489">
        <v>52</v>
      </c>
      <c r="B2489" s="11">
        <v>0.8125</v>
      </c>
      <c r="C2489">
        <v>40</v>
      </c>
      <c r="D2489">
        <v>0.20856666666666671</v>
      </c>
      <c r="E2489">
        <v>0.01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0.83766666666666667</v>
      </c>
      <c r="E2490">
        <v>0.56233333333333335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0.53531666666666666</v>
      </c>
      <c r="E2491">
        <v>0.20175000000000001</v>
      </c>
    </row>
    <row r="2492" spans="1:5" x14ac:dyDescent="0.35">
      <c r="A2492">
        <v>52</v>
      </c>
      <c r="B2492" s="11">
        <v>0.875</v>
      </c>
      <c r="C2492">
        <v>43</v>
      </c>
      <c r="D2492">
        <v>0.41108333333333336</v>
      </c>
      <c r="E2492">
        <v>3.6499999999999998E-2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0.43705000000000005</v>
      </c>
      <c r="E2493">
        <v>4.8300000000000003E-2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0.53256666666666674</v>
      </c>
      <c r="E2494">
        <v>8.2250000000000004E-2</v>
      </c>
    </row>
    <row r="2495" spans="1:5" x14ac:dyDescent="0.35">
      <c r="A2495">
        <v>52</v>
      </c>
      <c r="B2495" s="11">
        <v>0.9375</v>
      </c>
      <c r="C2495">
        <v>46</v>
      </c>
      <c r="D2495">
        <v>0.61276666666666668</v>
      </c>
      <c r="E2495">
        <v>0.14680000000000001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0.94633333333333336</v>
      </c>
      <c r="E2496">
        <v>0.59835000000000005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0.31306666666666666</v>
      </c>
      <c r="E2497">
        <v>3.6499999999999998E-2</v>
      </c>
    </row>
    <row r="2498" spans="1:5" x14ac:dyDescent="0.35">
      <c r="A2498">
        <v>53</v>
      </c>
      <c r="B2498" s="11">
        <v>0</v>
      </c>
      <c r="C2498">
        <v>1</v>
      </c>
      <c r="D2498">
        <v>9.6799999999999997E-2</v>
      </c>
      <c r="E2498">
        <v>0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7.0099999999999996E-2</v>
      </c>
      <c r="E2499">
        <v>0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6.536666666666667E-2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0.10863333333333333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6.5000000000000002E-2</v>
      </c>
      <c r="E2502">
        <v>1E-3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0.11636666666666667</v>
      </c>
      <c r="E2503">
        <v>8.9999999999999993E-3</v>
      </c>
    </row>
    <row r="2504" spans="1:5" x14ac:dyDescent="0.35">
      <c r="A2504">
        <v>53</v>
      </c>
      <c r="B2504" s="11">
        <v>0.125</v>
      </c>
      <c r="C2504">
        <v>7</v>
      </c>
      <c r="D2504">
        <v>2.9000000000000005E-2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0.11380000000000001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7.4400000000000008E-2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2.9000000000000005E-2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0.11186666666666667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3.6100000000000007E-2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0.14833333333333334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3.2766666666666673E-2</v>
      </c>
      <c r="E2511">
        <v>0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0.19078333333333336</v>
      </c>
      <c r="E2512">
        <v>6.6666666666666664E-4</v>
      </c>
    </row>
    <row r="2513" spans="1:5" x14ac:dyDescent="0.35">
      <c r="A2513">
        <v>53</v>
      </c>
      <c r="B2513" s="11">
        <v>0.3125</v>
      </c>
      <c r="C2513">
        <v>16</v>
      </c>
      <c r="D2513">
        <v>0.25481666666666669</v>
      </c>
      <c r="E2513">
        <v>2.1666666666666667E-2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0.17366666666666666</v>
      </c>
      <c r="E2514">
        <v>4.3333333333333335E-2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0.16420000000000001</v>
      </c>
      <c r="E2515">
        <v>0.01</v>
      </c>
    </row>
    <row r="2516" spans="1:5" x14ac:dyDescent="0.35">
      <c r="A2516">
        <v>53</v>
      </c>
      <c r="B2516" s="11">
        <v>0.375</v>
      </c>
      <c r="C2516">
        <v>19</v>
      </c>
      <c r="D2516">
        <v>3.4000000000000002E-2</v>
      </c>
      <c r="E2516">
        <v>0.01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0.11923333333333334</v>
      </c>
      <c r="E2517">
        <v>0.01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7.8966666666666671E-2</v>
      </c>
      <c r="E2518">
        <v>0.01</v>
      </c>
    </row>
    <row r="2519" spans="1:5" x14ac:dyDescent="0.35">
      <c r="A2519">
        <v>53</v>
      </c>
      <c r="B2519" s="11">
        <v>0.4375</v>
      </c>
      <c r="C2519">
        <v>22</v>
      </c>
      <c r="D2519">
        <v>3.4000000000000002E-2</v>
      </c>
      <c r="E2519">
        <v>0.01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8.1333333333333341E-2</v>
      </c>
      <c r="E2520">
        <v>0.01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9.8033333333333333E-2</v>
      </c>
      <c r="E2521">
        <v>0.01</v>
      </c>
    </row>
    <row r="2522" spans="1:5" x14ac:dyDescent="0.35">
      <c r="A2522">
        <v>53</v>
      </c>
      <c r="B2522" s="11">
        <v>0.5</v>
      </c>
      <c r="C2522">
        <v>25</v>
      </c>
      <c r="D2522">
        <v>6.7033333333333334E-2</v>
      </c>
      <c r="E2522">
        <v>0.01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6.7133333333333337E-2</v>
      </c>
      <c r="E2523">
        <v>0.01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8.2966666666666675E-2</v>
      </c>
      <c r="E2524">
        <v>0.01</v>
      </c>
    </row>
    <row r="2525" spans="1:5" x14ac:dyDescent="0.35">
      <c r="A2525">
        <v>53</v>
      </c>
      <c r="B2525" s="11">
        <v>0.5625</v>
      </c>
      <c r="C2525">
        <v>28</v>
      </c>
      <c r="D2525">
        <v>6.7900000000000002E-2</v>
      </c>
      <c r="E2525">
        <v>0.01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9.64E-2</v>
      </c>
      <c r="E2526">
        <v>0.01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0.1018</v>
      </c>
      <c r="E2527">
        <v>0.01</v>
      </c>
    </row>
    <row r="2528" spans="1:5" x14ac:dyDescent="0.35">
      <c r="A2528">
        <v>53</v>
      </c>
      <c r="B2528" s="11">
        <v>0.625</v>
      </c>
      <c r="C2528">
        <v>31</v>
      </c>
      <c r="D2528">
        <v>3.4000000000000002E-2</v>
      </c>
      <c r="E2528">
        <v>0.01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9.5233333333333337E-2</v>
      </c>
      <c r="E2529">
        <v>0.01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0.10296666666666666</v>
      </c>
      <c r="E2530">
        <v>0.01</v>
      </c>
    </row>
    <row r="2531" spans="1:5" x14ac:dyDescent="0.35">
      <c r="A2531">
        <v>53</v>
      </c>
      <c r="B2531" s="11">
        <v>0.6875</v>
      </c>
      <c r="C2531">
        <v>34</v>
      </c>
      <c r="D2531">
        <v>0.19656666666666667</v>
      </c>
      <c r="E2531">
        <v>6.6083333333333327E-2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1.0677333333333334</v>
      </c>
      <c r="E2532">
        <v>0.74555000000000005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0.23885000000000001</v>
      </c>
      <c r="E2533">
        <v>4.65E-2</v>
      </c>
    </row>
    <row r="2534" spans="1:5" x14ac:dyDescent="0.35">
      <c r="A2534">
        <v>53</v>
      </c>
      <c r="B2534" s="11">
        <v>0.75</v>
      </c>
      <c r="C2534">
        <v>37</v>
      </c>
      <c r="D2534">
        <v>0.2232666666666667</v>
      </c>
      <c r="E2534">
        <v>5.2400000000000002E-2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0.78725000000000001</v>
      </c>
      <c r="E2535">
        <v>0.47234999999999999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0.41686666666666666</v>
      </c>
      <c r="E2536">
        <v>8.4633333333333338E-2</v>
      </c>
    </row>
    <row r="2537" spans="1:5" x14ac:dyDescent="0.35">
      <c r="A2537">
        <v>53</v>
      </c>
      <c r="B2537" s="11">
        <v>0.8125</v>
      </c>
      <c r="C2537">
        <v>40</v>
      </c>
      <c r="D2537">
        <v>0.24608333333333335</v>
      </c>
      <c r="E2537">
        <v>6.0000000000000005E-2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0.38691666666666663</v>
      </c>
      <c r="E2538">
        <v>4.8333333333333332E-2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0.30026666666666674</v>
      </c>
      <c r="E2539">
        <v>0.01</v>
      </c>
    </row>
    <row r="2540" spans="1:5" x14ac:dyDescent="0.35">
      <c r="A2540">
        <v>53</v>
      </c>
      <c r="B2540" s="11">
        <v>0.875</v>
      </c>
      <c r="C2540">
        <v>43</v>
      </c>
      <c r="D2540">
        <v>0.3599</v>
      </c>
      <c r="E2540">
        <v>0.01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0.43035000000000001</v>
      </c>
      <c r="E2541">
        <v>6.0000000000000005E-2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0.34370000000000001</v>
      </c>
      <c r="E2542">
        <v>6.0000000000000005E-2</v>
      </c>
    </row>
    <row r="2543" spans="1:5" x14ac:dyDescent="0.35">
      <c r="A2543">
        <v>53</v>
      </c>
      <c r="B2543" s="11">
        <v>0.9375</v>
      </c>
      <c r="C2543">
        <v>46</v>
      </c>
      <c r="D2543">
        <v>0.25413333333333332</v>
      </c>
      <c r="E2543">
        <v>0.01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0.34436666666666671</v>
      </c>
      <c r="E2544">
        <v>0.01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0.20338333333333336</v>
      </c>
      <c r="E2545">
        <v>0.01</v>
      </c>
    </row>
    <row r="2546" spans="1:5" x14ac:dyDescent="0.35">
      <c r="A2546">
        <v>54</v>
      </c>
      <c r="B2546" s="11">
        <v>0</v>
      </c>
      <c r="C2546">
        <v>1</v>
      </c>
      <c r="D2546">
        <v>2.8500000000000004E-2</v>
      </c>
      <c r="E2546">
        <v>0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2.8500000000000004E-2</v>
      </c>
      <c r="E2547">
        <v>0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3.6666666666666674E-2</v>
      </c>
      <c r="E2548">
        <v>9.4000000000000004E-3</v>
      </c>
    </row>
    <row r="2549" spans="1:5" x14ac:dyDescent="0.35">
      <c r="A2549">
        <v>54</v>
      </c>
      <c r="B2549" s="11">
        <v>6.25E-2</v>
      </c>
      <c r="C2549">
        <v>4</v>
      </c>
      <c r="D2549">
        <v>0.10223333333333334</v>
      </c>
      <c r="E2549">
        <v>0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6.883333333333333E-2</v>
      </c>
      <c r="E2550">
        <v>0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3.1166666666666669E-2</v>
      </c>
      <c r="E2551">
        <v>5.3333333333333332E-3</v>
      </c>
    </row>
    <row r="2552" spans="1:5" x14ac:dyDescent="0.35">
      <c r="A2552">
        <v>54</v>
      </c>
      <c r="B2552" s="11">
        <v>0.125</v>
      </c>
      <c r="C2552">
        <v>7</v>
      </c>
      <c r="D2552">
        <v>0.11840000000000001</v>
      </c>
      <c r="E2552">
        <v>5.6666666666666671E-3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5.5500000000000008E-2</v>
      </c>
      <c r="E2553">
        <v>0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2.8500000000000004E-2</v>
      </c>
      <c r="E2554">
        <v>0</v>
      </c>
    </row>
    <row r="2555" spans="1:5" x14ac:dyDescent="0.35">
      <c r="A2555">
        <v>54</v>
      </c>
      <c r="B2555" s="11">
        <v>0.1875</v>
      </c>
      <c r="C2555">
        <v>10</v>
      </c>
      <c r="D2555">
        <v>6.7333333333333342E-2</v>
      </c>
      <c r="E2555">
        <v>8.9999999999999993E-3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9.0233333333333332E-2</v>
      </c>
      <c r="E2556">
        <v>0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4.65E-2</v>
      </c>
      <c r="E2557">
        <v>0</v>
      </c>
    </row>
    <row r="2558" spans="1:5" x14ac:dyDescent="0.35">
      <c r="A2558">
        <v>54</v>
      </c>
      <c r="B2558" s="11">
        <v>0.25</v>
      </c>
      <c r="C2558">
        <v>13</v>
      </c>
      <c r="D2558">
        <v>7.6566666666666672E-2</v>
      </c>
      <c r="E2558">
        <v>0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9.4500000000000001E-2</v>
      </c>
      <c r="E2559">
        <v>0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0.10915</v>
      </c>
      <c r="E2560">
        <v>3.6666666666666667E-2</v>
      </c>
    </row>
    <row r="2561" spans="1:5" x14ac:dyDescent="0.35">
      <c r="A2561">
        <v>54</v>
      </c>
      <c r="B2561" s="11">
        <v>0.3125</v>
      </c>
      <c r="C2561">
        <v>16</v>
      </c>
      <c r="D2561">
        <v>0.25503333333333328</v>
      </c>
      <c r="E2561">
        <v>5.4666666666666669E-2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1.1233666666666664</v>
      </c>
      <c r="E2562">
        <v>0.92446666666666666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9.1566666666666657E-2</v>
      </c>
      <c r="E2563">
        <v>0</v>
      </c>
    </row>
    <row r="2564" spans="1:5" x14ac:dyDescent="0.35">
      <c r="A2564">
        <v>54</v>
      </c>
      <c r="B2564" s="11">
        <v>0.375</v>
      </c>
      <c r="C2564">
        <v>19</v>
      </c>
      <c r="D2564">
        <v>8.4500000000000006E-2</v>
      </c>
      <c r="E2564">
        <v>0.01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4.186666666666667E-2</v>
      </c>
      <c r="E2565">
        <v>6.6666666666666662E-3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0.14403333333333335</v>
      </c>
      <c r="E2566">
        <v>8.3333333333333332E-3</v>
      </c>
    </row>
    <row r="2567" spans="1:5" x14ac:dyDescent="0.35">
      <c r="A2567">
        <v>54</v>
      </c>
      <c r="B2567" s="11">
        <v>0.4375</v>
      </c>
      <c r="C2567">
        <v>22</v>
      </c>
      <c r="D2567">
        <v>3.966666666666667E-2</v>
      </c>
      <c r="E2567">
        <v>1.4999999999999999E-2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0.13486666666666669</v>
      </c>
      <c r="E2568">
        <v>1.2333333333333333E-2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5.736666666666667E-2</v>
      </c>
      <c r="E2569">
        <v>0.01</v>
      </c>
    </row>
    <row r="2570" spans="1:5" x14ac:dyDescent="0.35">
      <c r="A2570">
        <v>54</v>
      </c>
      <c r="B2570" s="11">
        <v>0.5</v>
      </c>
      <c r="C2570">
        <v>25</v>
      </c>
      <c r="D2570">
        <v>6.25E-2</v>
      </c>
      <c r="E2570">
        <v>0.01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0.13123333333333334</v>
      </c>
      <c r="E2571">
        <v>1.5333333333333334E-2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0.91960000000000008</v>
      </c>
      <c r="E2572">
        <v>0.88843333333333341</v>
      </c>
    </row>
    <row r="2573" spans="1:5" x14ac:dyDescent="0.35">
      <c r="A2573">
        <v>54</v>
      </c>
      <c r="B2573" s="11">
        <v>0.5625</v>
      </c>
      <c r="C2573">
        <v>28</v>
      </c>
      <c r="D2573">
        <v>0.38498333333333334</v>
      </c>
      <c r="E2573">
        <v>0.29403333333333331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0.73128333333333329</v>
      </c>
      <c r="E2574">
        <v>0.61996666666666667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0.59958333333333325</v>
      </c>
      <c r="E2575">
        <v>0.43973333333333336</v>
      </c>
    </row>
    <row r="2576" spans="1:5" x14ac:dyDescent="0.35">
      <c r="A2576">
        <v>54</v>
      </c>
      <c r="B2576" s="11">
        <v>0.625</v>
      </c>
      <c r="C2576">
        <v>31</v>
      </c>
      <c r="D2576">
        <v>7.563333333333333E-2</v>
      </c>
      <c r="E2576">
        <v>1.6666666666666668E-3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8.8950000000000001E-2</v>
      </c>
      <c r="E2577">
        <v>1.5666666666666666E-2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9.8333333333333342E-2</v>
      </c>
      <c r="E2578">
        <v>7.6666666666666662E-3</v>
      </c>
    </row>
    <row r="2579" spans="1:5" x14ac:dyDescent="0.35">
      <c r="A2579">
        <v>54</v>
      </c>
      <c r="B2579" s="11">
        <v>0.6875</v>
      </c>
      <c r="C2579">
        <v>34</v>
      </c>
      <c r="D2579">
        <v>3.3766666666666674E-2</v>
      </c>
      <c r="E2579">
        <v>3.6666666666666666E-3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0.10913333333333333</v>
      </c>
      <c r="E2580">
        <v>0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6.25E-2</v>
      </c>
      <c r="E2581">
        <v>8.0000000000000002E-3</v>
      </c>
    </row>
    <row r="2582" spans="1:5" x14ac:dyDescent="0.35">
      <c r="A2582">
        <v>54</v>
      </c>
      <c r="B2582" s="11">
        <v>0.75</v>
      </c>
      <c r="C2582">
        <v>37</v>
      </c>
      <c r="D2582">
        <v>7.9066666666666674E-2</v>
      </c>
      <c r="E2582">
        <v>5.0000000000000001E-3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2.8500000000000004E-2</v>
      </c>
      <c r="E2583">
        <v>0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0.26556666666666667</v>
      </c>
      <c r="E2584">
        <v>0.16623333333333334</v>
      </c>
    </row>
    <row r="2585" spans="1:5" x14ac:dyDescent="0.35">
      <c r="A2585">
        <v>54</v>
      </c>
      <c r="B2585" s="11">
        <v>0.8125</v>
      </c>
      <c r="C2585">
        <v>40</v>
      </c>
      <c r="D2585">
        <v>1.1173666666666666</v>
      </c>
      <c r="E2585">
        <v>0.86040000000000005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1.0352333333333334</v>
      </c>
      <c r="E2586">
        <v>0.85256666666666669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0.56751666666666667</v>
      </c>
      <c r="E2587">
        <v>0.19690000000000002</v>
      </c>
    </row>
    <row r="2588" spans="1:5" x14ac:dyDescent="0.35">
      <c r="A2588">
        <v>54</v>
      </c>
      <c r="B2588" s="11">
        <v>0.875</v>
      </c>
      <c r="C2588">
        <v>43</v>
      </c>
      <c r="D2588">
        <v>0.24199999999999999</v>
      </c>
      <c r="E2588">
        <v>4.3866666666666665E-2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0.46376666666666672</v>
      </c>
      <c r="E2589">
        <v>0.2702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1.0362666666666667</v>
      </c>
      <c r="E2590">
        <v>0.7965000000000001</v>
      </c>
    </row>
    <row r="2591" spans="1:5" x14ac:dyDescent="0.35">
      <c r="A2591">
        <v>54</v>
      </c>
      <c r="B2591" s="11">
        <v>0.9375</v>
      </c>
      <c r="C2591">
        <v>46</v>
      </c>
      <c r="D2591">
        <v>0.16008333333333333</v>
      </c>
      <c r="E2591">
        <v>2.6633333333333332E-2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1.2236833333333335</v>
      </c>
      <c r="E2592">
        <v>1.0385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0.30406666666666671</v>
      </c>
      <c r="E2593">
        <v>4.7E-2</v>
      </c>
    </row>
    <row r="2594" spans="1:5" x14ac:dyDescent="0.35">
      <c r="A2594">
        <v>55</v>
      </c>
      <c r="B2594" s="11">
        <v>0</v>
      </c>
      <c r="C2594">
        <v>1</v>
      </c>
      <c r="D2594">
        <v>3.1000000000000003E-2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6.430000000000001E-2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5.7500000000000002E-2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7.2050000000000003E-2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5.5050000000000002E-2</v>
      </c>
      <c r="E2598">
        <v>0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8.9300000000000004E-2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3.1000000000000003E-2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0.112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4.1600000000000005E-2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3.1000000000000003E-2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8.8150000000000006E-2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6.5450000000000008E-2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6.0600000000000001E-2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6.3850000000000004E-2</v>
      </c>
      <c r="E2607">
        <v>0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7.7100000000000002E-2</v>
      </c>
      <c r="E2608">
        <v>8.0000000000000002E-3</v>
      </c>
    </row>
    <row r="2609" spans="1:5" x14ac:dyDescent="0.35">
      <c r="A2609">
        <v>55</v>
      </c>
      <c r="B2609" s="11">
        <v>0.3125</v>
      </c>
      <c r="C2609">
        <v>16</v>
      </c>
      <c r="D2609">
        <v>6.9599999999999995E-2</v>
      </c>
      <c r="E2609">
        <v>0.01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8.0383333333333334E-2</v>
      </c>
      <c r="E2610">
        <v>8.6666666666666663E-3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6.430000000000001E-2</v>
      </c>
      <c r="E2611">
        <v>0</v>
      </c>
    </row>
    <row r="2612" spans="1:5" x14ac:dyDescent="0.35">
      <c r="A2612">
        <v>55</v>
      </c>
      <c r="B2612" s="11">
        <v>0.375</v>
      </c>
      <c r="C2612">
        <v>19</v>
      </c>
      <c r="D2612">
        <v>3.8950000000000005E-2</v>
      </c>
      <c r="E2612">
        <v>0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8.6016666666666672E-2</v>
      </c>
      <c r="E2613">
        <v>9.3333333333333341E-3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3.7666666666666668E-2</v>
      </c>
      <c r="E2614">
        <v>5.0000000000000001E-3</v>
      </c>
    </row>
    <row r="2615" spans="1:5" x14ac:dyDescent="0.35">
      <c r="A2615">
        <v>55</v>
      </c>
      <c r="B2615" s="11">
        <v>0.4375</v>
      </c>
      <c r="C2615">
        <v>22</v>
      </c>
      <c r="D2615">
        <v>0.10936666666666667</v>
      </c>
      <c r="E2615">
        <v>2.2666666666666665E-2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0.18538333333333334</v>
      </c>
      <c r="E2616">
        <v>5.7500000000000002E-2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9.9783333333333335E-2</v>
      </c>
      <c r="E2617">
        <v>3.85E-2</v>
      </c>
    </row>
    <row r="2618" spans="1:5" x14ac:dyDescent="0.35">
      <c r="A2618">
        <v>55</v>
      </c>
      <c r="B2618" s="11">
        <v>0.5</v>
      </c>
      <c r="C2618">
        <v>25</v>
      </c>
      <c r="D2618">
        <v>0.16639999999999999</v>
      </c>
      <c r="E2618">
        <v>0.01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0.3192666666666667</v>
      </c>
      <c r="E2619">
        <v>0.15680000000000002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0.65011666666666668</v>
      </c>
      <c r="E2620">
        <v>0.60835000000000006</v>
      </c>
    </row>
    <row r="2621" spans="1:5" x14ac:dyDescent="0.35">
      <c r="A2621">
        <v>55</v>
      </c>
      <c r="B2621" s="11">
        <v>0.5625</v>
      </c>
      <c r="C2621">
        <v>28</v>
      </c>
      <c r="D2621">
        <v>0.15818333333333334</v>
      </c>
      <c r="E2621">
        <v>8.1333333333333327E-2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0.12573333333333334</v>
      </c>
      <c r="E2622">
        <v>9.9900000000000003E-2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0.23909999999999998</v>
      </c>
      <c r="E2623">
        <v>7.3916666666666658E-2</v>
      </c>
    </row>
    <row r="2624" spans="1:5" x14ac:dyDescent="0.35">
      <c r="A2624">
        <v>55</v>
      </c>
      <c r="B2624" s="11">
        <v>0.625</v>
      </c>
      <c r="C2624">
        <v>31</v>
      </c>
      <c r="D2624">
        <v>0.29445000000000005</v>
      </c>
      <c r="E2624">
        <v>7.0999999999999994E-2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0.23500000000000004</v>
      </c>
      <c r="E2625">
        <v>5.7500000000000002E-2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0.49640000000000001</v>
      </c>
      <c r="E2626">
        <v>0.17455000000000001</v>
      </c>
    </row>
    <row r="2627" spans="1:5" x14ac:dyDescent="0.35">
      <c r="A2627">
        <v>55</v>
      </c>
      <c r="B2627" s="11">
        <v>0.6875</v>
      </c>
      <c r="C2627">
        <v>34</v>
      </c>
      <c r="D2627">
        <v>1.7341666666666666</v>
      </c>
      <c r="E2627">
        <v>1.2755000000000001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1.4824833333333332</v>
      </c>
      <c r="E2628">
        <v>1.1742833333333333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0.12613333333333335</v>
      </c>
      <c r="E2629">
        <v>2.5833333333333333E-2</v>
      </c>
    </row>
    <row r="2630" spans="1:5" x14ac:dyDescent="0.35">
      <c r="A2630">
        <v>55</v>
      </c>
      <c r="B2630" s="11">
        <v>0.75</v>
      </c>
      <c r="C2630">
        <v>37</v>
      </c>
      <c r="D2630">
        <v>0.26844999999999997</v>
      </c>
      <c r="E2630">
        <v>5.7500000000000002E-2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0.35399999999999998</v>
      </c>
      <c r="E2631">
        <v>1.6333333333333332E-2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0.23790000000000003</v>
      </c>
      <c r="E2632">
        <v>0.01</v>
      </c>
    </row>
    <row r="2633" spans="1:5" x14ac:dyDescent="0.35">
      <c r="A2633">
        <v>55</v>
      </c>
      <c r="B2633" s="11">
        <v>0.8125</v>
      </c>
      <c r="C2633">
        <v>40</v>
      </c>
      <c r="D2633">
        <v>0.28085000000000004</v>
      </c>
      <c r="E2633">
        <v>2.5833333333333333E-2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0.35121666666666668</v>
      </c>
      <c r="E2634">
        <v>5.7500000000000002E-2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0.31680000000000003</v>
      </c>
      <c r="E2635">
        <v>4.1666666666666671E-2</v>
      </c>
    </row>
    <row r="2636" spans="1:5" x14ac:dyDescent="0.35">
      <c r="A2636">
        <v>55</v>
      </c>
      <c r="B2636" s="11">
        <v>0.875</v>
      </c>
      <c r="C2636">
        <v>43</v>
      </c>
      <c r="D2636">
        <v>0.36533333333333334</v>
      </c>
      <c r="E2636">
        <v>1.95E-2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0.81558333333333344</v>
      </c>
      <c r="E2637">
        <v>0.51328333333333331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0.29475000000000001</v>
      </c>
      <c r="E2638">
        <v>0.224</v>
      </c>
    </row>
    <row r="2639" spans="1:5" x14ac:dyDescent="0.35">
      <c r="A2639">
        <v>55</v>
      </c>
      <c r="B2639" s="11">
        <v>0.9375</v>
      </c>
      <c r="C2639">
        <v>46</v>
      </c>
      <c r="D2639">
        <v>0.10985</v>
      </c>
      <c r="E2639">
        <v>0.01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5.1900000000000002E-2</v>
      </c>
      <c r="E2640">
        <v>0.01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6.7133333333333337E-2</v>
      </c>
      <c r="E2641">
        <v>5.6666666666666671E-3</v>
      </c>
    </row>
    <row r="2642" spans="1:5" x14ac:dyDescent="0.35">
      <c r="A2642">
        <v>56</v>
      </c>
      <c r="B2642" s="11">
        <v>0</v>
      </c>
      <c r="C2642">
        <v>1</v>
      </c>
      <c r="D2642">
        <v>3.1000000000000003E-2</v>
      </c>
      <c r="E2642">
        <v>0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0.1003</v>
      </c>
      <c r="E2643">
        <v>0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6.3100000000000003E-2</v>
      </c>
      <c r="E2644">
        <v>0</v>
      </c>
    </row>
    <row r="2645" spans="1:5" x14ac:dyDescent="0.35">
      <c r="A2645">
        <v>56</v>
      </c>
      <c r="B2645" s="11">
        <v>6.25E-2</v>
      </c>
      <c r="C2645">
        <v>4</v>
      </c>
      <c r="D2645">
        <v>3.1000000000000003E-2</v>
      </c>
      <c r="E2645">
        <v>0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6.8566666666666665E-2</v>
      </c>
      <c r="E2646">
        <v>0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9.4833333333333339E-2</v>
      </c>
      <c r="E2647">
        <v>0</v>
      </c>
    </row>
    <row r="2648" spans="1:5" x14ac:dyDescent="0.35">
      <c r="A2648">
        <v>56</v>
      </c>
      <c r="B2648" s="11">
        <v>0.125</v>
      </c>
      <c r="C2648">
        <v>7</v>
      </c>
      <c r="D2648">
        <v>6.1316666666666672E-2</v>
      </c>
      <c r="E2648">
        <v>0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3.2783333333333338E-2</v>
      </c>
      <c r="E2649">
        <v>0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8.14E-2</v>
      </c>
      <c r="E2650">
        <v>0</v>
      </c>
    </row>
    <row r="2651" spans="1:5" x14ac:dyDescent="0.35">
      <c r="A2651">
        <v>56</v>
      </c>
      <c r="B2651" s="11">
        <v>0.1875</v>
      </c>
      <c r="C2651">
        <v>10</v>
      </c>
      <c r="D2651">
        <v>4.99E-2</v>
      </c>
      <c r="E2651">
        <v>0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6.3100000000000003E-2</v>
      </c>
      <c r="E2652">
        <v>0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3.1000000000000003E-2</v>
      </c>
      <c r="E2653">
        <v>0</v>
      </c>
    </row>
    <row r="2654" spans="1:5" x14ac:dyDescent="0.35">
      <c r="A2654">
        <v>56</v>
      </c>
      <c r="B2654" s="11">
        <v>0.25</v>
      </c>
      <c r="C2654">
        <v>13</v>
      </c>
      <c r="D2654">
        <v>5.9216666666666667E-2</v>
      </c>
      <c r="E2654">
        <v>5.3333333333333332E-3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0.2694333333333333</v>
      </c>
      <c r="E2655">
        <v>5.0749999999999997E-2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0.27360000000000001</v>
      </c>
      <c r="E2656">
        <v>5.8166666666666665E-2</v>
      </c>
    </row>
    <row r="2657" spans="1:5" x14ac:dyDescent="0.35">
      <c r="A2657">
        <v>56</v>
      </c>
      <c r="B2657" s="11">
        <v>0.3125</v>
      </c>
      <c r="C2657">
        <v>16</v>
      </c>
      <c r="D2657">
        <v>0.16836666666666669</v>
      </c>
      <c r="E2657">
        <v>1.8750000000000003E-2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0.16619999999999999</v>
      </c>
      <c r="E2658">
        <v>2.0500000000000001E-2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3.6000000000000004E-2</v>
      </c>
      <c r="E2659">
        <v>0.01</v>
      </c>
    </row>
    <row r="2660" spans="1:5" x14ac:dyDescent="0.35">
      <c r="A2660">
        <v>56</v>
      </c>
      <c r="B2660" s="11">
        <v>0.375</v>
      </c>
      <c r="C2660">
        <v>19</v>
      </c>
      <c r="D2660">
        <v>5.3833333333333337E-2</v>
      </c>
      <c r="E2660">
        <v>0.01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0.12241666666666667</v>
      </c>
      <c r="E2661">
        <v>1.6E-2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4.7483333333333336E-2</v>
      </c>
      <c r="E2662">
        <v>1.8333333333333333E-2</v>
      </c>
    </row>
    <row r="2663" spans="1:5" x14ac:dyDescent="0.35">
      <c r="A2663">
        <v>56</v>
      </c>
      <c r="B2663" s="11">
        <v>0.4375</v>
      </c>
      <c r="C2663">
        <v>22</v>
      </c>
      <c r="D2663">
        <v>7.5433333333333324E-2</v>
      </c>
      <c r="E2663">
        <v>1.7333333333333333E-2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4.3666666666666673E-2</v>
      </c>
      <c r="E2664">
        <v>1.5333333333333334E-2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7.5650000000000009E-2</v>
      </c>
      <c r="E2665">
        <v>0.01</v>
      </c>
    </row>
    <row r="2666" spans="1:5" x14ac:dyDescent="0.35">
      <c r="A2666">
        <v>56</v>
      </c>
      <c r="B2666" s="11">
        <v>0.5</v>
      </c>
      <c r="C2666">
        <v>25</v>
      </c>
      <c r="D2666">
        <v>0.11148333333333334</v>
      </c>
      <c r="E2666">
        <v>2.7500000000000004E-2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0.67183333333333339</v>
      </c>
      <c r="E2667">
        <v>6.25E-2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0.25978333333333331</v>
      </c>
      <c r="E2668">
        <v>4.608333333333333E-2</v>
      </c>
    </row>
    <row r="2669" spans="1:5" x14ac:dyDescent="0.35">
      <c r="A2669">
        <v>56</v>
      </c>
      <c r="B2669" s="11">
        <v>0.5625</v>
      </c>
      <c r="C2669">
        <v>28</v>
      </c>
      <c r="D2669">
        <v>0.30420000000000003</v>
      </c>
      <c r="E2669">
        <v>5.3499999999999999E-2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0.33668333333333339</v>
      </c>
      <c r="E2670">
        <v>3.8916666666666669E-2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0.19393333333333335</v>
      </c>
      <c r="E2671">
        <v>1.0333333333333333E-2</v>
      </c>
    </row>
    <row r="2672" spans="1:5" x14ac:dyDescent="0.35">
      <c r="A2672">
        <v>56</v>
      </c>
      <c r="B2672" s="11">
        <v>0.625</v>
      </c>
      <c r="C2672">
        <v>31</v>
      </c>
      <c r="D2672">
        <v>0.39023333333333332</v>
      </c>
      <c r="E2672">
        <v>0.10126666666666667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0.95238333333333325</v>
      </c>
      <c r="E2673">
        <v>0.71728333333333327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0.43464999999999998</v>
      </c>
      <c r="E2674">
        <v>7.4666666666666673E-2</v>
      </c>
    </row>
    <row r="2675" spans="1:5" x14ac:dyDescent="0.35">
      <c r="A2675">
        <v>56</v>
      </c>
      <c r="B2675" s="11">
        <v>0.6875</v>
      </c>
      <c r="C2675">
        <v>34</v>
      </c>
      <c r="D2675">
        <v>0.59438333333333337</v>
      </c>
      <c r="E2675">
        <v>8.2650000000000001E-2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0.45563333333333339</v>
      </c>
      <c r="E2676">
        <v>0.10346666666666667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0.44488333333333335</v>
      </c>
      <c r="E2677">
        <v>7.3133333333333342E-2</v>
      </c>
    </row>
    <row r="2678" spans="1:5" x14ac:dyDescent="0.35">
      <c r="A2678">
        <v>56</v>
      </c>
      <c r="B2678" s="11">
        <v>0.75</v>
      </c>
      <c r="C2678">
        <v>37</v>
      </c>
      <c r="D2678">
        <v>0.32944999999999997</v>
      </c>
      <c r="E2678">
        <v>0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0.98825000000000007</v>
      </c>
      <c r="E2679">
        <v>0.67553333333333343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0.50956666666666672</v>
      </c>
      <c r="E2680">
        <v>0.18981666666666666</v>
      </c>
    </row>
    <row r="2681" spans="1:5" x14ac:dyDescent="0.35">
      <c r="A2681">
        <v>56</v>
      </c>
      <c r="B2681" s="11">
        <v>0.8125</v>
      </c>
      <c r="C2681">
        <v>40</v>
      </c>
      <c r="D2681">
        <v>0.45971666666666666</v>
      </c>
      <c r="E2681">
        <v>9.8999999999999991E-2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0.37938333333333335</v>
      </c>
      <c r="E2682">
        <v>0.1108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0.32806666666666667</v>
      </c>
      <c r="E2683">
        <v>0.12131666666666666</v>
      </c>
    </row>
    <row r="2684" spans="1:5" x14ac:dyDescent="0.35">
      <c r="A2684">
        <v>56</v>
      </c>
      <c r="B2684" s="11">
        <v>0.875</v>
      </c>
      <c r="C2684">
        <v>43</v>
      </c>
      <c r="D2684">
        <v>0.57486666666666664</v>
      </c>
      <c r="E2684">
        <v>6.25E-2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0.36000000000000004</v>
      </c>
      <c r="E2685">
        <v>3.4500000000000003E-2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0.70818333333333339</v>
      </c>
      <c r="E2686">
        <v>0.31533333333333335</v>
      </c>
    </row>
    <row r="2687" spans="1:5" x14ac:dyDescent="0.35">
      <c r="A2687">
        <v>56</v>
      </c>
      <c r="B2687" s="11">
        <v>0.9375</v>
      </c>
      <c r="C2687">
        <v>46</v>
      </c>
      <c r="D2687">
        <v>0.77145000000000008</v>
      </c>
      <c r="E2687">
        <v>0.46800000000000003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0.4790166666666667</v>
      </c>
      <c r="E2688">
        <v>0.17666666666666669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7.0650000000000004E-2</v>
      </c>
      <c r="E2689">
        <v>0.01</v>
      </c>
    </row>
    <row r="2690" spans="1:5" x14ac:dyDescent="0.35">
      <c r="A2690">
        <v>57</v>
      </c>
      <c r="B2690" s="11">
        <v>0</v>
      </c>
      <c r="C2690">
        <v>1</v>
      </c>
      <c r="D2690">
        <v>2.9000000000000005E-2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2.9000000000000005E-2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9.0600000000000014E-2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3.1933333333333341E-2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2.9000000000000005E-2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5.8333333333333334E-2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6.4200000000000007E-2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2.9000000000000005E-2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9.3533333333333329E-2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2.9000000000000005E-2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5.2466666666666675E-2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8.9433333333333337E-2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0.12000000000000001</v>
      </c>
      <c r="E2702">
        <v>1.52E-2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6.7133333333333337E-2</v>
      </c>
      <c r="E2703">
        <v>0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0.10323333333333332</v>
      </c>
      <c r="E2704">
        <v>3.7999999999999999E-2</v>
      </c>
    </row>
    <row r="2705" spans="1:5" x14ac:dyDescent="0.35">
      <c r="A2705">
        <v>57</v>
      </c>
      <c r="B2705" s="11">
        <v>0.3125</v>
      </c>
      <c r="C2705">
        <v>16</v>
      </c>
      <c r="D2705">
        <v>0.12040000000000001</v>
      </c>
      <c r="E2705">
        <v>5.7000000000000002E-2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0.29858333333333342</v>
      </c>
      <c r="E2706">
        <v>5.7733333333333331E-2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0.64624999999999999</v>
      </c>
      <c r="E2707">
        <v>6.7000000000000004E-2</v>
      </c>
    </row>
    <row r="2708" spans="1:5" x14ac:dyDescent="0.35">
      <c r="A2708">
        <v>57</v>
      </c>
      <c r="B2708" s="11">
        <v>0.375</v>
      </c>
      <c r="C2708">
        <v>19</v>
      </c>
      <c r="D2708">
        <v>4.8666666666666671E-2</v>
      </c>
      <c r="E2708">
        <v>0.01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9.2200000000000004E-2</v>
      </c>
      <c r="E2709">
        <v>1.8333333333333333E-2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4.2666666666666672E-2</v>
      </c>
      <c r="E2710">
        <v>1.8666666666666665E-2</v>
      </c>
    </row>
    <row r="2711" spans="1:5" x14ac:dyDescent="0.35">
      <c r="A2711">
        <v>57</v>
      </c>
      <c r="B2711" s="11">
        <v>0.4375</v>
      </c>
      <c r="C2711">
        <v>22</v>
      </c>
      <c r="D2711">
        <v>0.10653333333333333</v>
      </c>
      <c r="E2711">
        <v>1.8000000000000002E-2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4.0333333333333332E-2</v>
      </c>
      <c r="E2712">
        <v>1.2666666666666666E-2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0.45658333333333329</v>
      </c>
      <c r="E2713">
        <v>2.5050000000000003E-2</v>
      </c>
    </row>
    <row r="2714" spans="1:5" x14ac:dyDescent="0.35">
      <c r="A2714">
        <v>57</v>
      </c>
      <c r="B2714" s="11">
        <v>0.5</v>
      </c>
      <c r="C2714">
        <v>25</v>
      </c>
      <c r="D2714">
        <v>0.87296666666666667</v>
      </c>
      <c r="E2714">
        <v>0.74055000000000004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0.33161666666666667</v>
      </c>
      <c r="E2715">
        <v>7.6099999999999987E-2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0.19325000000000003</v>
      </c>
      <c r="E2716">
        <v>9.4449999999999992E-2</v>
      </c>
    </row>
    <row r="2717" spans="1:5" x14ac:dyDescent="0.35">
      <c r="A2717">
        <v>57</v>
      </c>
      <c r="B2717" s="11">
        <v>0.5625</v>
      </c>
      <c r="C2717">
        <v>28</v>
      </c>
      <c r="D2717">
        <v>8.9749999999999996E-2</v>
      </c>
      <c r="E2717">
        <v>6.1249999999999999E-2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0.16735</v>
      </c>
      <c r="E2718">
        <v>7.406666666666667E-2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2.933333333333334E-2</v>
      </c>
      <c r="E2719">
        <v>3.3333333333333332E-4</v>
      </c>
    </row>
    <row r="2720" spans="1:5" x14ac:dyDescent="0.35">
      <c r="A2720">
        <v>57</v>
      </c>
      <c r="B2720" s="11">
        <v>0.625</v>
      </c>
      <c r="C2720">
        <v>31</v>
      </c>
      <c r="D2720">
        <v>2.9000000000000005E-2</v>
      </c>
      <c r="E2720">
        <v>0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9.5033333333333331E-2</v>
      </c>
      <c r="E2721">
        <v>3.0000000000000001E-3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3.4000000000000002E-2</v>
      </c>
      <c r="E2722">
        <v>0.01</v>
      </c>
    </row>
    <row r="2723" spans="1:5" x14ac:dyDescent="0.35">
      <c r="A2723">
        <v>57</v>
      </c>
      <c r="B2723" s="11">
        <v>0.6875</v>
      </c>
      <c r="C2723">
        <v>34</v>
      </c>
      <c r="D2723">
        <v>0.44305</v>
      </c>
      <c r="E2723">
        <v>4.8000000000000001E-2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0.47606666666666669</v>
      </c>
      <c r="E2724">
        <v>2.1400000000000002E-2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0.37470000000000003</v>
      </c>
      <c r="E2725">
        <v>0.01</v>
      </c>
    </row>
    <row r="2726" spans="1:5" x14ac:dyDescent="0.35">
      <c r="A2726">
        <v>57</v>
      </c>
      <c r="B2726" s="11">
        <v>0.75</v>
      </c>
      <c r="C2726">
        <v>37</v>
      </c>
      <c r="D2726">
        <v>0.33456666666666668</v>
      </c>
      <c r="E2726">
        <v>1.0800000000000001E-2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0.44155</v>
      </c>
      <c r="E2727">
        <v>5.7000000000000002E-2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3.1933333333333341E-2</v>
      </c>
      <c r="E2728">
        <v>0</v>
      </c>
    </row>
    <row r="2729" spans="1:5" x14ac:dyDescent="0.35">
      <c r="A2729">
        <v>57</v>
      </c>
      <c r="B2729" s="11">
        <v>0.8125</v>
      </c>
      <c r="C2729">
        <v>40</v>
      </c>
      <c r="D2729">
        <v>8.0566666666666675E-2</v>
      </c>
      <c r="E2729">
        <v>1.9E-2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0.28093333333333331</v>
      </c>
      <c r="E2730">
        <v>3.4200000000000001E-2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0.28478333333333328</v>
      </c>
      <c r="E2731">
        <v>5.1299999999999998E-2</v>
      </c>
    </row>
    <row r="2732" spans="1:5" x14ac:dyDescent="0.35">
      <c r="A2732">
        <v>57</v>
      </c>
      <c r="B2732" s="11">
        <v>0.875</v>
      </c>
      <c r="C2732">
        <v>43</v>
      </c>
      <c r="D2732">
        <v>0.28895000000000004</v>
      </c>
      <c r="E2732">
        <v>5.7000000000000002E-2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0.35294999999999999</v>
      </c>
      <c r="E2733">
        <v>5.7000000000000002E-3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0.40085000000000004</v>
      </c>
      <c r="E2734">
        <v>2.0899999999999998E-2</v>
      </c>
    </row>
    <row r="2735" spans="1:5" x14ac:dyDescent="0.35">
      <c r="A2735">
        <v>57</v>
      </c>
      <c r="B2735" s="11">
        <v>0.9375</v>
      </c>
      <c r="C2735">
        <v>46</v>
      </c>
      <c r="D2735">
        <v>0.18975000000000003</v>
      </c>
      <c r="E2735">
        <v>1.9E-2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4.3666666666666673E-2</v>
      </c>
      <c r="E2736">
        <v>0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7.8866666666666668E-2</v>
      </c>
      <c r="E2737">
        <v>0</v>
      </c>
    </row>
    <row r="2738" spans="1:5" x14ac:dyDescent="0.35">
      <c r="A2738">
        <v>58</v>
      </c>
      <c r="B2738" s="11">
        <v>0</v>
      </c>
      <c r="C2738">
        <v>1</v>
      </c>
      <c r="D2738">
        <v>2.4500000000000004E-2</v>
      </c>
      <c r="E2738">
        <v>0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2.4500000000000004E-2</v>
      </c>
      <c r="E2739">
        <v>0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2.4500000000000004E-2</v>
      </c>
      <c r="E2740">
        <v>0</v>
      </c>
    </row>
    <row r="2741" spans="1:5" x14ac:dyDescent="0.35">
      <c r="A2741">
        <v>58</v>
      </c>
      <c r="B2741" s="11">
        <v>6.25E-2</v>
      </c>
      <c r="C2741">
        <v>4</v>
      </c>
      <c r="D2741">
        <v>2.4500000000000004E-2</v>
      </c>
      <c r="E2741">
        <v>0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2.4500000000000004E-2</v>
      </c>
      <c r="E2742">
        <v>0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2.4500000000000004E-2</v>
      </c>
      <c r="E2743">
        <v>0</v>
      </c>
    </row>
    <row r="2744" spans="1:5" x14ac:dyDescent="0.35">
      <c r="A2744">
        <v>58</v>
      </c>
      <c r="B2744" s="11">
        <v>0.125</v>
      </c>
      <c r="C2744">
        <v>7</v>
      </c>
      <c r="D2744">
        <v>2.4500000000000004E-2</v>
      </c>
      <c r="E2744">
        <v>0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2.4500000000000004E-2</v>
      </c>
      <c r="E2745">
        <v>0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2.4500000000000004E-2</v>
      </c>
      <c r="E2746">
        <v>0</v>
      </c>
    </row>
    <row r="2747" spans="1:5" x14ac:dyDescent="0.35">
      <c r="A2747">
        <v>58</v>
      </c>
      <c r="B2747" s="11">
        <v>0.1875</v>
      </c>
      <c r="C2747">
        <v>10</v>
      </c>
      <c r="D2747">
        <v>2.6166666666666671E-2</v>
      </c>
      <c r="E2747">
        <v>3.3333333333333335E-3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2.9500000000000005E-2</v>
      </c>
      <c r="E2748">
        <v>0.01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2.5000000000000005E-2</v>
      </c>
      <c r="E2749">
        <v>1E-3</v>
      </c>
    </row>
    <row r="2750" spans="1:5" x14ac:dyDescent="0.35">
      <c r="A2750">
        <v>58</v>
      </c>
      <c r="B2750" s="11">
        <v>0.25</v>
      </c>
      <c r="C2750">
        <v>13</v>
      </c>
      <c r="D2750">
        <v>2.4500000000000004E-2</v>
      </c>
      <c r="E2750">
        <v>0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2.4666666666666674E-2</v>
      </c>
      <c r="E2751">
        <v>3.3333333333333332E-4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3.5166666666666666E-2</v>
      </c>
      <c r="E2752">
        <v>0.01</v>
      </c>
    </row>
    <row r="2753" spans="1:5" x14ac:dyDescent="0.35">
      <c r="A2753">
        <v>58</v>
      </c>
      <c r="B2753" s="11">
        <v>0.3125</v>
      </c>
      <c r="C2753">
        <v>16</v>
      </c>
      <c r="D2753">
        <v>2.5166666666666671E-2</v>
      </c>
      <c r="E2753">
        <v>1.3333333333333333E-3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2.4500000000000004E-2</v>
      </c>
      <c r="E2754">
        <v>0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2.4500000000000004E-2</v>
      </c>
      <c r="E2755">
        <v>0</v>
      </c>
    </row>
    <row r="2756" spans="1:5" x14ac:dyDescent="0.35">
      <c r="A2756">
        <v>58</v>
      </c>
      <c r="B2756" s="11">
        <v>0.375</v>
      </c>
      <c r="C2756">
        <v>19</v>
      </c>
      <c r="D2756">
        <v>2.9500000000000005E-2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2.5333333333333336E-2</v>
      </c>
      <c r="E2757">
        <v>1.6666666666666668E-3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2.4500000000000004E-2</v>
      </c>
      <c r="E2758">
        <v>0</v>
      </c>
    </row>
    <row r="2759" spans="1:5" x14ac:dyDescent="0.35">
      <c r="A2759">
        <v>58</v>
      </c>
      <c r="B2759" s="11">
        <v>0.4375</v>
      </c>
      <c r="C2759">
        <v>22</v>
      </c>
      <c r="D2759">
        <v>0.12998333333333334</v>
      </c>
      <c r="E2759">
        <v>2.8999999999999998E-3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0.16605</v>
      </c>
      <c r="E2760">
        <v>4.3499999999999997E-2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5.9899999999999995E-2</v>
      </c>
      <c r="E2761">
        <v>4.0599999999999997E-2</v>
      </c>
    </row>
    <row r="2762" spans="1:5" x14ac:dyDescent="0.35">
      <c r="A2762">
        <v>58</v>
      </c>
      <c r="B2762" s="11">
        <v>0.5</v>
      </c>
      <c r="C2762">
        <v>25</v>
      </c>
      <c r="D2762">
        <v>2.3833333333333335E-2</v>
      </c>
      <c r="E2762">
        <v>0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2.4500000000000004E-2</v>
      </c>
      <c r="E2763">
        <v>0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2.4500000000000004E-2</v>
      </c>
      <c r="E2764">
        <v>0</v>
      </c>
    </row>
    <row r="2765" spans="1:5" x14ac:dyDescent="0.35">
      <c r="A2765">
        <v>58</v>
      </c>
      <c r="B2765" s="11">
        <v>0.5625</v>
      </c>
      <c r="C2765">
        <v>28</v>
      </c>
      <c r="D2765">
        <v>2.4500000000000004E-2</v>
      </c>
      <c r="E2765">
        <v>0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2.6166666666666671E-2</v>
      </c>
      <c r="E2766">
        <v>3.3333333333333335E-3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2.9500000000000005E-2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2.5666666666666671E-2</v>
      </c>
      <c r="E2768">
        <v>2.3333333333333335E-3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2.4500000000000004E-2</v>
      </c>
      <c r="E2769">
        <v>0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0.11675000000000001</v>
      </c>
      <c r="E2770">
        <v>0</v>
      </c>
    </row>
    <row r="2771" spans="1:5" x14ac:dyDescent="0.35">
      <c r="A2771">
        <v>58</v>
      </c>
      <c r="B2771" s="11">
        <v>0.6875</v>
      </c>
      <c r="C2771">
        <v>34</v>
      </c>
      <c r="D2771">
        <v>0.27838333333333332</v>
      </c>
      <c r="E2771">
        <v>3.5216666666666667E-2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0.35783333333333334</v>
      </c>
      <c r="E2772">
        <v>4.6166666666666661E-2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0.30915000000000004</v>
      </c>
      <c r="E2773">
        <v>1.5949999999999999E-2</v>
      </c>
    </row>
    <row r="2774" spans="1:5" x14ac:dyDescent="0.35">
      <c r="A2774">
        <v>58</v>
      </c>
      <c r="B2774" s="11">
        <v>0.75</v>
      </c>
      <c r="C2774">
        <v>37</v>
      </c>
      <c r="D2774">
        <v>0.30928333333333335</v>
      </c>
      <c r="E2774">
        <v>2.9000000000000001E-2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0.17923333333333336</v>
      </c>
      <c r="E2775">
        <v>4.8166666666666663E-2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0.29786666666666667</v>
      </c>
      <c r="E2776">
        <v>3.9E-2</v>
      </c>
    </row>
    <row r="2777" spans="1:5" x14ac:dyDescent="0.35">
      <c r="A2777">
        <v>58</v>
      </c>
      <c r="B2777" s="11">
        <v>0.8125</v>
      </c>
      <c r="C2777">
        <v>40</v>
      </c>
      <c r="D2777">
        <v>0.22550000000000003</v>
      </c>
      <c r="E2777">
        <v>5.3499999999999999E-2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0.16485000000000002</v>
      </c>
      <c r="E2778">
        <v>3.9E-2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0.22433333333333336</v>
      </c>
      <c r="E2779">
        <v>0.01</v>
      </c>
    </row>
    <row r="2780" spans="1:5" x14ac:dyDescent="0.35">
      <c r="A2780">
        <v>58</v>
      </c>
      <c r="B2780" s="11">
        <v>0.875</v>
      </c>
      <c r="C2780">
        <v>43</v>
      </c>
      <c r="D2780">
        <v>0.27424999999999999</v>
      </c>
      <c r="E2780">
        <v>0.01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0.27128333333333332</v>
      </c>
      <c r="E2781">
        <v>4.19E-2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0.21173333333333333</v>
      </c>
      <c r="E2782">
        <v>5.3499999999999999E-2</v>
      </c>
    </row>
    <row r="2783" spans="1:5" x14ac:dyDescent="0.35">
      <c r="A2783">
        <v>58</v>
      </c>
      <c r="B2783" s="11">
        <v>0.9375</v>
      </c>
      <c r="C2783">
        <v>46</v>
      </c>
      <c r="D2783">
        <v>0.15141666666666667</v>
      </c>
      <c r="E2783">
        <v>2.1600000000000001E-2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2.9500000000000005E-2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2.9500000000000005E-2</v>
      </c>
      <c r="E2785">
        <v>0.01</v>
      </c>
    </row>
    <row r="2786" spans="1:5" x14ac:dyDescent="0.35">
      <c r="A2786">
        <v>59</v>
      </c>
      <c r="B2786" s="11">
        <v>0</v>
      </c>
      <c r="C2786">
        <v>1</v>
      </c>
      <c r="D2786">
        <v>3.5166666666666672E-2</v>
      </c>
      <c r="E2786">
        <v>3.3333333333333335E-3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8.2133333333333336E-2</v>
      </c>
      <c r="E2787">
        <v>0.01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4.6200000000000005E-2</v>
      </c>
      <c r="E2788">
        <v>0.01</v>
      </c>
    </row>
    <row r="2789" spans="1:5" x14ac:dyDescent="0.35">
      <c r="A2789">
        <v>59</v>
      </c>
      <c r="B2789" s="11">
        <v>6.25E-2</v>
      </c>
      <c r="C2789">
        <v>4</v>
      </c>
      <c r="D2789">
        <v>7.6899999999999996E-2</v>
      </c>
      <c r="E2789">
        <v>0.01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8.4699999999999998E-2</v>
      </c>
      <c r="E2790">
        <v>0.01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8.2033333333333333E-2</v>
      </c>
      <c r="E2791">
        <v>0.01</v>
      </c>
    </row>
    <row r="2792" spans="1:5" x14ac:dyDescent="0.35">
      <c r="A2792">
        <v>59</v>
      </c>
      <c r="B2792" s="11">
        <v>0.125</v>
      </c>
      <c r="C2792">
        <v>7</v>
      </c>
      <c r="D2792">
        <v>3.8500000000000006E-2</v>
      </c>
      <c r="E2792">
        <v>0.01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0.12823333333333334</v>
      </c>
      <c r="E2793">
        <v>0.01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3.8500000000000006E-2</v>
      </c>
      <c r="E2794">
        <v>0.01</v>
      </c>
    </row>
    <row r="2795" spans="1:5" x14ac:dyDescent="0.35">
      <c r="A2795">
        <v>59</v>
      </c>
      <c r="B2795" s="11">
        <v>0.1875</v>
      </c>
      <c r="C2795">
        <v>10</v>
      </c>
      <c r="D2795">
        <v>0.11026666666666668</v>
      </c>
      <c r="E2795">
        <v>0.01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5.6466666666666672E-2</v>
      </c>
      <c r="E2796">
        <v>0.01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5.7700000000000001E-2</v>
      </c>
      <c r="E2797">
        <v>0.01</v>
      </c>
    </row>
    <row r="2798" spans="1:5" x14ac:dyDescent="0.35">
      <c r="A2798">
        <v>59</v>
      </c>
      <c r="B2798" s="11">
        <v>0.25</v>
      </c>
      <c r="C2798">
        <v>13</v>
      </c>
      <c r="D2798">
        <v>5.7700000000000001E-2</v>
      </c>
      <c r="E2798">
        <v>0.01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1.2377166666666666</v>
      </c>
      <c r="E2799">
        <v>0.43093333333333333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0.55443333333333333</v>
      </c>
      <c r="E2800">
        <v>0.34395000000000003</v>
      </c>
    </row>
    <row r="2801" spans="1:5" x14ac:dyDescent="0.35">
      <c r="A2801">
        <v>59</v>
      </c>
      <c r="B2801" s="11">
        <v>0.3125</v>
      </c>
      <c r="C2801">
        <v>16</v>
      </c>
      <c r="D2801">
        <v>0.40311666666666668</v>
      </c>
      <c r="E2801">
        <v>4.65E-2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0.51749999999999996</v>
      </c>
      <c r="E2802">
        <v>0.14676666666666668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0.12514999999999998</v>
      </c>
      <c r="E2803">
        <v>9.7116666666666657E-2</v>
      </c>
    </row>
    <row r="2804" spans="1:5" x14ac:dyDescent="0.35">
      <c r="A2804">
        <v>59</v>
      </c>
      <c r="B2804" s="11">
        <v>0.375</v>
      </c>
      <c r="C2804">
        <v>19</v>
      </c>
      <c r="D2804">
        <v>7.5666666666666674E-2</v>
      </c>
      <c r="E2804">
        <v>0.01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9.1066666666666657E-2</v>
      </c>
      <c r="E2805">
        <v>0.01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5.3900000000000003E-2</v>
      </c>
      <c r="E2806">
        <v>0.01</v>
      </c>
    </row>
    <row r="2807" spans="1:5" x14ac:dyDescent="0.35">
      <c r="A2807">
        <v>59</v>
      </c>
      <c r="B2807" s="11">
        <v>0.4375</v>
      </c>
      <c r="C2807">
        <v>22</v>
      </c>
      <c r="D2807">
        <v>7.4433333333333337E-2</v>
      </c>
      <c r="E2807">
        <v>0.01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5.5566666666666674E-2</v>
      </c>
      <c r="E2808">
        <v>0.01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5.9833333333333336E-2</v>
      </c>
      <c r="E2809">
        <v>0.01</v>
      </c>
    </row>
    <row r="2810" spans="1:5" x14ac:dyDescent="0.35">
      <c r="A2810">
        <v>59</v>
      </c>
      <c r="B2810" s="11">
        <v>0.5</v>
      </c>
      <c r="C2810">
        <v>25</v>
      </c>
      <c r="D2810">
        <v>3.8500000000000006E-2</v>
      </c>
      <c r="E2810">
        <v>0.01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8.4699999999999998E-2</v>
      </c>
      <c r="E2811">
        <v>0.01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8.2033333333333333E-2</v>
      </c>
      <c r="E2812">
        <v>0.01</v>
      </c>
    </row>
    <row r="2813" spans="1:5" x14ac:dyDescent="0.35">
      <c r="A2813">
        <v>59</v>
      </c>
      <c r="B2813" s="11">
        <v>0.5625</v>
      </c>
      <c r="C2813">
        <v>28</v>
      </c>
      <c r="D2813">
        <v>3.8500000000000006E-2</v>
      </c>
      <c r="E2813">
        <v>0.01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7.6899999999999996E-2</v>
      </c>
      <c r="E2814">
        <v>0.01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8.9833333333333348E-2</v>
      </c>
      <c r="E2815">
        <v>0.01</v>
      </c>
    </row>
    <row r="2816" spans="1:5" x14ac:dyDescent="0.35">
      <c r="A2816">
        <v>59</v>
      </c>
      <c r="B2816" s="11">
        <v>0.625</v>
      </c>
      <c r="C2816">
        <v>31</v>
      </c>
      <c r="D2816">
        <v>7.6899999999999996E-2</v>
      </c>
      <c r="E2816">
        <v>0.01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8.9833333333333348E-2</v>
      </c>
      <c r="E2817">
        <v>0.01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0.92496666666666671</v>
      </c>
      <c r="E2818">
        <v>0.67349999999999999</v>
      </c>
    </row>
    <row r="2819" spans="1:5" x14ac:dyDescent="0.35">
      <c r="A2819">
        <v>59</v>
      </c>
      <c r="B2819" s="11">
        <v>0.6875</v>
      </c>
      <c r="C2819">
        <v>34</v>
      </c>
      <c r="D2819">
        <v>1.0286833333333332</v>
      </c>
      <c r="E2819">
        <v>0.62336666666666662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0.39876666666666677</v>
      </c>
      <c r="E2820">
        <v>5.6000000000000001E-2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0.6048</v>
      </c>
      <c r="E2821">
        <v>2.5333333333333333E-2</v>
      </c>
    </row>
    <row r="2822" spans="1:5" x14ac:dyDescent="0.35">
      <c r="A2822">
        <v>59</v>
      </c>
      <c r="B2822" s="11">
        <v>0.75</v>
      </c>
      <c r="C2822">
        <v>37</v>
      </c>
      <c r="D2822">
        <v>1.3981999999999999</v>
      </c>
      <c r="E2822">
        <v>5.6000000000000001E-2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0.7496166666666666</v>
      </c>
      <c r="E2823">
        <v>0.26366666666666666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0.93754999999999999</v>
      </c>
      <c r="E2824">
        <v>0.54225000000000001</v>
      </c>
    </row>
    <row r="2825" spans="1:5" x14ac:dyDescent="0.35">
      <c r="A2825">
        <v>59</v>
      </c>
      <c r="B2825" s="11">
        <v>0.8125</v>
      </c>
      <c r="C2825">
        <v>40</v>
      </c>
      <c r="D2825">
        <v>0.32434999999999997</v>
      </c>
      <c r="E2825">
        <v>6.9499999999999992E-2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0.57201666666666673</v>
      </c>
      <c r="E2826">
        <v>9.8400000000000001E-2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0.40380000000000005</v>
      </c>
      <c r="E2827">
        <v>9.5449999999999993E-2</v>
      </c>
    </row>
    <row r="2828" spans="1:5" x14ac:dyDescent="0.35">
      <c r="A2828">
        <v>59</v>
      </c>
      <c r="B2828" s="11">
        <v>0.875</v>
      </c>
      <c r="C2828">
        <v>43</v>
      </c>
      <c r="D2828">
        <v>0.35053333333333336</v>
      </c>
      <c r="E2828">
        <v>6.3199999999999992E-2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0.35144999999999998</v>
      </c>
      <c r="E2829">
        <v>5.6000000000000001E-2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0.32341666666666669</v>
      </c>
      <c r="E2830">
        <v>4.0666666666666663E-2</v>
      </c>
    </row>
    <row r="2831" spans="1:5" x14ac:dyDescent="0.35">
      <c r="A2831">
        <v>59</v>
      </c>
      <c r="B2831" s="11">
        <v>0.9375</v>
      </c>
      <c r="C2831">
        <v>46</v>
      </c>
      <c r="D2831">
        <v>0.2784666666666667</v>
      </c>
      <c r="E2831">
        <v>0.01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0.56529999999999991</v>
      </c>
      <c r="E2832">
        <v>5.6000000000000001E-2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0.38924999999999998</v>
      </c>
      <c r="E2833">
        <v>5.2666666666666667E-2</v>
      </c>
    </row>
    <row r="2834" spans="1:5" x14ac:dyDescent="0.35">
      <c r="A2834">
        <v>60</v>
      </c>
      <c r="B2834" s="11">
        <v>0</v>
      </c>
      <c r="C2834">
        <v>1</v>
      </c>
      <c r="D2834">
        <v>2.4500000000000004E-2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2.4500000000000004E-2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7.0866666666666675E-2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5.6599999999999998E-2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2.4500000000000004E-2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2.4500000000000004E-2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9.583333333333334E-2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3.163333333333334E-2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6.7299999999999999E-2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6.0166666666666674E-2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2.4500000000000004E-2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0.11130000000000001</v>
      </c>
      <c r="E2845">
        <v>3.3333333333333335E-3</v>
      </c>
    </row>
    <row r="2846" spans="1:5" x14ac:dyDescent="0.35">
      <c r="A2846">
        <v>60</v>
      </c>
      <c r="B2846" s="11">
        <v>0.25</v>
      </c>
      <c r="C2846">
        <v>13</v>
      </c>
      <c r="D2846">
        <v>9.1600000000000001E-2</v>
      </c>
      <c r="E2846">
        <v>0.01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5.0799999999999998E-2</v>
      </c>
      <c r="E2847">
        <v>0.01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0.58429999999999993</v>
      </c>
      <c r="E2848">
        <v>0.46200000000000002</v>
      </c>
    </row>
    <row r="2849" spans="1:5" x14ac:dyDescent="0.35">
      <c r="A2849">
        <v>60</v>
      </c>
      <c r="B2849" s="11">
        <v>0.3125</v>
      </c>
      <c r="C2849">
        <v>16</v>
      </c>
      <c r="D2849">
        <v>1.6199166666666667</v>
      </c>
      <c r="E2849">
        <v>1.2964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0.36151666666666665</v>
      </c>
      <c r="E2850">
        <v>0.21860000000000002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0.15736666666666665</v>
      </c>
      <c r="E2851">
        <v>0.01</v>
      </c>
    </row>
    <row r="2852" spans="1:5" x14ac:dyDescent="0.35">
      <c r="A2852">
        <v>60</v>
      </c>
      <c r="B2852" s="11">
        <v>0.375</v>
      </c>
      <c r="C2852">
        <v>19</v>
      </c>
      <c r="D2852">
        <v>7.4083333333333334E-2</v>
      </c>
      <c r="E2852">
        <v>0.01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1.2381833333333332</v>
      </c>
      <c r="E2853">
        <v>1.0529999999999999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1.1514333333333333</v>
      </c>
      <c r="E2854">
        <v>1.0529999999999999</v>
      </c>
    </row>
    <row r="2855" spans="1:5" x14ac:dyDescent="0.35">
      <c r="A2855">
        <v>60</v>
      </c>
      <c r="B2855" s="11">
        <v>0.4375</v>
      </c>
      <c r="C2855">
        <v>22</v>
      </c>
      <c r="D2855">
        <v>8.3583333333333329E-2</v>
      </c>
      <c r="E2855">
        <v>0.01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0.67361666666666664</v>
      </c>
      <c r="E2856">
        <v>0.51415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1.1576666666666666</v>
      </c>
      <c r="E2857">
        <v>1.00085</v>
      </c>
    </row>
    <row r="2858" spans="1:5" x14ac:dyDescent="0.35">
      <c r="A2858">
        <v>60</v>
      </c>
      <c r="B2858" s="11">
        <v>0.5</v>
      </c>
      <c r="C2858">
        <v>25</v>
      </c>
      <c r="D2858">
        <v>0.73206666666666675</v>
      </c>
      <c r="E2858">
        <v>0.01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0.22350000000000003</v>
      </c>
      <c r="E2859">
        <v>0.01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0.24555000000000002</v>
      </c>
      <c r="E2860">
        <v>0.16645000000000001</v>
      </c>
    </row>
    <row r="2861" spans="1:5" x14ac:dyDescent="0.35">
      <c r="A2861">
        <v>60</v>
      </c>
      <c r="B2861" s="11">
        <v>0.5625</v>
      </c>
      <c r="C2861">
        <v>28</v>
      </c>
      <c r="D2861">
        <v>1.5788499999999999</v>
      </c>
      <c r="E2861">
        <v>0.89654999999999996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0.19023333333333334</v>
      </c>
      <c r="E2862">
        <v>0.01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0.22078333333333336</v>
      </c>
      <c r="E2863">
        <v>0.16645000000000001</v>
      </c>
    </row>
    <row r="2864" spans="1:5" x14ac:dyDescent="0.35">
      <c r="A2864">
        <v>60</v>
      </c>
      <c r="B2864" s="11">
        <v>0.625</v>
      </c>
      <c r="C2864">
        <v>31</v>
      </c>
      <c r="D2864">
        <v>1.1057333333333332</v>
      </c>
      <c r="E2864">
        <v>0.89654999999999996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1.2431666666666665</v>
      </c>
      <c r="E2865">
        <v>1.0529999999999999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1.7290833333333333</v>
      </c>
      <c r="E2866">
        <v>0.89654999999999996</v>
      </c>
    </row>
    <row r="2867" spans="1:5" x14ac:dyDescent="0.35">
      <c r="A2867">
        <v>60</v>
      </c>
      <c r="B2867" s="11">
        <v>0.6875</v>
      </c>
      <c r="C2867">
        <v>34</v>
      </c>
      <c r="D2867">
        <v>0.64215</v>
      </c>
      <c r="E2867">
        <v>0.27074999999999999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2.2945000000000002</v>
      </c>
      <c r="E2868">
        <v>1.5223500000000001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1.4699500000000001</v>
      </c>
      <c r="E2869">
        <v>0.47935</v>
      </c>
    </row>
    <row r="2870" spans="1:5" x14ac:dyDescent="0.35">
      <c r="A2870">
        <v>60</v>
      </c>
      <c r="B2870" s="11">
        <v>0.75</v>
      </c>
      <c r="C2870">
        <v>37</v>
      </c>
      <c r="D2870">
        <v>0.16791666666666666</v>
      </c>
      <c r="E2870">
        <v>0.01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0.39753333333333329</v>
      </c>
      <c r="E2871">
        <v>0.01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1.6074166666666667</v>
      </c>
      <c r="E2872">
        <v>1.0529999999999999</v>
      </c>
    </row>
    <row r="2873" spans="1:5" x14ac:dyDescent="0.35">
      <c r="A2873">
        <v>60</v>
      </c>
      <c r="B2873" s="11">
        <v>0.8125</v>
      </c>
      <c r="C2873">
        <v>40</v>
      </c>
      <c r="D2873">
        <v>0.22548333333333337</v>
      </c>
      <c r="E2873">
        <v>0.01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0.30978333333333335</v>
      </c>
      <c r="E2874">
        <v>0.01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1.4064333333333332</v>
      </c>
      <c r="E2875">
        <v>1.0529999999999999</v>
      </c>
    </row>
    <row r="2876" spans="1:5" x14ac:dyDescent="0.35">
      <c r="A2876">
        <v>60</v>
      </c>
      <c r="B2876" s="11">
        <v>0.875</v>
      </c>
      <c r="C2876">
        <v>43</v>
      </c>
      <c r="D2876">
        <v>0.30880000000000002</v>
      </c>
      <c r="E2876">
        <v>0.01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0.36421666666666663</v>
      </c>
      <c r="E2877">
        <v>0.01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0.33225000000000005</v>
      </c>
      <c r="E2878">
        <v>0.01</v>
      </c>
    </row>
    <row r="2879" spans="1:5" x14ac:dyDescent="0.35">
      <c r="A2879">
        <v>60</v>
      </c>
      <c r="B2879" s="11">
        <v>0.9375</v>
      </c>
      <c r="C2879">
        <v>46</v>
      </c>
      <c r="D2879">
        <v>0.34331666666666666</v>
      </c>
      <c r="E2879">
        <v>0.01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0.35488333333333338</v>
      </c>
      <c r="E2880">
        <v>0.01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0.73155000000000003</v>
      </c>
      <c r="E2881">
        <v>0.46200000000000002</v>
      </c>
    </row>
    <row r="2882" spans="1:5" x14ac:dyDescent="0.35">
      <c r="A2882">
        <v>61</v>
      </c>
      <c r="B2882" s="11">
        <v>0</v>
      </c>
      <c r="C2882">
        <v>1</v>
      </c>
      <c r="D2882">
        <v>3.0000000000000002E-2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3.0000000000000002E-2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6.2100000000000002E-2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6.5799999999999997E-2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9.1933333333333325E-2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4.1933333333333336E-2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8.3699999999999997E-2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5.1400000000000001E-2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4.2866666666666664E-2</v>
      </c>
      <c r="E2890">
        <v>4.3333333333333331E-3</v>
      </c>
    </row>
    <row r="2891" spans="1:5" x14ac:dyDescent="0.35">
      <c r="A2891">
        <v>61</v>
      </c>
      <c r="B2891" s="11">
        <v>0.1875</v>
      </c>
      <c r="C2891">
        <v>10</v>
      </c>
      <c r="D2891">
        <v>3.5000000000000003E-2</v>
      </c>
      <c r="E2891">
        <v>0.01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3.5000000000000003E-2</v>
      </c>
      <c r="E2892">
        <v>0.01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0.10063333333333332</v>
      </c>
      <c r="E2893">
        <v>0.01</v>
      </c>
    </row>
    <row r="2894" spans="1:5" x14ac:dyDescent="0.35">
      <c r="A2894">
        <v>61</v>
      </c>
      <c r="B2894" s="11">
        <v>0.25</v>
      </c>
      <c r="C2894">
        <v>13</v>
      </c>
      <c r="D2894">
        <v>3.2833333333333339E-2</v>
      </c>
      <c r="E2894">
        <v>5.6666666666666671E-3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3.0000000000000002E-2</v>
      </c>
      <c r="E2895">
        <v>0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0.14929999999999999</v>
      </c>
      <c r="E2896">
        <v>1.7533333333333331E-2</v>
      </c>
    </row>
    <row r="2897" spans="1:5" x14ac:dyDescent="0.35">
      <c r="A2897">
        <v>61</v>
      </c>
      <c r="B2897" s="11">
        <v>0.3125</v>
      </c>
      <c r="C2897">
        <v>16</v>
      </c>
      <c r="D2897">
        <v>6.9666666666666682E-2</v>
      </c>
      <c r="E2897">
        <v>2.6500000000000003E-2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9.7649999999999987E-2</v>
      </c>
      <c r="E2898">
        <v>0.01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3.581666666666667E-2</v>
      </c>
      <c r="E2899">
        <v>5.6666666666666671E-3</v>
      </c>
    </row>
    <row r="2900" spans="1:5" x14ac:dyDescent="0.35">
      <c r="A2900">
        <v>61</v>
      </c>
      <c r="B2900" s="11">
        <v>0.375</v>
      </c>
      <c r="C2900">
        <v>19</v>
      </c>
      <c r="D2900">
        <v>4.4916666666666667E-2</v>
      </c>
      <c r="E2900">
        <v>0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0.10389999999999999</v>
      </c>
      <c r="E2901">
        <v>0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4.1083333333333333E-2</v>
      </c>
      <c r="E2902">
        <v>4.3333333333333331E-3</v>
      </c>
    </row>
    <row r="2903" spans="1:5" x14ac:dyDescent="0.35">
      <c r="A2903">
        <v>61</v>
      </c>
      <c r="B2903" s="11">
        <v>0.4375</v>
      </c>
      <c r="C2903">
        <v>22</v>
      </c>
      <c r="D2903">
        <v>4.7833333333333339E-2</v>
      </c>
      <c r="E2903">
        <v>2.2166666666666668E-2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0.11144999999999999</v>
      </c>
      <c r="E2904">
        <v>4.9500000000000002E-2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0.24975</v>
      </c>
      <c r="E2905">
        <v>4.7849999999999997E-2</v>
      </c>
    </row>
    <row r="2906" spans="1:5" x14ac:dyDescent="0.35">
      <c r="A2906">
        <v>61</v>
      </c>
      <c r="B2906" s="11">
        <v>0.5</v>
      </c>
      <c r="C2906">
        <v>25</v>
      </c>
      <c r="D2906">
        <v>0.21384999999999998</v>
      </c>
      <c r="E2906">
        <v>4.9500000000000002E-2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0.16956666666666667</v>
      </c>
      <c r="E2907">
        <v>9.2833333333333344E-3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0.29063333333333335</v>
      </c>
      <c r="E2908">
        <v>2.7450000000000002E-2</v>
      </c>
    </row>
    <row r="2909" spans="1:5" x14ac:dyDescent="0.35">
      <c r="A2909">
        <v>61</v>
      </c>
      <c r="B2909" s="11">
        <v>0.5625</v>
      </c>
      <c r="C2909">
        <v>28</v>
      </c>
      <c r="D2909">
        <v>0.25726666666666664</v>
      </c>
      <c r="E2909">
        <v>4.9500000000000002E-2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5.1616666666666672E-2</v>
      </c>
      <c r="E2910">
        <v>4.0000000000000001E-3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0.10656666666666667</v>
      </c>
      <c r="E2911">
        <v>0.01</v>
      </c>
    </row>
    <row r="2912" spans="1:5" x14ac:dyDescent="0.35">
      <c r="A2912">
        <v>61</v>
      </c>
      <c r="B2912" s="11">
        <v>0.625</v>
      </c>
      <c r="C2912">
        <v>31</v>
      </c>
      <c r="D2912">
        <v>6.1166666666666668E-2</v>
      </c>
      <c r="E2912">
        <v>0.01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5.2250000000000005E-2</v>
      </c>
      <c r="E2913">
        <v>0.01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0.21210000000000001</v>
      </c>
      <c r="E2914">
        <v>3.805E-2</v>
      </c>
    </row>
    <row r="2915" spans="1:5" x14ac:dyDescent="0.35">
      <c r="A2915">
        <v>61</v>
      </c>
      <c r="B2915" s="11">
        <v>0.6875</v>
      </c>
      <c r="C2915">
        <v>34</v>
      </c>
      <c r="D2915">
        <v>0.13888333333333333</v>
      </c>
      <c r="E2915">
        <v>2.155E-2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0.31449999999999995</v>
      </c>
      <c r="E2916">
        <v>5.9500000000000004E-2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0.16963333333333336</v>
      </c>
      <c r="E2917">
        <v>4.795E-2</v>
      </c>
    </row>
    <row r="2918" spans="1:5" x14ac:dyDescent="0.35">
      <c r="A2918">
        <v>61</v>
      </c>
      <c r="B2918" s="11">
        <v>0.75</v>
      </c>
      <c r="C2918">
        <v>37</v>
      </c>
      <c r="D2918">
        <v>0.19026666666666667</v>
      </c>
      <c r="E2918">
        <v>4.9600000000000005E-2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0.18238333333333334</v>
      </c>
      <c r="E2919">
        <v>5.9500000000000004E-2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0.11993333333333334</v>
      </c>
      <c r="E2920">
        <v>1.9900000000000001E-2</v>
      </c>
    </row>
    <row r="2921" spans="1:5" x14ac:dyDescent="0.35">
      <c r="A2921">
        <v>61</v>
      </c>
      <c r="B2921" s="11">
        <v>0.8125</v>
      </c>
      <c r="C2921">
        <v>40</v>
      </c>
      <c r="D2921">
        <v>6.2549999999999994E-2</v>
      </c>
      <c r="E2921">
        <v>0.01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0.28116666666666668</v>
      </c>
      <c r="E2922">
        <v>5.4550000000000001E-2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0.19613333333333333</v>
      </c>
      <c r="E2923">
        <v>5.9500000000000004E-2</v>
      </c>
    </row>
    <row r="2924" spans="1:5" x14ac:dyDescent="0.35">
      <c r="A2924">
        <v>61</v>
      </c>
      <c r="B2924" s="11">
        <v>0.875</v>
      </c>
      <c r="C2924">
        <v>43</v>
      </c>
      <c r="D2924">
        <v>0.18741666666666668</v>
      </c>
      <c r="E2924">
        <v>3.4750000000000003E-2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0.34160000000000001</v>
      </c>
      <c r="E2925">
        <v>5.9500000000000004E-2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0.25900000000000001</v>
      </c>
      <c r="E2926">
        <v>3.9699999999999999E-2</v>
      </c>
    </row>
    <row r="2927" spans="1:5" x14ac:dyDescent="0.35">
      <c r="A2927">
        <v>61</v>
      </c>
      <c r="B2927" s="11">
        <v>0.9375</v>
      </c>
      <c r="C2927">
        <v>46</v>
      </c>
      <c r="D2927">
        <v>0.21948333333333334</v>
      </c>
      <c r="E2927">
        <v>0.01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0.19661666666666666</v>
      </c>
      <c r="E2928">
        <v>4.795E-2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0.12058333333333332</v>
      </c>
      <c r="E2929">
        <v>5.9500000000000004E-2</v>
      </c>
    </row>
    <row r="2930" spans="1:5" x14ac:dyDescent="0.35">
      <c r="A2930">
        <v>62</v>
      </c>
      <c r="B2930" s="11">
        <v>0</v>
      </c>
      <c r="C2930">
        <v>1</v>
      </c>
      <c r="D2930">
        <v>4.8700000000000007E-2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0.12920000000000001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2.4500000000000004E-2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0.10775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0.13894999999999999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5.2200000000000003E-2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0.152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7.8399999999999997E-2</v>
      </c>
      <c r="E2937">
        <v>0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0.14149999999999999</v>
      </c>
      <c r="E2938">
        <v>0</v>
      </c>
    </row>
    <row r="2939" spans="1:5" x14ac:dyDescent="0.35">
      <c r="A2939">
        <v>62</v>
      </c>
      <c r="B2939" s="11">
        <v>0.1875</v>
      </c>
      <c r="C2939">
        <v>10</v>
      </c>
      <c r="D2939">
        <v>7.6700000000000004E-2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8.1450000000000009E-2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9.9750000000000019E-2</v>
      </c>
      <c r="E2941">
        <v>0</v>
      </c>
    </row>
    <row r="2942" spans="1:5" x14ac:dyDescent="0.35">
      <c r="A2942">
        <v>62</v>
      </c>
      <c r="B2942" s="11">
        <v>0.25</v>
      </c>
      <c r="C2942">
        <v>13</v>
      </c>
      <c r="D2942">
        <v>0.13041666666666665</v>
      </c>
      <c r="E2942">
        <v>0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1.0326333333333333</v>
      </c>
      <c r="E2943">
        <v>0.4763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0.79330000000000001</v>
      </c>
      <c r="E2944">
        <v>2E-3</v>
      </c>
    </row>
    <row r="2945" spans="1:5" x14ac:dyDescent="0.35">
      <c r="A2945">
        <v>62</v>
      </c>
      <c r="B2945" s="11">
        <v>0.3125</v>
      </c>
      <c r="C2945">
        <v>16</v>
      </c>
      <c r="D2945">
        <v>0.68275000000000008</v>
      </c>
      <c r="E2945">
        <v>0.01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0.63273333333333337</v>
      </c>
      <c r="E2946">
        <v>0.01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0.12958333333333333</v>
      </c>
      <c r="E2947">
        <v>0.01</v>
      </c>
    </row>
    <row r="2948" spans="1:5" x14ac:dyDescent="0.35">
      <c r="A2948">
        <v>62</v>
      </c>
      <c r="B2948" s="11">
        <v>0.375</v>
      </c>
      <c r="C2948">
        <v>19</v>
      </c>
      <c r="D2948">
        <v>0.22241666666666668</v>
      </c>
      <c r="E2948">
        <v>0.01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0.34085000000000004</v>
      </c>
      <c r="E2949">
        <v>1.8000000000000002E-2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0.20543333333333333</v>
      </c>
      <c r="E2950">
        <v>1.8666666666666665E-2</v>
      </c>
    </row>
    <row r="2951" spans="1:5" x14ac:dyDescent="0.35">
      <c r="A2951">
        <v>62</v>
      </c>
      <c r="B2951" s="11">
        <v>0.4375</v>
      </c>
      <c r="C2951">
        <v>22</v>
      </c>
      <c r="D2951">
        <v>6.0250000000000005E-2</v>
      </c>
      <c r="E2951">
        <v>1.8000000000000002E-2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0.21781666666666669</v>
      </c>
      <c r="E2952">
        <v>1.5333333333333334E-2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3.4500000000000003E-2</v>
      </c>
      <c r="E2953">
        <v>0.01</v>
      </c>
    </row>
    <row r="2954" spans="1:5" x14ac:dyDescent="0.35">
      <c r="A2954">
        <v>62</v>
      </c>
      <c r="B2954" s="11">
        <v>0.5</v>
      </c>
      <c r="C2954">
        <v>25</v>
      </c>
      <c r="D2954">
        <v>8.4000000000000005E-2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0.11700000000000001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6.6000000000000003E-2</v>
      </c>
      <c r="E2956">
        <v>0.01</v>
      </c>
    </row>
    <row r="2957" spans="1:5" x14ac:dyDescent="0.35">
      <c r="A2957">
        <v>62</v>
      </c>
      <c r="B2957" s="11">
        <v>0.5625</v>
      </c>
      <c r="C2957">
        <v>28</v>
      </c>
      <c r="D2957">
        <v>0.13639999999999999</v>
      </c>
      <c r="E2957">
        <v>8.9999999999999993E-3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6.6333333333333341E-2</v>
      </c>
      <c r="E2958">
        <v>3.3333333333333332E-4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0.11778333333333335</v>
      </c>
      <c r="E2959">
        <v>3.3333333333333332E-4</v>
      </c>
    </row>
    <row r="2960" spans="1:5" x14ac:dyDescent="0.35">
      <c r="A2960">
        <v>62</v>
      </c>
      <c r="B2960" s="11">
        <v>0.625</v>
      </c>
      <c r="C2960">
        <v>31</v>
      </c>
      <c r="D2960">
        <v>0.11845</v>
      </c>
      <c r="E2960">
        <v>0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9.6500000000000002E-2</v>
      </c>
      <c r="E2961">
        <v>0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6.9900000000000004E-2</v>
      </c>
      <c r="E2962">
        <v>4.0000000000000001E-3</v>
      </c>
    </row>
    <row r="2963" spans="1:5" x14ac:dyDescent="0.35">
      <c r="A2963">
        <v>62</v>
      </c>
      <c r="B2963" s="11">
        <v>0.6875</v>
      </c>
      <c r="C2963">
        <v>34</v>
      </c>
      <c r="D2963">
        <v>7.8000000000000014E-2</v>
      </c>
      <c r="E2963">
        <v>0.01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0.1972666666666667</v>
      </c>
      <c r="E2964">
        <v>0.01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0.47416666666666668</v>
      </c>
      <c r="E2965">
        <v>0.01</v>
      </c>
    </row>
    <row r="2966" spans="1:5" x14ac:dyDescent="0.35">
      <c r="A2966">
        <v>62</v>
      </c>
      <c r="B2966" s="11">
        <v>0.75</v>
      </c>
      <c r="C2966">
        <v>37</v>
      </c>
      <c r="D2966">
        <v>0.75553333333333339</v>
      </c>
      <c r="E2966">
        <v>1.6666666666666668E-3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0.22478333333333331</v>
      </c>
      <c r="E2967">
        <v>7.6666666666666662E-3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0.57481666666666664</v>
      </c>
      <c r="E2968">
        <v>5.3333333333333332E-3</v>
      </c>
    </row>
    <row r="2969" spans="1:5" x14ac:dyDescent="0.35">
      <c r="A2969">
        <v>62</v>
      </c>
      <c r="B2969" s="11">
        <v>0.8125</v>
      </c>
      <c r="C2969">
        <v>40</v>
      </c>
      <c r="D2969">
        <v>0.50591666666666668</v>
      </c>
      <c r="E2969">
        <v>1.6666666666666668E-3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0.28614999999999996</v>
      </c>
      <c r="E2970">
        <v>6.0000000000000001E-3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0.47738333333333338</v>
      </c>
      <c r="E2971">
        <v>0</v>
      </c>
    </row>
    <row r="2972" spans="1:5" x14ac:dyDescent="0.35">
      <c r="A2972">
        <v>62</v>
      </c>
      <c r="B2972" s="11">
        <v>0.875</v>
      </c>
      <c r="C2972">
        <v>43</v>
      </c>
      <c r="D2972">
        <v>0.33851666666666663</v>
      </c>
      <c r="E2972">
        <v>0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0.35408333333333331</v>
      </c>
      <c r="E2973">
        <v>0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1.3931666666666667</v>
      </c>
      <c r="E2974">
        <v>0.73333333333333328</v>
      </c>
    </row>
    <row r="2975" spans="1:5" x14ac:dyDescent="0.35">
      <c r="A2975">
        <v>62</v>
      </c>
      <c r="B2975" s="11">
        <v>0.9375</v>
      </c>
      <c r="C2975">
        <v>46</v>
      </c>
      <c r="D2975">
        <v>0.48286666666666667</v>
      </c>
      <c r="E2975">
        <v>4.2499999999999996E-2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0.55618333333333336</v>
      </c>
      <c r="E2976">
        <v>4.0499999999999994E-2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0.73486666666666667</v>
      </c>
      <c r="E2977">
        <v>5.7249999999999995E-2</v>
      </c>
    </row>
    <row r="2978" spans="1:5" x14ac:dyDescent="0.35">
      <c r="A2978">
        <v>63</v>
      </c>
      <c r="B2978" s="11">
        <v>0</v>
      </c>
      <c r="C2978">
        <v>1</v>
      </c>
      <c r="D2978">
        <v>5.4400000000000004E-2</v>
      </c>
      <c r="E2978">
        <v>2.3333333333333335E-3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7.4700000000000003E-2</v>
      </c>
      <c r="E2979">
        <v>0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5.4900000000000004E-2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2.8500000000000004E-2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4.830000000000001E-2</v>
      </c>
      <c r="E2982">
        <v>0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8.1300000000000011E-2</v>
      </c>
      <c r="E2983">
        <v>0</v>
      </c>
    </row>
    <row r="2984" spans="1:5" x14ac:dyDescent="0.35">
      <c r="A2984">
        <v>63</v>
      </c>
      <c r="B2984" s="11">
        <v>0.125</v>
      </c>
      <c r="C2984">
        <v>7</v>
      </c>
      <c r="D2984">
        <v>2.8500000000000004E-2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2.8500000000000004E-2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9.4500000000000001E-2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3.5100000000000006E-2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7.4700000000000003E-2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5.4900000000000004E-2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2.8500000000000004E-2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0.22673333333333329</v>
      </c>
      <c r="E2991">
        <v>5.3999999999999999E-2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0.38836666666666675</v>
      </c>
      <c r="E2992">
        <v>0.06</v>
      </c>
    </row>
    <row r="2993" spans="1:5" x14ac:dyDescent="0.35">
      <c r="A2993">
        <v>63</v>
      </c>
      <c r="B2993" s="11">
        <v>0.3125</v>
      </c>
      <c r="C2993">
        <v>16</v>
      </c>
      <c r="D2993">
        <v>0.28371666666666667</v>
      </c>
      <c r="E2993">
        <v>1.3666666666666667E-2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0.34541666666666671</v>
      </c>
      <c r="E2994">
        <v>3.5999999999999997E-2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0.36993333333333334</v>
      </c>
      <c r="E2995">
        <v>6.9999999999999993E-2</v>
      </c>
    </row>
    <row r="2996" spans="1:5" x14ac:dyDescent="0.35">
      <c r="A2996">
        <v>63</v>
      </c>
      <c r="B2996" s="11">
        <v>0.375</v>
      </c>
      <c r="C2996">
        <v>19</v>
      </c>
      <c r="D2996">
        <v>3.266666666666667E-2</v>
      </c>
      <c r="E2996">
        <v>8.3333333333333332E-3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4.9100000000000005E-2</v>
      </c>
      <c r="E2997">
        <v>1.9E-2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0.10816666666666667</v>
      </c>
      <c r="E2998">
        <v>1.8666666666666665E-2</v>
      </c>
    </row>
    <row r="2999" spans="1:5" x14ac:dyDescent="0.35">
      <c r="A2999">
        <v>63</v>
      </c>
      <c r="B2999" s="11">
        <v>0.4375</v>
      </c>
      <c r="C2999">
        <v>22</v>
      </c>
      <c r="D2999">
        <v>4.1500000000000009E-2</v>
      </c>
      <c r="E2999">
        <v>1.8000000000000002E-2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0.15820000000000001</v>
      </c>
      <c r="E3000">
        <v>7.4999999999999997E-2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0.16611666666666666</v>
      </c>
      <c r="E3001">
        <v>0.03</v>
      </c>
    </row>
    <row r="3002" spans="1:5" x14ac:dyDescent="0.35">
      <c r="A3002">
        <v>63</v>
      </c>
      <c r="B3002" s="11">
        <v>0.5</v>
      </c>
      <c r="C3002">
        <v>25</v>
      </c>
      <c r="D3002">
        <v>6.8200000000000011E-2</v>
      </c>
      <c r="E3002">
        <v>0.01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8.14E-2</v>
      </c>
      <c r="E3003">
        <v>0.01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4.5100000000000001E-2</v>
      </c>
      <c r="E3004">
        <v>0.01</v>
      </c>
    </row>
    <row r="3005" spans="1:5" x14ac:dyDescent="0.35">
      <c r="A3005">
        <v>63</v>
      </c>
      <c r="B3005" s="11">
        <v>0.5625</v>
      </c>
      <c r="C3005">
        <v>28</v>
      </c>
      <c r="D3005">
        <v>0.80520000000000003</v>
      </c>
      <c r="E3005">
        <v>0.05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0.20268333333333333</v>
      </c>
      <c r="E3006">
        <v>4.2666666666666672E-2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0.10176666666666667</v>
      </c>
      <c r="E3007">
        <v>6.6666666666666664E-4</v>
      </c>
    </row>
    <row r="3008" spans="1:5" x14ac:dyDescent="0.35">
      <c r="A3008">
        <v>63</v>
      </c>
      <c r="B3008" s="11">
        <v>0.625</v>
      </c>
      <c r="C3008">
        <v>31</v>
      </c>
      <c r="D3008">
        <v>2.8500000000000004E-2</v>
      </c>
      <c r="E3008">
        <v>0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2.8500000000000004E-2</v>
      </c>
      <c r="E3009">
        <v>0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2.8500000000000004E-2</v>
      </c>
      <c r="E3010">
        <v>0</v>
      </c>
    </row>
    <row r="3011" spans="1:5" x14ac:dyDescent="0.35">
      <c r="A3011">
        <v>63</v>
      </c>
      <c r="B3011" s="11">
        <v>0.6875</v>
      </c>
      <c r="C3011">
        <v>34</v>
      </c>
      <c r="D3011">
        <v>0.12916666666666665</v>
      </c>
      <c r="E3011">
        <v>0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0.23710000000000001</v>
      </c>
      <c r="E3012">
        <v>0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0.41276666666666667</v>
      </c>
      <c r="E3013">
        <v>9.2666666666666661E-2</v>
      </c>
    </row>
    <row r="3014" spans="1:5" x14ac:dyDescent="0.35">
      <c r="A3014">
        <v>63</v>
      </c>
      <c r="B3014" s="11">
        <v>0.75</v>
      </c>
      <c r="C3014">
        <v>37</v>
      </c>
      <c r="D3014">
        <v>1.0434333333333332</v>
      </c>
      <c r="E3014">
        <v>0.56766666666666676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1.0022833333333332</v>
      </c>
      <c r="E3015">
        <v>0.47733333333333339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0.46040000000000009</v>
      </c>
      <c r="E3016">
        <v>2.4333333333333332E-2</v>
      </c>
    </row>
    <row r="3017" spans="1:5" x14ac:dyDescent="0.35">
      <c r="A3017">
        <v>63</v>
      </c>
      <c r="B3017" s="11">
        <v>0.8125</v>
      </c>
      <c r="C3017">
        <v>40</v>
      </c>
      <c r="D3017">
        <v>0.64659999999999995</v>
      </c>
      <c r="E3017">
        <v>0.31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0.78078333333333338</v>
      </c>
      <c r="E3018">
        <v>0.53800000000000003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0.67490000000000006</v>
      </c>
      <c r="E3019">
        <v>0.27600000000000002</v>
      </c>
    </row>
    <row r="3020" spans="1:5" x14ac:dyDescent="0.35">
      <c r="A3020">
        <v>63</v>
      </c>
      <c r="B3020" s="11">
        <v>0.875</v>
      </c>
      <c r="C3020">
        <v>43</v>
      </c>
      <c r="D3020">
        <v>0.51694999999999991</v>
      </c>
      <c r="E3020">
        <v>0.06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0.14396666666666666</v>
      </c>
      <c r="E3021">
        <v>0.02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2.8500000000000004E-2</v>
      </c>
      <c r="E3022">
        <v>0</v>
      </c>
    </row>
    <row r="3023" spans="1:5" x14ac:dyDescent="0.35">
      <c r="A3023">
        <v>63</v>
      </c>
      <c r="B3023" s="11">
        <v>0.9375</v>
      </c>
      <c r="C3023">
        <v>46</v>
      </c>
      <c r="D3023">
        <v>0.1011</v>
      </c>
      <c r="E3023">
        <v>0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2.8500000000000004E-2</v>
      </c>
      <c r="E3024">
        <v>0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7.2116666666666662E-2</v>
      </c>
      <c r="E3025">
        <v>2.1666666666666667E-2</v>
      </c>
    </row>
    <row r="3026" spans="1:5" x14ac:dyDescent="0.35">
      <c r="A3026">
        <v>64</v>
      </c>
      <c r="B3026" s="11">
        <v>0</v>
      </c>
      <c r="C3026">
        <v>1</v>
      </c>
      <c r="D3026">
        <v>3.0500000000000003E-2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3.0500000000000003E-2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0.11703333333333334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3.0500000000000003E-2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8.9499999999999996E-2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5.8700000000000002E-2</v>
      </c>
      <c r="E3031">
        <v>1.3333333333333333E-3</v>
      </c>
    </row>
    <row r="3032" spans="1:5" x14ac:dyDescent="0.35">
      <c r="A3032">
        <v>64</v>
      </c>
      <c r="B3032" s="11">
        <v>0.125</v>
      </c>
      <c r="C3032">
        <v>7</v>
      </c>
      <c r="D3032">
        <v>5.1233333333333332E-2</v>
      </c>
      <c r="E3032">
        <v>0.01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0.10630000000000001</v>
      </c>
      <c r="E3033">
        <v>0.01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3.2333333333333332E-2</v>
      </c>
      <c r="E3034">
        <v>3.6666666666666666E-3</v>
      </c>
    </row>
    <row r="3035" spans="1:5" x14ac:dyDescent="0.35">
      <c r="A3035">
        <v>64</v>
      </c>
      <c r="B3035" s="11">
        <v>0.1875</v>
      </c>
      <c r="C3035">
        <v>10</v>
      </c>
      <c r="D3035">
        <v>3.0500000000000003E-2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6.3799999999999996E-2</v>
      </c>
      <c r="E3036">
        <v>3.6666666666666666E-3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8.9900000000000008E-2</v>
      </c>
      <c r="E3037">
        <v>8.6666666666666663E-3</v>
      </c>
    </row>
    <row r="3038" spans="1:5" x14ac:dyDescent="0.35">
      <c r="A3038">
        <v>64</v>
      </c>
      <c r="B3038" s="11">
        <v>0.25</v>
      </c>
      <c r="C3038">
        <v>13</v>
      </c>
      <c r="D3038">
        <v>3.0500000000000003E-2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0.11703333333333334</v>
      </c>
      <c r="E3039">
        <v>0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3.0500000000000003E-2</v>
      </c>
      <c r="E3040">
        <v>0</v>
      </c>
    </row>
    <row r="3041" spans="1:5" x14ac:dyDescent="0.35">
      <c r="A3041">
        <v>64</v>
      </c>
      <c r="B3041" s="11">
        <v>0.3125</v>
      </c>
      <c r="C3041">
        <v>16</v>
      </c>
      <c r="D3041">
        <v>4.2733333333333338E-2</v>
      </c>
      <c r="E3041">
        <v>9.7999999999999997E-3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0.17071666666666666</v>
      </c>
      <c r="E3042">
        <v>5.0333333333333334E-2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0.18145000000000003</v>
      </c>
      <c r="E3043">
        <v>4.9200000000000001E-2</v>
      </c>
    </row>
    <row r="3044" spans="1:5" x14ac:dyDescent="0.35">
      <c r="A3044">
        <v>64</v>
      </c>
      <c r="B3044" s="11">
        <v>0.375</v>
      </c>
      <c r="C3044">
        <v>19</v>
      </c>
      <c r="D3044">
        <v>0.22263333333333338</v>
      </c>
      <c r="E3044">
        <v>8.6666666666666663E-3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0.24150000000000002</v>
      </c>
      <c r="E3045">
        <v>1.9933333333333331E-2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0.76921666666666677</v>
      </c>
      <c r="E3046">
        <v>0.73921666666666674</v>
      </c>
    </row>
    <row r="3047" spans="1:5" x14ac:dyDescent="0.35">
      <c r="A3047">
        <v>64</v>
      </c>
      <c r="B3047" s="11">
        <v>0.4375</v>
      </c>
      <c r="C3047">
        <v>22</v>
      </c>
      <c r="D3047">
        <v>0.15173333333333333</v>
      </c>
      <c r="E3047">
        <v>4.9499999999999995E-2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9.2633333333333331E-2</v>
      </c>
      <c r="E3048">
        <v>5.5166666666666662E-2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0.1414</v>
      </c>
      <c r="E3049">
        <v>6.4199999999999993E-2</v>
      </c>
    </row>
    <row r="3050" spans="1:5" x14ac:dyDescent="0.35">
      <c r="A3050">
        <v>64</v>
      </c>
      <c r="B3050" s="11">
        <v>0.5</v>
      </c>
      <c r="C3050">
        <v>25</v>
      </c>
      <c r="D3050">
        <v>0.14618333333333333</v>
      </c>
      <c r="E3050">
        <v>7.6616666666666666E-2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0.10933333333333334</v>
      </c>
      <c r="E3051">
        <v>4.3666666666666666E-2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0.21053333333333335</v>
      </c>
      <c r="E3052">
        <v>6.7666666666666667E-2</v>
      </c>
    </row>
    <row r="3053" spans="1:5" x14ac:dyDescent="0.35">
      <c r="A3053">
        <v>64</v>
      </c>
      <c r="B3053" s="11">
        <v>0.5625</v>
      </c>
      <c r="C3053">
        <v>28</v>
      </c>
      <c r="D3053">
        <v>6.8033333333333335E-2</v>
      </c>
      <c r="E3053">
        <v>0.01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3.9166666666666669E-2</v>
      </c>
      <c r="E3054">
        <v>8.6666666666666663E-3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3.1166666666666669E-2</v>
      </c>
      <c r="E3055">
        <v>6.6666666666666664E-4</v>
      </c>
    </row>
    <row r="3056" spans="1:5" x14ac:dyDescent="0.35">
      <c r="A3056">
        <v>64</v>
      </c>
      <c r="B3056" s="11">
        <v>0.625</v>
      </c>
      <c r="C3056">
        <v>31</v>
      </c>
      <c r="D3056">
        <v>5.4100000000000002E-2</v>
      </c>
      <c r="E3056">
        <v>0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9.3433333333333327E-2</v>
      </c>
      <c r="E3057">
        <v>0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3.0500000000000003E-2</v>
      </c>
      <c r="E3058">
        <v>0</v>
      </c>
    </row>
    <row r="3059" spans="1:5" x14ac:dyDescent="0.35">
      <c r="A3059">
        <v>64</v>
      </c>
      <c r="B3059" s="11">
        <v>0.6875</v>
      </c>
      <c r="C3059">
        <v>34</v>
      </c>
      <c r="D3059">
        <v>0.28261666666666674</v>
      </c>
      <c r="E3059">
        <v>2.5833333333333333E-2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0.28209999999999996</v>
      </c>
      <c r="E3060">
        <v>5.9000000000000004E-2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0.3565666666666667</v>
      </c>
      <c r="E3061">
        <v>4.1666666666666664E-2</v>
      </c>
    </row>
    <row r="3062" spans="1:5" x14ac:dyDescent="0.35">
      <c r="A3062">
        <v>64</v>
      </c>
      <c r="B3062" s="11">
        <v>0.75</v>
      </c>
      <c r="C3062">
        <v>37</v>
      </c>
      <c r="D3062">
        <v>0.55938333333333323</v>
      </c>
      <c r="E3062">
        <v>0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0.41411666666666669</v>
      </c>
      <c r="E3063">
        <v>4.41E-2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0.74314999999999998</v>
      </c>
      <c r="E3064">
        <v>0.41198333333333337</v>
      </c>
    </row>
    <row r="3065" spans="1:5" x14ac:dyDescent="0.35">
      <c r="A3065">
        <v>64</v>
      </c>
      <c r="B3065" s="11">
        <v>0.8125</v>
      </c>
      <c r="C3065">
        <v>40</v>
      </c>
      <c r="D3065">
        <v>0.3237666666666667</v>
      </c>
      <c r="E3065">
        <v>2.1433333333333332E-2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0.25303333333333333</v>
      </c>
      <c r="E3066">
        <v>5.6000000000000001E-2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0.33463333333333328</v>
      </c>
      <c r="E3067">
        <v>4.2466666666666666E-2</v>
      </c>
    </row>
    <row r="3068" spans="1:5" x14ac:dyDescent="0.35">
      <c r="A3068">
        <v>64</v>
      </c>
      <c r="B3068" s="11">
        <v>0.875</v>
      </c>
      <c r="C3068">
        <v>43</v>
      </c>
      <c r="D3068">
        <v>0.39563333333333334</v>
      </c>
      <c r="E3068">
        <v>4.7366666666666668E-2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0.36723333333333336</v>
      </c>
      <c r="E3069">
        <v>5.0333333333333334E-2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0.42343333333333333</v>
      </c>
      <c r="E3070">
        <v>5.2466666666666668E-2</v>
      </c>
    </row>
    <row r="3071" spans="1:5" x14ac:dyDescent="0.35">
      <c r="A3071">
        <v>64</v>
      </c>
      <c r="B3071" s="11">
        <v>0.9375</v>
      </c>
      <c r="C3071">
        <v>46</v>
      </c>
      <c r="D3071">
        <v>0.35918333333333341</v>
      </c>
      <c r="E3071">
        <v>3.3999999999999996E-2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0.11703333333333334</v>
      </c>
      <c r="E3072">
        <v>0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3.4333333333333334E-2</v>
      </c>
      <c r="E3073">
        <v>7.6666666666666662E-3</v>
      </c>
    </row>
    <row r="3074" spans="1:5" x14ac:dyDescent="0.35">
      <c r="A3074">
        <v>65</v>
      </c>
      <c r="B3074" s="11">
        <v>0</v>
      </c>
      <c r="C3074">
        <v>1</v>
      </c>
      <c r="D3074">
        <v>2.7000000000000003E-2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2.7000000000000003E-2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6.4200000000000007E-2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2.7000000000000003E-2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6.4200000000000007E-2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2.7000000000000003E-2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2.7000000000000003E-2</v>
      </c>
      <c r="E3080">
        <v>0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6.4200000000000007E-2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2.7000000000000003E-2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6.4200000000000007E-2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2.7000000000000003E-2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6.5033333333333332E-2</v>
      </c>
      <c r="E3085">
        <v>1.6666666666666668E-3</v>
      </c>
    </row>
    <row r="3086" spans="1:5" x14ac:dyDescent="0.35">
      <c r="A3086">
        <v>65</v>
      </c>
      <c r="B3086" s="11">
        <v>0.25</v>
      </c>
      <c r="C3086">
        <v>13</v>
      </c>
      <c r="D3086">
        <v>3.2000000000000001E-2</v>
      </c>
      <c r="E3086">
        <v>0.01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6.9199999999999998E-2</v>
      </c>
      <c r="E3087">
        <v>0.01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3.2000000000000001E-2</v>
      </c>
      <c r="E3088">
        <v>0.01</v>
      </c>
    </row>
    <row r="3089" spans="1:5" x14ac:dyDescent="0.35">
      <c r="A3089">
        <v>65</v>
      </c>
      <c r="B3089" s="11">
        <v>0.3125</v>
      </c>
      <c r="C3089">
        <v>16</v>
      </c>
      <c r="D3089">
        <v>6.9199999999999998E-2</v>
      </c>
      <c r="E3089">
        <v>0.01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3.6133333333333337E-2</v>
      </c>
      <c r="E3090">
        <v>0.01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0.26281666666666664</v>
      </c>
      <c r="E3091">
        <v>9.3333333333333341E-3</v>
      </c>
    </row>
    <row r="3092" spans="1:5" x14ac:dyDescent="0.35">
      <c r="A3092">
        <v>65</v>
      </c>
      <c r="B3092" s="11">
        <v>0.375</v>
      </c>
      <c r="C3092">
        <v>19</v>
      </c>
      <c r="D3092">
        <v>0.38919999999999999</v>
      </c>
      <c r="E3092">
        <v>0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0.81933333333333336</v>
      </c>
      <c r="E3093">
        <v>0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0.24133333333333332</v>
      </c>
      <c r="E3094">
        <v>0</v>
      </c>
    </row>
    <row r="3095" spans="1:5" x14ac:dyDescent="0.35">
      <c r="A3095">
        <v>65</v>
      </c>
      <c r="B3095" s="11">
        <v>0.4375</v>
      </c>
      <c r="C3095">
        <v>22</v>
      </c>
      <c r="D3095">
        <v>0.45503333333333335</v>
      </c>
      <c r="E3095">
        <v>4.9500000000000002E-2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0.14526666666666666</v>
      </c>
      <c r="E3096">
        <v>0.06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5.9116666666666665E-2</v>
      </c>
      <c r="E3097">
        <v>3.95E-2</v>
      </c>
    </row>
    <row r="3098" spans="1:5" x14ac:dyDescent="0.35">
      <c r="A3098">
        <v>65</v>
      </c>
      <c r="B3098" s="11">
        <v>0.5</v>
      </c>
      <c r="C3098">
        <v>25</v>
      </c>
      <c r="D3098">
        <v>2.7000000000000003E-2</v>
      </c>
      <c r="E3098">
        <v>0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2.7000000000000003E-2</v>
      </c>
      <c r="E3099">
        <v>0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3.1966666666666671E-2</v>
      </c>
      <c r="E3100">
        <v>1.6666666666666668E-3</v>
      </c>
    </row>
    <row r="3101" spans="1:5" x14ac:dyDescent="0.35">
      <c r="A3101">
        <v>65</v>
      </c>
      <c r="B3101" s="11">
        <v>0.5625</v>
      </c>
      <c r="C3101">
        <v>28</v>
      </c>
      <c r="D3101">
        <v>6.5066666666666675E-2</v>
      </c>
      <c r="E3101">
        <v>0.01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3.2000000000000001E-2</v>
      </c>
      <c r="E3102">
        <v>0.01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5.2666666666666667E-2</v>
      </c>
      <c r="E3103">
        <v>0.01</v>
      </c>
    </row>
    <row r="3104" spans="1:5" x14ac:dyDescent="0.35">
      <c r="A3104">
        <v>65</v>
      </c>
      <c r="B3104" s="11">
        <v>0.625</v>
      </c>
      <c r="C3104">
        <v>31</v>
      </c>
      <c r="D3104">
        <v>4.8533333333333331E-2</v>
      </c>
      <c r="E3104">
        <v>0.01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0.8635666666666667</v>
      </c>
      <c r="E3105">
        <v>6.1333333333333337E-2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0.12143333333333334</v>
      </c>
      <c r="E3106">
        <v>2.9333333333333333E-2</v>
      </c>
    </row>
    <row r="3107" spans="1:5" x14ac:dyDescent="0.35">
      <c r="A3107">
        <v>65</v>
      </c>
      <c r="B3107" s="11">
        <v>0.6875</v>
      </c>
      <c r="C3107">
        <v>34</v>
      </c>
      <c r="D3107">
        <v>0.13471666666666665</v>
      </c>
      <c r="E3107">
        <v>2.3333333333333335E-3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0.1802</v>
      </c>
      <c r="E3108">
        <v>3.0166666666666668E-2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0.16348333333333337</v>
      </c>
      <c r="E3109">
        <v>6.5000000000000002E-2</v>
      </c>
    </row>
    <row r="3110" spans="1:5" x14ac:dyDescent="0.35">
      <c r="A3110">
        <v>65</v>
      </c>
      <c r="B3110" s="11">
        <v>0.75</v>
      </c>
      <c r="C3110">
        <v>37</v>
      </c>
      <c r="D3110">
        <v>0.40288333333333337</v>
      </c>
      <c r="E3110">
        <v>4.4833333333333336E-2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0.37429999999999997</v>
      </c>
      <c r="E3111">
        <v>3.5666666666666666E-2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0.83556666666666668</v>
      </c>
      <c r="E3112">
        <v>6.5000000000000002E-2</v>
      </c>
    </row>
    <row r="3113" spans="1:5" x14ac:dyDescent="0.35">
      <c r="A3113">
        <v>65</v>
      </c>
      <c r="B3113" s="11">
        <v>0.8125</v>
      </c>
      <c r="C3113">
        <v>40</v>
      </c>
      <c r="D3113">
        <v>0.32245000000000001</v>
      </c>
      <c r="E3113">
        <v>3.9333333333333331E-2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0.30796666666666672</v>
      </c>
      <c r="E3114">
        <v>0.01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0.39491666666666669</v>
      </c>
      <c r="E3115">
        <v>0.01</v>
      </c>
    </row>
    <row r="3116" spans="1:5" x14ac:dyDescent="0.35">
      <c r="A3116">
        <v>65</v>
      </c>
      <c r="B3116" s="11">
        <v>0.875</v>
      </c>
      <c r="C3116">
        <v>43</v>
      </c>
      <c r="D3116">
        <v>0.41830000000000001</v>
      </c>
      <c r="E3116">
        <v>5.2166666666666667E-2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0.39761666666666662</v>
      </c>
      <c r="E3117">
        <v>6.5000000000000002E-2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0.19196666666666667</v>
      </c>
      <c r="E3118">
        <v>3.9333333333333331E-2</v>
      </c>
    </row>
    <row r="3119" spans="1:5" x14ac:dyDescent="0.35">
      <c r="A3119">
        <v>65</v>
      </c>
      <c r="B3119" s="11">
        <v>0.9375</v>
      </c>
      <c r="C3119">
        <v>46</v>
      </c>
      <c r="D3119">
        <v>4.8533333333333331E-2</v>
      </c>
      <c r="E3119">
        <v>0.01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5.2666666666666667E-2</v>
      </c>
      <c r="E3120">
        <v>0.01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3.1666666666666669E-2</v>
      </c>
      <c r="E3121">
        <v>9.3333333333333341E-3</v>
      </c>
    </row>
    <row r="3122" spans="1:5" x14ac:dyDescent="0.35">
      <c r="A3122">
        <v>66</v>
      </c>
      <c r="B3122" s="11">
        <v>0</v>
      </c>
      <c r="C3122">
        <v>1</v>
      </c>
      <c r="D3122">
        <v>3.1833333333333332E-2</v>
      </c>
      <c r="E3122">
        <v>2.6666666666666666E-3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3.4166666666666665E-2</v>
      </c>
      <c r="E3123">
        <v>7.3333333333333332E-3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3.5500000000000004E-2</v>
      </c>
      <c r="E3124">
        <v>0.01</v>
      </c>
    </row>
    <row r="3125" spans="1:5" x14ac:dyDescent="0.35">
      <c r="A3125">
        <v>66</v>
      </c>
      <c r="B3125" s="11">
        <v>6.25E-2</v>
      </c>
      <c r="C3125">
        <v>4</v>
      </c>
      <c r="D3125">
        <v>8.1500000000000003E-2</v>
      </c>
      <c r="E3125">
        <v>0.01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3.5500000000000004E-2</v>
      </c>
      <c r="E3126">
        <v>0.01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3.5500000000000004E-2</v>
      </c>
      <c r="E3127">
        <v>0.01</v>
      </c>
    </row>
    <row r="3128" spans="1:5" x14ac:dyDescent="0.35">
      <c r="A3128">
        <v>66</v>
      </c>
      <c r="B3128" s="11">
        <v>0.125</v>
      </c>
      <c r="C3128">
        <v>7</v>
      </c>
      <c r="D3128">
        <v>3.5500000000000004E-2</v>
      </c>
      <c r="E3128">
        <v>0.01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7.6899999999999996E-2</v>
      </c>
      <c r="E3129">
        <v>0.01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4.0100000000000004E-2</v>
      </c>
      <c r="E3130">
        <v>0.01</v>
      </c>
    </row>
    <row r="3131" spans="1:5" x14ac:dyDescent="0.35">
      <c r="A3131">
        <v>66</v>
      </c>
      <c r="B3131" s="11">
        <v>0.1875</v>
      </c>
      <c r="C3131">
        <v>10</v>
      </c>
      <c r="D3131">
        <v>3.5500000000000004E-2</v>
      </c>
      <c r="E3131">
        <v>0.01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3.5500000000000004E-2</v>
      </c>
      <c r="E3132">
        <v>0.01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8.1500000000000003E-2</v>
      </c>
      <c r="E3133">
        <v>0.01</v>
      </c>
    </row>
    <row r="3134" spans="1:5" x14ac:dyDescent="0.35">
      <c r="A3134">
        <v>66</v>
      </c>
      <c r="B3134" s="11">
        <v>0.25</v>
      </c>
      <c r="C3134">
        <v>13</v>
      </c>
      <c r="D3134">
        <v>3.5500000000000004E-2</v>
      </c>
      <c r="E3134">
        <v>0.01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6.08E-2</v>
      </c>
      <c r="E3135">
        <v>0.01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0.15398333333333333</v>
      </c>
      <c r="E3136">
        <v>0.01</v>
      </c>
    </row>
    <row r="3137" spans="1:5" x14ac:dyDescent="0.35">
      <c r="A3137">
        <v>66</v>
      </c>
      <c r="B3137" s="11">
        <v>0.3125</v>
      </c>
      <c r="C3137">
        <v>16</v>
      </c>
      <c r="D3137">
        <v>0.3414166666666667</v>
      </c>
      <c r="E3137">
        <v>3.6133333333333337E-2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1.0670166666666667</v>
      </c>
      <c r="E3138">
        <v>4.2666666666666665E-2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5.8500000000000003E-2</v>
      </c>
      <c r="E3139">
        <v>0.01</v>
      </c>
    </row>
    <row r="3140" spans="1:5" x14ac:dyDescent="0.35">
      <c r="A3140">
        <v>66</v>
      </c>
      <c r="B3140" s="11">
        <v>0.375</v>
      </c>
      <c r="C3140">
        <v>19</v>
      </c>
      <c r="D3140">
        <v>4.9300000000000004E-2</v>
      </c>
      <c r="E3140">
        <v>0.01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7.2700000000000001E-2</v>
      </c>
      <c r="E3141">
        <v>1.4999999999999999E-2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4.3166666666666673E-2</v>
      </c>
      <c r="E3142">
        <v>1.7666666666666667E-2</v>
      </c>
    </row>
    <row r="3143" spans="1:5" x14ac:dyDescent="0.35">
      <c r="A3143">
        <v>66</v>
      </c>
      <c r="B3143" s="11">
        <v>0.4375</v>
      </c>
      <c r="C3143">
        <v>22</v>
      </c>
      <c r="D3143">
        <v>4.2166666666666672E-2</v>
      </c>
      <c r="E3143">
        <v>1.6666666666666666E-2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4.3833333333333335E-2</v>
      </c>
      <c r="E3144">
        <v>1.6666666666666666E-2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7.8600000000000003E-2</v>
      </c>
      <c r="E3145">
        <v>8.9999999999999993E-3</v>
      </c>
    </row>
    <row r="3146" spans="1:5" x14ac:dyDescent="0.35">
      <c r="A3146">
        <v>66</v>
      </c>
      <c r="B3146" s="11">
        <v>0.5</v>
      </c>
      <c r="C3146">
        <v>25</v>
      </c>
      <c r="D3146">
        <v>3.9900000000000005E-2</v>
      </c>
      <c r="E3146">
        <v>4.6666666666666662E-3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3.5833333333333335E-2</v>
      </c>
      <c r="E3147">
        <v>1.0333333333333333E-2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4.253333333333334E-2</v>
      </c>
      <c r="E3148">
        <v>5.6666666666666671E-3</v>
      </c>
    </row>
    <row r="3149" spans="1:5" x14ac:dyDescent="0.35">
      <c r="A3149">
        <v>66</v>
      </c>
      <c r="B3149" s="11">
        <v>0.5625</v>
      </c>
      <c r="C3149">
        <v>28</v>
      </c>
      <c r="D3149">
        <v>6.7299999999999999E-2</v>
      </c>
      <c r="E3149">
        <v>0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3.0500000000000003E-2</v>
      </c>
      <c r="E3150">
        <v>0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3.266666666666667E-2</v>
      </c>
      <c r="E3151">
        <v>4.3333333333333331E-3</v>
      </c>
    </row>
    <row r="3152" spans="1:5" x14ac:dyDescent="0.35">
      <c r="A3152">
        <v>66</v>
      </c>
      <c r="B3152" s="11">
        <v>0.625</v>
      </c>
      <c r="C3152">
        <v>31</v>
      </c>
      <c r="D3152">
        <v>8.1833333333333341E-2</v>
      </c>
      <c r="E3152">
        <v>1.0333333333333333E-2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3.5500000000000004E-2</v>
      </c>
      <c r="E3153">
        <v>0.01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3.5500000000000004E-2</v>
      </c>
      <c r="E3154">
        <v>0.01</v>
      </c>
    </row>
    <row r="3155" spans="1:5" x14ac:dyDescent="0.35">
      <c r="A3155">
        <v>66</v>
      </c>
      <c r="B3155" s="11">
        <v>0.6875</v>
      </c>
      <c r="C3155">
        <v>34</v>
      </c>
      <c r="D3155">
        <v>3.5500000000000004E-2</v>
      </c>
      <c r="E3155">
        <v>0.01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3.5500000000000004E-2</v>
      </c>
      <c r="E3156">
        <v>0.01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8.1500000000000003E-2</v>
      </c>
      <c r="E3157">
        <v>0.01</v>
      </c>
    </row>
    <row r="3158" spans="1:5" x14ac:dyDescent="0.35">
      <c r="A3158">
        <v>66</v>
      </c>
      <c r="B3158" s="11">
        <v>0.75</v>
      </c>
      <c r="C3158">
        <v>37</v>
      </c>
      <c r="D3158">
        <v>0.25863333333333333</v>
      </c>
      <c r="E3158">
        <v>4.2666666666666665E-2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0.25660000000000005</v>
      </c>
      <c r="E3159">
        <v>1.6533333333333334E-2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0.81781666666666664</v>
      </c>
      <c r="E3160">
        <v>3.7999999999999999E-2</v>
      </c>
    </row>
    <row r="3161" spans="1:5" x14ac:dyDescent="0.35">
      <c r="A3161">
        <v>66</v>
      </c>
      <c r="B3161" s="11">
        <v>0.8125</v>
      </c>
      <c r="C3161">
        <v>40</v>
      </c>
      <c r="D3161">
        <v>0.71173333333333344</v>
      </c>
      <c r="E3161">
        <v>4.9000000000000002E-2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0.41136666666666666</v>
      </c>
      <c r="E3162">
        <v>1.6333333333333332E-2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0.27960000000000002</v>
      </c>
      <c r="E3163">
        <v>0</v>
      </c>
    </row>
    <row r="3164" spans="1:5" x14ac:dyDescent="0.35">
      <c r="A3164">
        <v>66</v>
      </c>
      <c r="B3164" s="11">
        <v>0.875</v>
      </c>
      <c r="C3164">
        <v>43</v>
      </c>
      <c r="D3164">
        <v>0.3555166666666667</v>
      </c>
      <c r="E3164">
        <v>5.966666666666667E-3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0.22448333333333331</v>
      </c>
      <c r="E3165">
        <v>5.9000000000000004E-2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0.30680000000000002</v>
      </c>
      <c r="E3166">
        <v>5.736666666666667E-2</v>
      </c>
    </row>
    <row r="3167" spans="1:5" x14ac:dyDescent="0.35">
      <c r="A3167">
        <v>66</v>
      </c>
      <c r="B3167" s="11">
        <v>0.9375</v>
      </c>
      <c r="C3167">
        <v>46</v>
      </c>
      <c r="D3167">
        <v>0.18473333333333336</v>
      </c>
      <c r="E3167">
        <v>0.01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3.5500000000000004E-2</v>
      </c>
      <c r="E3168">
        <v>0.01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3.7933333333333333E-2</v>
      </c>
      <c r="E3169">
        <v>5.6666666666666671E-3</v>
      </c>
    </row>
    <row r="3170" spans="1:5" x14ac:dyDescent="0.35">
      <c r="A3170">
        <v>67</v>
      </c>
      <c r="B3170" s="11">
        <v>0</v>
      </c>
      <c r="C3170">
        <v>1</v>
      </c>
      <c r="D3170">
        <v>0.16858333333333331</v>
      </c>
      <c r="E3170">
        <v>6.6E-3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0.32011666666666666</v>
      </c>
      <c r="E3171">
        <v>4.9500000000000002E-2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0.21984999999999996</v>
      </c>
      <c r="E3172">
        <v>4.2900000000000001E-2</v>
      </c>
    </row>
    <row r="3173" spans="1:5" x14ac:dyDescent="0.35">
      <c r="A3173">
        <v>67</v>
      </c>
      <c r="B3173" s="11">
        <v>6.25E-2</v>
      </c>
      <c r="C3173">
        <v>4</v>
      </c>
      <c r="D3173">
        <v>6.9666666666666668E-2</v>
      </c>
      <c r="E3173">
        <v>0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0.12026666666666666</v>
      </c>
      <c r="E3174">
        <v>0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2.8000000000000001E-2</v>
      </c>
      <c r="E3175">
        <v>0</v>
      </c>
    </row>
    <row r="3176" spans="1:5" x14ac:dyDescent="0.35">
      <c r="A3176">
        <v>67</v>
      </c>
      <c r="B3176" s="11">
        <v>0.125</v>
      </c>
      <c r="C3176">
        <v>7</v>
      </c>
      <c r="D3176">
        <v>5.9733333333333333E-2</v>
      </c>
      <c r="E3176">
        <v>0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3.7866666666666667E-2</v>
      </c>
      <c r="E3177">
        <v>0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7.8666666666666663E-2</v>
      </c>
      <c r="E3178">
        <v>0</v>
      </c>
    </row>
    <row r="3179" spans="1:5" x14ac:dyDescent="0.35">
      <c r="A3179">
        <v>67</v>
      </c>
      <c r="B3179" s="11">
        <v>0.1875</v>
      </c>
      <c r="C3179">
        <v>10</v>
      </c>
      <c r="D3179">
        <v>2.8000000000000001E-2</v>
      </c>
      <c r="E3179">
        <v>0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8.5866666666666674E-2</v>
      </c>
      <c r="E3180">
        <v>0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6.2399999999999997E-2</v>
      </c>
      <c r="E3181">
        <v>0</v>
      </c>
    </row>
    <row r="3182" spans="1:5" x14ac:dyDescent="0.35">
      <c r="A3182">
        <v>67</v>
      </c>
      <c r="B3182" s="11">
        <v>0.25</v>
      </c>
      <c r="C3182">
        <v>13</v>
      </c>
      <c r="D3182">
        <v>4.0333333333333332E-2</v>
      </c>
      <c r="E3182">
        <v>3.3333333333333335E-3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8.1000000000000003E-2</v>
      </c>
      <c r="E3183">
        <v>0.01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4.4200000000000003E-2</v>
      </c>
      <c r="E3184">
        <v>0.01</v>
      </c>
    </row>
    <row r="3185" spans="1:5" x14ac:dyDescent="0.35">
      <c r="A3185">
        <v>67</v>
      </c>
      <c r="B3185" s="11">
        <v>0.3125</v>
      </c>
      <c r="C3185">
        <v>16</v>
      </c>
      <c r="D3185">
        <v>6.0066666666666664E-2</v>
      </c>
      <c r="E3185">
        <v>7.9333333333333339E-3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0.12820000000000001</v>
      </c>
      <c r="E3186">
        <v>5.0500000000000003E-2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0.2102</v>
      </c>
      <c r="E3187">
        <v>6.2633333333333333E-2</v>
      </c>
    </row>
    <row r="3188" spans="1:5" x14ac:dyDescent="0.35">
      <c r="A3188">
        <v>67</v>
      </c>
      <c r="B3188" s="11">
        <v>0.375</v>
      </c>
      <c r="C3188">
        <v>19</v>
      </c>
      <c r="D3188">
        <v>0.8710500000000001</v>
      </c>
      <c r="E3188">
        <v>0.73355000000000004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0.25863333333333333</v>
      </c>
      <c r="E3189">
        <v>8.1066666666666662E-2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0.32706666666666667</v>
      </c>
      <c r="E3190">
        <v>0.1019</v>
      </c>
    </row>
    <row r="3191" spans="1:5" x14ac:dyDescent="0.35">
      <c r="A3191">
        <v>67</v>
      </c>
      <c r="B3191" s="11">
        <v>0.4375</v>
      </c>
      <c r="C3191">
        <v>22</v>
      </c>
      <c r="D3191">
        <v>0.35010000000000002</v>
      </c>
      <c r="E3191">
        <v>6.4899999999999999E-2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0.28188333333333337</v>
      </c>
      <c r="E3192">
        <v>7.0966666666666664E-2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0.25230000000000002</v>
      </c>
      <c r="E3193">
        <v>5.9500000000000004E-2</v>
      </c>
    </row>
    <row r="3194" spans="1:5" x14ac:dyDescent="0.35">
      <c r="A3194">
        <v>67</v>
      </c>
      <c r="B3194" s="11">
        <v>0.5</v>
      </c>
      <c r="C3194">
        <v>25</v>
      </c>
      <c r="D3194">
        <v>0.51250000000000007</v>
      </c>
      <c r="E3194">
        <v>5.7849999999999999E-2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0.27883333333333332</v>
      </c>
      <c r="E3195">
        <v>5.1250000000000004E-2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0.24263333333333337</v>
      </c>
      <c r="E3196">
        <v>5.9500000000000004E-2</v>
      </c>
    </row>
    <row r="3197" spans="1:5" x14ac:dyDescent="0.35">
      <c r="A3197">
        <v>67</v>
      </c>
      <c r="B3197" s="11">
        <v>0.5625</v>
      </c>
      <c r="C3197">
        <v>28</v>
      </c>
      <c r="D3197">
        <v>0.23666666666666669</v>
      </c>
      <c r="E3197">
        <v>4.3000000000000003E-2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0.20520000000000002</v>
      </c>
      <c r="E3198">
        <v>5.9500000000000004E-2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0.19270000000000004</v>
      </c>
      <c r="E3199">
        <v>3.4750000000000003E-2</v>
      </c>
    </row>
    <row r="3200" spans="1:5" x14ac:dyDescent="0.35">
      <c r="A3200">
        <v>67</v>
      </c>
      <c r="B3200" s="11">
        <v>0.625</v>
      </c>
      <c r="C3200">
        <v>31</v>
      </c>
      <c r="D3200">
        <v>0.20768333333333336</v>
      </c>
      <c r="E3200">
        <v>0.01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0.33228333333333337</v>
      </c>
      <c r="E3201">
        <v>0.01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0.22758333333333333</v>
      </c>
      <c r="E3202">
        <v>0.01</v>
      </c>
    </row>
    <row r="3203" spans="1:5" x14ac:dyDescent="0.35">
      <c r="A3203">
        <v>67</v>
      </c>
      <c r="B3203" s="11">
        <v>0.6875</v>
      </c>
      <c r="C3203">
        <v>34</v>
      </c>
      <c r="D3203">
        <v>0.28925000000000001</v>
      </c>
      <c r="E3203">
        <v>1.1650000000000001E-2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0.23780000000000001</v>
      </c>
      <c r="E3204">
        <v>5.9500000000000004E-2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0.36535000000000001</v>
      </c>
      <c r="E3205">
        <v>5.7849999999999999E-2</v>
      </c>
    </row>
    <row r="3206" spans="1:5" x14ac:dyDescent="0.35">
      <c r="A3206">
        <v>67</v>
      </c>
      <c r="B3206" s="11">
        <v>0.75</v>
      </c>
      <c r="C3206">
        <v>37</v>
      </c>
      <c r="D3206">
        <v>0.39158333333333334</v>
      </c>
      <c r="E3206">
        <v>1.8250000000000002E-2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0.24776666666666669</v>
      </c>
      <c r="E3207">
        <v>5.9500000000000004E-2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0.2128666666666667</v>
      </c>
      <c r="E3208">
        <v>5.1250000000000004E-2</v>
      </c>
    </row>
    <row r="3209" spans="1:5" x14ac:dyDescent="0.35">
      <c r="A3209">
        <v>67</v>
      </c>
      <c r="B3209" s="11">
        <v>0.8125</v>
      </c>
      <c r="C3209">
        <v>40</v>
      </c>
      <c r="D3209">
        <v>0.35273333333333334</v>
      </c>
      <c r="E3209">
        <v>3.1449999999999999E-2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0.26743333333333336</v>
      </c>
      <c r="E3210">
        <v>5.9500000000000004E-2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0.21823333333333333</v>
      </c>
      <c r="E3211">
        <v>3.805E-2</v>
      </c>
    </row>
    <row r="3212" spans="1:5" x14ac:dyDescent="0.35">
      <c r="A3212">
        <v>67</v>
      </c>
      <c r="B3212" s="11">
        <v>0.875</v>
      </c>
      <c r="C3212">
        <v>43</v>
      </c>
      <c r="D3212">
        <v>0.31980000000000008</v>
      </c>
      <c r="E3212">
        <v>0.01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0.24680000000000002</v>
      </c>
      <c r="E3213">
        <v>0.01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6.0999999999999999E-2</v>
      </c>
      <c r="E3214">
        <v>0.01</v>
      </c>
    </row>
    <row r="3215" spans="1:5" x14ac:dyDescent="0.35">
      <c r="A3215">
        <v>67</v>
      </c>
      <c r="B3215" s="11">
        <v>0.9375</v>
      </c>
      <c r="C3215">
        <v>46</v>
      </c>
      <c r="D3215">
        <v>3.8599999999999995E-2</v>
      </c>
      <c r="E3215">
        <v>0.01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6.2333333333333331E-2</v>
      </c>
      <c r="E3216">
        <v>0.01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9.3933333333333341E-2</v>
      </c>
      <c r="E3217">
        <v>6.0000000000000001E-3</v>
      </c>
    </row>
    <row r="3218" spans="1:5" x14ac:dyDescent="0.35">
      <c r="A3218">
        <v>68</v>
      </c>
      <c r="B3218" s="11">
        <v>0</v>
      </c>
      <c r="C3218">
        <v>1</v>
      </c>
      <c r="D3218">
        <v>2.8500000000000004E-2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7.1500000000000008E-2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7.976666666666668E-2</v>
      </c>
      <c r="E3220">
        <v>0</v>
      </c>
    </row>
    <row r="3221" spans="1:5" x14ac:dyDescent="0.35">
      <c r="A3221">
        <v>68</v>
      </c>
      <c r="B3221" s="11">
        <v>6.25E-2</v>
      </c>
      <c r="C3221">
        <v>4</v>
      </c>
      <c r="D3221">
        <v>7.8200000000000006E-2</v>
      </c>
      <c r="E3221">
        <v>0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8.2966666666666661E-2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6.1950000000000005E-2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6.1950000000000005E-2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0.10203333333333334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7.6133333333333331E-2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0.10076666666666667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6.4700000000000008E-2</v>
      </c>
      <c r="E3228">
        <v>0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0.10246666666666668</v>
      </c>
      <c r="E3229">
        <v>0</v>
      </c>
    </row>
    <row r="3230" spans="1:5" x14ac:dyDescent="0.35">
      <c r="A3230">
        <v>68</v>
      </c>
      <c r="B3230" s="11">
        <v>0.25</v>
      </c>
      <c r="C3230">
        <v>13</v>
      </c>
      <c r="D3230">
        <v>4.4366666666666665E-2</v>
      </c>
      <c r="E3230">
        <v>6.6666666666666664E-4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0.17761666666666667</v>
      </c>
      <c r="E3231">
        <v>0.01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0.28543333333333332</v>
      </c>
      <c r="E3232">
        <v>0.01</v>
      </c>
    </row>
    <row r="3233" spans="1:5" x14ac:dyDescent="0.35">
      <c r="A3233">
        <v>68</v>
      </c>
      <c r="B3233" s="11">
        <v>0.3125</v>
      </c>
      <c r="C3233">
        <v>16</v>
      </c>
      <c r="D3233">
        <v>0.22530000000000003</v>
      </c>
      <c r="E3233">
        <v>0.01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0.22619999999999998</v>
      </c>
      <c r="E3234">
        <v>0.01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0.98183333333333334</v>
      </c>
      <c r="E3235">
        <v>0.74055000000000004</v>
      </c>
    </row>
    <row r="3236" spans="1:5" x14ac:dyDescent="0.35">
      <c r="A3236">
        <v>68</v>
      </c>
      <c r="B3236" s="11">
        <v>0.375</v>
      </c>
      <c r="C3236">
        <v>19</v>
      </c>
      <c r="D3236">
        <v>0.1114</v>
      </c>
      <c r="E3236">
        <v>4.65E-2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0.1192</v>
      </c>
      <c r="E3237">
        <v>4.65E-2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0.15026666666666666</v>
      </c>
      <c r="E3238">
        <v>6.4199999999999993E-2</v>
      </c>
    </row>
    <row r="3239" spans="1:5" x14ac:dyDescent="0.35">
      <c r="A3239">
        <v>68</v>
      </c>
      <c r="B3239" s="11">
        <v>0.4375</v>
      </c>
      <c r="C3239">
        <v>22</v>
      </c>
      <c r="D3239">
        <v>0.10224999999999999</v>
      </c>
      <c r="E3239">
        <v>7.9049999999999995E-2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0.12873333333333334</v>
      </c>
      <c r="E3240">
        <v>0.01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8.2233333333333339E-2</v>
      </c>
      <c r="E3241">
        <v>0.01</v>
      </c>
    </row>
    <row r="3242" spans="1:5" x14ac:dyDescent="0.35">
      <c r="A3242">
        <v>68</v>
      </c>
      <c r="B3242" s="11">
        <v>0.5</v>
      </c>
      <c r="C3242">
        <v>25</v>
      </c>
      <c r="D3242">
        <v>0.10475000000000001</v>
      </c>
      <c r="E3242">
        <v>0.01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6.5066666666666662E-2</v>
      </c>
      <c r="E3243">
        <v>0.01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3.9833333333333339E-2</v>
      </c>
      <c r="E3244">
        <v>0.01</v>
      </c>
    </row>
    <row r="3245" spans="1:5" x14ac:dyDescent="0.35">
      <c r="A3245">
        <v>68</v>
      </c>
      <c r="B3245" s="11">
        <v>0.5625</v>
      </c>
      <c r="C3245">
        <v>28</v>
      </c>
      <c r="D3245">
        <v>0.14053333333333334</v>
      </c>
      <c r="E3245">
        <v>0.01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3.9233333333333342E-2</v>
      </c>
      <c r="E3246">
        <v>0.01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7.3633333333333342E-2</v>
      </c>
      <c r="E3247">
        <v>0.01</v>
      </c>
    </row>
    <row r="3248" spans="1:5" x14ac:dyDescent="0.35">
      <c r="A3248">
        <v>68</v>
      </c>
      <c r="B3248" s="11">
        <v>0.625</v>
      </c>
      <c r="C3248">
        <v>31</v>
      </c>
      <c r="D3248">
        <v>5.6433333333333335E-2</v>
      </c>
      <c r="E3248">
        <v>0.01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0.24678333333333338</v>
      </c>
      <c r="E3249">
        <v>0.01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0.77606666666666679</v>
      </c>
      <c r="E3250">
        <v>0.32813333333333333</v>
      </c>
    </row>
    <row r="3251" spans="1:5" x14ac:dyDescent="0.35">
      <c r="A3251">
        <v>68</v>
      </c>
      <c r="B3251" s="11">
        <v>0.6875</v>
      </c>
      <c r="C3251">
        <v>34</v>
      </c>
      <c r="D3251">
        <v>1.1794833333333334</v>
      </c>
      <c r="E3251">
        <v>0.86403333333333332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0.61901666666666677</v>
      </c>
      <c r="E3252">
        <v>0.38045000000000001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0.36545</v>
      </c>
      <c r="E3253">
        <v>9.4799999999999995E-2</v>
      </c>
    </row>
    <row r="3254" spans="1:5" x14ac:dyDescent="0.35">
      <c r="A3254">
        <v>68</v>
      </c>
      <c r="B3254" s="11">
        <v>0.75</v>
      </c>
      <c r="C3254">
        <v>37</v>
      </c>
      <c r="D3254">
        <v>0.43128333333333335</v>
      </c>
      <c r="E3254">
        <v>0.1396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1.6771333333333334</v>
      </c>
      <c r="E3255">
        <v>1.3149166666666667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1.5224166666666668</v>
      </c>
      <c r="E3256">
        <v>1.26</v>
      </c>
    </row>
    <row r="3257" spans="1:5" x14ac:dyDescent="0.35">
      <c r="A3257">
        <v>68</v>
      </c>
      <c r="B3257" s="11">
        <v>0.8125</v>
      </c>
      <c r="C3257">
        <v>40</v>
      </c>
      <c r="D3257">
        <v>0.26508333333333334</v>
      </c>
      <c r="E3257">
        <v>5.1666666666666666E-2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0.21545</v>
      </c>
      <c r="E3258">
        <v>0.01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0.2258</v>
      </c>
      <c r="E3259">
        <v>0.01</v>
      </c>
    </row>
    <row r="3260" spans="1:5" x14ac:dyDescent="0.35">
      <c r="A3260">
        <v>68</v>
      </c>
      <c r="B3260" s="11">
        <v>0.875</v>
      </c>
      <c r="C3260">
        <v>43</v>
      </c>
      <c r="D3260">
        <v>0.25318333333333332</v>
      </c>
      <c r="E3260">
        <v>0.01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0.24568333333333331</v>
      </c>
      <c r="E3261">
        <v>0.01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0.20561666666666667</v>
      </c>
      <c r="E3262">
        <v>0.01</v>
      </c>
    </row>
    <row r="3263" spans="1:5" x14ac:dyDescent="0.35">
      <c r="A3263">
        <v>68</v>
      </c>
      <c r="B3263" s="11">
        <v>0.9375</v>
      </c>
      <c r="C3263">
        <v>46</v>
      </c>
      <c r="D3263">
        <v>0.35658333333333331</v>
      </c>
      <c r="E3263">
        <v>0.01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0.22098333333333336</v>
      </c>
      <c r="E3264">
        <v>0.01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0.1539666666666667</v>
      </c>
      <c r="E3265">
        <v>0.01</v>
      </c>
    </row>
    <row r="3266" spans="1:5" x14ac:dyDescent="0.35">
      <c r="A3266">
        <v>69</v>
      </c>
      <c r="B3266" s="11">
        <v>0</v>
      </c>
      <c r="C3266">
        <v>1</v>
      </c>
      <c r="D3266">
        <v>3.15E-2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3.15E-2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0.11610000000000001</v>
      </c>
      <c r="E3268">
        <v>0</v>
      </c>
    </row>
    <row r="3269" spans="1:5" x14ac:dyDescent="0.35">
      <c r="A3269">
        <v>69</v>
      </c>
      <c r="B3269" s="11">
        <v>6.25E-2</v>
      </c>
      <c r="C3269">
        <v>4</v>
      </c>
      <c r="D3269">
        <v>3.7066666666666664E-2</v>
      </c>
      <c r="E3269">
        <v>0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3.15E-2</v>
      </c>
      <c r="E3270">
        <v>0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5.308333333333333E-2</v>
      </c>
      <c r="E3271">
        <v>0</v>
      </c>
    </row>
    <row r="3272" spans="1:5" x14ac:dyDescent="0.35">
      <c r="A3272">
        <v>69</v>
      </c>
      <c r="B3272" s="11">
        <v>0.125</v>
      </c>
      <c r="C3272">
        <v>7</v>
      </c>
      <c r="D3272">
        <v>0.10008333333333333</v>
      </c>
      <c r="E3272">
        <v>0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3.15E-2</v>
      </c>
      <c r="E3273">
        <v>0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0.114</v>
      </c>
      <c r="E3274">
        <v>0</v>
      </c>
    </row>
    <row r="3275" spans="1:5" x14ac:dyDescent="0.35">
      <c r="A3275">
        <v>69</v>
      </c>
      <c r="B3275" s="11">
        <v>0.1875</v>
      </c>
      <c r="C3275">
        <v>10</v>
      </c>
      <c r="D3275">
        <v>3.9166666666666669E-2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0.11610000000000001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3.7066666666666664E-2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6.5233333333333338E-2</v>
      </c>
      <c r="E3278">
        <v>6.6666666666666664E-4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5.8766666666666668E-2</v>
      </c>
      <c r="E3279">
        <v>0.01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5.5266666666666672E-2</v>
      </c>
      <c r="E3280">
        <v>3.0000000000000001E-3</v>
      </c>
    </row>
    <row r="3281" spans="1:5" x14ac:dyDescent="0.35">
      <c r="A3281">
        <v>69</v>
      </c>
      <c r="B3281" s="11">
        <v>0.3125</v>
      </c>
      <c r="C3281">
        <v>16</v>
      </c>
      <c r="D3281">
        <v>9.9400000000000002E-2</v>
      </c>
      <c r="E3281">
        <v>0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0.13266666666666668</v>
      </c>
      <c r="E3282">
        <v>2.2283333333333336E-2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0.20351666666666668</v>
      </c>
      <c r="E3283">
        <v>5.6500000000000002E-2</v>
      </c>
    </row>
    <row r="3284" spans="1:5" x14ac:dyDescent="0.35">
      <c r="A3284">
        <v>69</v>
      </c>
      <c r="B3284" s="11">
        <v>0.375</v>
      </c>
      <c r="C3284">
        <v>19</v>
      </c>
      <c r="D3284">
        <v>0.27794999999999997</v>
      </c>
      <c r="E3284">
        <v>5.3400000000000003E-2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1.2476666666666667</v>
      </c>
      <c r="E3285">
        <v>6.1833333333333337E-2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0.31983333333333336</v>
      </c>
      <c r="E3286">
        <v>5.3650000000000003E-2</v>
      </c>
    </row>
    <row r="3287" spans="1:5" x14ac:dyDescent="0.35">
      <c r="A3287">
        <v>69</v>
      </c>
      <c r="B3287" s="11">
        <v>0.4375</v>
      </c>
      <c r="C3287">
        <v>22</v>
      </c>
      <c r="D3287">
        <v>0.87160000000000004</v>
      </c>
      <c r="E3287">
        <v>1.6666666666666666E-2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0.62714999999999999</v>
      </c>
      <c r="E3288">
        <v>0.02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0.1376</v>
      </c>
      <c r="E3289">
        <v>1.3666666666666667E-2</v>
      </c>
    </row>
    <row r="3290" spans="1:5" x14ac:dyDescent="0.35">
      <c r="A3290">
        <v>69</v>
      </c>
      <c r="B3290" s="11">
        <v>0.5</v>
      </c>
      <c r="C3290">
        <v>25</v>
      </c>
      <c r="D3290">
        <v>0.22838333333333335</v>
      </c>
      <c r="E3290">
        <v>1.6199999999999999E-2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0.21558333333333335</v>
      </c>
      <c r="E3291">
        <v>3.9333333333333331E-2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3.5000000000000003E-2</v>
      </c>
      <c r="E3292">
        <v>6.6666666666666662E-3</v>
      </c>
    </row>
    <row r="3293" spans="1:5" x14ac:dyDescent="0.35">
      <c r="A3293">
        <v>69</v>
      </c>
      <c r="B3293" s="11">
        <v>0.5625</v>
      </c>
      <c r="C3293">
        <v>28</v>
      </c>
      <c r="D3293">
        <v>0.1225</v>
      </c>
      <c r="E3293">
        <v>1.6666666666666668E-3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3.758333333333333E-2</v>
      </c>
      <c r="E3294">
        <v>3.3333333333333332E-4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6.275E-2</v>
      </c>
      <c r="E3295">
        <v>5.0000000000000001E-3</v>
      </c>
    </row>
    <row r="3296" spans="1:5" x14ac:dyDescent="0.35">
      <c r="A3296">
        <v>69</v>
      </c>
      <c r="B3296" s="11">
        <v>0.625</v>
      </c>
      <c r="C3296">
        <v>31</v>
      </c>
      <c r="D3296">
        <v>3.1833333333333338E-2</v>
      </c>
      <c r="E3296">
        <v>6.6666666666666664E-4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6.3250000000000001E-2</v>
      </c>
      <c r="E3297">
        <v>6.0000000000000001E-3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3.7249999999999998E-2</v>
      </c>
      <c r="E3298">
        <v>0</v>
      </c>
    </row>
    <row r="3299" spans="1:5" x14ac:dyDescent="0.35">
      <c r="A3299">
        <v>69</v>
      </c>
      <c r="B3299" s="11">
        <v>0.6875</v>
      </c>
      <c r="C3299">
        <v>34</v>
      </c>
      <c r="D3299">
        <v>3.3500000000000002E-2</v>
      </c>
      <c r="E3299">
        <v>4.0000000000000001E-3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8.7716666666666665E-2</v>
      </c>
      <c r="E3300">
        <v>6.6666666666666671E-3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6.8783333333333335E-2</v>
      </c>
      <c r="E3301">
        <v>0</v>
      </c>
    </row>
    <row r="3302" spans="1:5" x14ac:dyDescent="0.35">
      <c r="A3302">
        <v>69</v>
      </c>
      <c r="B3302" s="11">
        <v>0.75</v>
      </c>
      <c r="C3302">
        <v>37</v>
      </c>
      <c r="D3302">
        <v>3.9849999999999997E-2</v>
      </c>
      <c r="E3302">
        <v>0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7.8816666666666674E-2</v>
      </c>
      <c r="E3303">
        <v>0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5.6750000000000002E-2</v>
      </c>
      <c r="E3304">
        <v>6.6666666666666664E-4</v>
      </c>
    </row>
    <row r="3305" spans="1:5" x14ac:dyDescent="0.35">
      <c r="A3305">
        <v>69</v>
      </c>
      <c r="B3305" s="11">
        <v>0.8125</v>
      </c>
      <c r="C3305">
        <v>40</v>
      </c>
      <c r="D3305">
        <v>8.5050000000000001E-2</v>
      </c>
      <c r="E3305">
        <v>0.01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0.31200000000000006</v>
      </c>
      <c r="E3306">
        <v>4.8500000000000001E-2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0.26613333333333333</v>
      </c>
      <c r="E3307">
        <v>9.2999999999999992E-3</v>
      </c>
    </row>
    <row r="3308" spans="1:5" x14ac:dyDescent="0.35">
      <c r="A3308">
        <v>69</v>
      </c>
      <c r="B3308" s="11">
        <v>0.875</v>
      </c>
      <c r="C3308">
        <v>43</v>
      </c>
      <c r="D3308">
        <v>0.14808333333333334</v>
      </c>
      <c r="E3308">
        <v>4.6666666666666671E-3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0.26391666666666669</v>
      </c>
      <c r="E3309">
        <v>4.6666666666666671E-3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3.9166666666666669E-2</v>
      </c>
      <c r="E3310">
        <v>0</v>
      </c>
    </row>
    <row r="3311" spans="1:5" x14ac:dyDescent="0.35">
      <c r="A3311">
        <v>69</v>
      </c>
      <c r="B3311" s="11">
        <v>0.9375</v>
      </c>
      <c r="C3311">
        <v>46</v>
      </c>
      <c r="D3311">
        <v>0.10403333333333334</v>
      </c>
      <c r="E3311">
        <v>0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5.9333333333333335E-2</v>
      </c>
      <c r="E3312">
        <v>0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3.1833333333333338E-2</v>
      </c>
      <c r="E3313">
        <v>6.6666666666666664E-4</v>
      </c>
    </row>
    <row r="3314" spans="1:5" x14ac:dyDescent="0.35">
      <c r="A3314">
        <v>70</v>
      </c>
      <c r="B3314" s="11">
        <v>0</v>
      </c>
      <c r="C3314">
        <v>1</v>
      </c>
      <c r="D3314">
        <v>3.0000000000000002E-2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3.0000000000000002E-2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8.2333333333333342E-2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3.0000000000000002E-2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3.0000000000000002E-2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8.2333333333333342E-2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3.0000000000000002E-2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3.0000000000000002E-2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4.5700000000000005E-2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6.6633333333333336E-2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3.0000000000000002E-2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7.7100000000000002E-2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3.5233333333333339E-2</v>
      </c>
      <c r="E3326">
        <v>0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6.3416666666666663E-2</v>
      </c>
      <c r="E3327">
        <v>1.8500000000000003E-2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0.20550000000000002</v>
      </c>
      <c r="E3328">
        <v>5.7500000000000002E-2</v>
      </c>
    </row>
    <row r="3329" spans="1:5" x14ac:dyDescent="0.35">
      <c r="A3329">
        <v>70</v>
      </c>
      <c r="B3329" s="11">
        <v>0.3125</v>
      </c>
      <c r="C3329">
        <v>16</v>
      </c>
      <c r="D3329">
        <v>0.17461666666666667</v>
      </c>
      <c r="E3329">
        <v>4.1000000000000002E-2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0.23920000000000002</v>
      </c>
      <c r="E3330">
        <v>0.01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0.71801666666666664</v>
      </c>
      <c r="E3331">
        <v>0.5131</v>
      </c>
    </row>
    <row r="3332" spans="1:5" x14ac:dyDescent="0.35">
      <c r="A3332">
        <v>70</v>
      </c>
      <c r="B3332" s="11">
        <v>0.375</v>
      </c>
      <c r="C3332">
        <v>19</v>
      </c>
      <c r="D3332">
        <v>0.31503333333333333</v>
      </c>
      <c r="E3332">
        <v>2.1083333333333336E-2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0.23848333333333338</v>
      </c>
      <c r="E3333">
        <v>5.7500000000000002E-2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0.28730000000000006</v>
      </c>
      <c r="E3334">
        <v>4.6416666666666669E-2</v>
      </c>
    </row>
    <row r="3335" spans="1:5" x14ac:dyDescent="0.35">
      <c r="A3335">
        <v>70</v>
      </c>
      <c r="B3335" s="11">
        <v>0.4375</v>
      </c>
      <c r="C3335">
        <v>22</v>
      </c>
      <c r="D3335">
        <v>0.79131666666666656</v>
      </c>
      <c r="E3335">
        <v>0.60816666666666663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0.18253333333333335</v>
      </c>
      <c r="E3336">
        <v>5.7500000000000002E-2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0.12231666666666667</v>
      </c>
      <c r="E3337">
        <v>2.8999999999999998E-2</v>
      </c>
    </row>
    <row r="3338" spans="1:5" x14ac:dyDescent="0.35">
      <c r="A3338">
        <v>70</v>
      </c>
      <c r="B3338" s="11">
        <v>0.5</v>
      </c>
      <c r="C3338">
        <v>25</v>
      </c>
      <c r="D3338">
        <v>4.0233333333333336E-2</v>
      </c>
      <c r="E3338">
        <v>0.01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3.5000000000000003E-2</v>
      </c>
      <c r="E3339">
        <v>0.01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3.5000000000000003E-2</v>
      </c>
      <c r="E3340">
        <v>0.01</v>
      </c>
    </row>
    <row r="3341" spans="1:5" x14ac:dyDescent="0.35">
      <c r="A3341">
        <v>70</v>
      </c>
      <c r="B3341" s="11">
        <v>0.5625</v>
      </c>
      <c r="C3341">
        <v>28</v>
      </c>
      <c r="D3341">
        <v>7.9283333333333331E-2</v>
      </c>
      <c r="E3341">
        <v>0.01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0.12205000000000001</v>
      </c>
      <c r="E3342">
        <v>0.01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0.18838333333333332</v>
      </c>
      <c r="E3343">
        <v>0.01</v>
      </c>
    </row>
    <row r="3344" spans="1:5" x14ac:dyDescent="0.35">
      <c r="A3344">
        <v>70</v>
      </c>
      <c r="B3344" s="11">
        <v>0.625</v>
      </c>
      <c r="C3344">
        <v>31</v>
      </c>
      <c r="D3344">
        <v>0.21201666666666669</v>
      </c>
      <c r="E3344">
        <v>4.9583333333333333E-2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0.51386666666666658</v>
      </c>
      <c r="E3345">
        <v>5.7500000000000002E-2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0.86704999999999999</v>
      </c>
      <c r="E3346">
        <v>1.7916666666666668E-2</v>
      </c>
    </row>
    <row r="3347" spans="1:5" x14ac:dyDescent="0.35">
      <c r="A3347">
        <v>70</v>
      </c>
      <c r="B3347" s="11">
        <v>0.6875</v>
      </c>
      <c r="C3347">
        <v>34</v>
      </c>
      <c r="D3347">
        <v>0.56638333333333324</v>
      </c>
      <c r="E3347">
        <v>4.0083333333333332E-2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0.81431666666666669</v>
      </c>
      <c r="E3348">
        <v>5.7500000000000002E-2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0.41070000000000001</v>
      </c>
      <c r="E3349">
        <v>2.7416666666666666E-2</v>
      </c>
    </row>
    <row r="3350" spans="1:5" x14ac:dyDescent="0.35">
      <c r="A3350">
        <v>70</v>
      </c>
      <c r="B3350" s="11">
        <v>0.75</v>
      </c>
      <c r="C3350">
        <v>37</v>
      </c>
      <c r="D3350">
        <v>0.36900000000000005</v>
      </c>
      <c r="E3350">
        <v>0.01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0.41519999999999996</v>
      </c>
      <c r="E3351">
        <v>2.2666666666666668E-2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0.45776666666666671</v>
      </c>
      <c r="E3352">
        <v>5.7500000000000002E-2</v>
      </c>
    </row>
    <row r="3353" spans="1:5" x14ac:dyDescent="0.35">
      <c r="A3353">
        <v>70</v>
      </c>
      <c r="B3353" s="11">
        <v>0.8125</v>
      </c>
      <c r="C3353">
        <v>40</v>
      </c>
      <c r="D3353">
        <v>0.34365000000000007</v>
      </c>
      <c r="E3353">
        <v>4.4833333333333336E-2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0.26693333333333336</v>
      </c>
      <c r="E3354">
        <v>0.01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0.30096666666666666</v>
      </c>
      <c r="E3355">
        <v>0.01</v>
      </c>
    </row>
    <row r="3356" spans="1:5" x14ac:dyDescent="0.35">
      <c r="A3356">
        <v>70</v>
      </c>
      <c r="B3356" s="11">
        <v>0.875</v>
      </c>
      <c r="C3356">
        <v>43</v>
      </c>
      <c r="D3356">
        <v>0.27393333333333336</v>
      </c>
      <c r="E3356">
        <v>0.01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0.30018333333333336</v>
      </c>
      <c r="E3357">
        <v>0.01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0.33171666666666672</v>
      </c>
      <c r="E3358">
        <v>3.5333333333333335E-2</v>
      </c>
    </row>
    <row r="3359" spans="1:5" x14ac:dyDescent="0.35">
      <c r="A3359">
        <v>70</v>
      </c>
      <c r="B3359" s="11">
        <v>0.9375</v>
      </c>
      <c r="C3359">
        <v>46</v>
      </c>
      <c r="D3359">
        <v>0.25745000000000007</v>
      </c>
      <c r="E3359">
        <v>4.1666666666666671E-2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6.6400000000000001E-2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5.4766666666666672E-2</v>
      </c>
      <c r="E3361">
        <v>7.6666666666666662E-3</v>
      </c>
    </row>
    <row r="3362" spans="1:5" x14ac:dyDescent="0.35">
      <c r="A3362">
        <v>71</v>
      </c>
      <c r="B3362" s="11">
        <v>0</v>
      </c>
      <c r="C3362">
        <v>1</v>
      </c>
      <c r="D3362">
        <v>2.7000000000000003E-2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2.7000000000000003E-2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3.0133333333333338E-2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9.2799999999999994E-2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4.2050000000000004E-2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5.0650000000000001E-2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2.7000000000000003E-2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7.8300000000000008E-2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8.3333333333333343E-2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3.0133333333333338E-2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9.2799999999999994E-2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2.9333333333333336E-2</v>
      </c>
      <c r="E3373">
        <v>4.6666666666666671E-3</v>
      </c>
    </row>
    <row r="3374" spans="1:5" x14ac:dyDescent="0.35">
      <c r="A3374">
        <v>71</v>
      </c>
      <c r="B3374" s="11">
        <v>0.25</v>
      </c>
      <c r="C3374">
        <v>13</v>
      </c>
      <c r="D3374">
        <v>0.1021</v>
      </c>
      <c r="E3374">
        <v>0.01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6.9533333333333336E-2</v>
      </c>
      <c r="E3375">
        <v>0.01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3.2000000000000001E-2</v>
      </c>
      <c r="E3376">
        <v>0.01</v>
      </c>
    </row>
    <row r="3377" spans="1:5" x14ac:dyDescent="0.35">
      <c r="A3377">
        <v>71</v>
      </c>
      <c r="B3377" s="11">
        <v>0.3125</v>
      </c>
      <c r="C3377">
        <v>16</v>
      </c>
      <c r="D3377">
        <v>3.2000000000000001E-2</v>
      </c>
      <c r="E3377">
        <v>0.01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0.13713333333333333</v>
      </c>
      <c r="E3378">
        <v>5.0000000000000001E-3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2.8500000000000001E-2</v>
      </c>
      <c r="E3379">
        <v>3.0000000000000001E-3</v>
      </c>
    </row>
    <row r="3380" spans="1:5" x14ac:dyDescent="0.35">
      <c r="A3380">
        <v>71</v>
      </c>
      <c r="B3380" s="11">
        <v>0.375</v>
      </c>
      <c r="C3380">
        <v>19</v>
      </c>
      <c r="D3380">
        <v>0.10891666666666666</v>
      </c>
      <c r="E3380">
        <v>5.3333333333333332E-3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5.7716666666666673E-2</v>
      </c>
      <c r="E3381">
        <v>4.6666666666666671E-3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6.770000000000001E-2</v>
      </c>
      <c r="E3382">
        <v>4.0000000000000001E-3</v>
      </c>
    </row>
    <row r="3383" spans="1:5" x14ac:dyDescent="0.35">
      <c r="A3383">
        <v>71</v>
      </c>
      <c r="B3383" s="11">
        <v>0.4375</v>
      </c>
      <c r="C3383">
        <v>22</v>
      </c>
      <c r="D3383">
        <v>0.93049999999999988</v>
      </c>
      <c r="E3383">
        <v>0.8743333333333333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0.87841666666666651</v>
      </c>
      <c r="E3384">
        <v>0.7586666666666666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1.1728000000000001</v>
      </c>
      <c r="E3385">
        <v>0.95483333333333331</v>
      </c>
    </row>
    <row r="3386" spans="1:5" x14ac:dyDescent="0.35">
      <c r="A3386">
        <v>71</v>
      </c>
      <c r="B3386" s="11">
        <v>0.5</v>
      </c>
      <c r="C3386">
        <v>25</v>
      </c>
      <c r="D3386">
        <v>0.12456666666666666</v>
      </c>
      <c r="E3386">
        <v>0.10116666666666665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1.3301333333333334</v>
      </c>
      <c r="E3387">
        <v>1.24675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0.73275000000000012</v>
      </c>
      <c r="E3388">
        <v>0.64221666666666666</v>
      </c>
    </row>
    <row r="3389" spans="1:5" x14ac:dyDescent="0.35">
      <c r="A3389">
        <v>71</v>
      </c>
      <c r="B3389" s="11">
        <v>0.5625</v>
      </c>
      <c r="C3389">
        <v>28</v>
      </c>
      <c r="D3389">
        <v>0.57586666666666664</v>
      </c>
      <c r="E3389">
        <v>0.52083333333333337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0.62293333333333345</v>
      </c>
      <c r="E3390">
        <v>0.44266666666666665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0.1718666666666667</v>
      </c>
      <c r="E3391">
        <v>4.1333333333333333E-2</v>
      </c>
    </row>
    <row r="3392" spans="1:5" x14ac:dyDescent="0.35">
      <c r="A3392">
        <v>71</v>
      </c>
      <c r="B3392" s="11">
        <v>0.625</v>
      </c>
      <c r="C3392">
        <v>31</v>
      </c>
      <c r="D3392">
        <v>0.19498333333333331</v>
      </c>
      <c r="E3392">
        <v>0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0.74138333333333328</v>
      </c>
      <c r="E3393">
        <v>0.46633333333333332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1.3841333333333332</v>
      </c>
      <c r="E3394">
        <v>0.56700000000000006</v>
      </c>
    </row>
    <row r="3395" spans="1:5" x14ac:dyDescent="0.35">
      <c r="A3395">
        <v>71</v>
      </c>
      <c r="B3395" s="11">
        <v>0.6875</v>
      </c>
      <c r="C3395">
        <v>34</v>
      </c>
      <c r="D3395">
        <v>0.2572666666666667</v>
      </c>
      <c r="E3395">
        <v>0.12566666666666668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0.2465</v>
      </c>
      <c r="E3396">
        <v>5.5E-2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0.21883333333333332</v>
      </c>
      <c r="E3397">
        <v>5.5E-2</v>
      </c>
    </row>
    <row r="3398" spans="1:5" x14ac:dyDescent="0.35">
      <c r="A3398">
        <v>71</v>
      </c>
      <c r="B3398" s="11">
        <v>0.75</v>
      </c>
      <c r="C3398">
        <v>37</v>
      </c>
      <c r="D3398">
        <v>1.0573666666666668</v>
      </c>
      <c r="E3398">
        <v>0.88466666666666671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1.2242166666666667</v>
      </c>
      <c r="E3399">
        <v>0.97200000000000009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0.9280666666666666</v>
      </c>
      <c r="E3400">
        <v>0.63933333333333331</v>
      </c>
    </row>
    <row r="3401" spans="1:5" x14ac:dyDescent="0.35">
      <c r="A3401">
        <v>71</v>
      </c>
      <c r="B3401" s="11">
        <v>0.8125</v>
      </c>
      <c r="C3401">
        <v>40</v>
      </c>
      <c r="D3401">
        <v>0.93379999999999996</v>
      </c>
      <c r="E3401">
        <v>0.27200000000000002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0.77251666666666674</v>
      </c>
      <c r="E3402">
        <v>0.01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0.12296666666666664</v>
      </c>
      <c r="E3403">
        <v>1.9E-2</v>
      </c>
    </row>
    <row r="3404" spans="1:5" x14ac:dyDescent="0.35">
      <c r="A3404">
        <v>71</v>
      </c>
      <c r="B3404" s="11">
        <v>0.875</v>
      </c>
      <c r="C3404">
        <v>43</v>
      </c>
      <c r="D3404">
        <v>0.13248333333333334</v>
      </c>
      <c r="E3404">
        <v>5.5E-2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0.79514999999999991</v>
      </c>
      <c r="E3405">
        <v>0.65733333333333333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0.38395000000000001</v>
      </c>
      <c r="E3406">
        <v>0.27200000000000002</v>
      </c>
    </row>
    <row r="3407" spans="1:5" x14ac:dyDescent="0.35">
      <c r="A3407">
        <v>71</v>
      </c>
      <c r="B3407" s="11">
        <v>0.9375</v>
      </c>
      <c r="C3407">
        <v>46</v>
      </c>
      <c r="D3407">
        <v>5.3933333333333333E-2</v>
      </c>
      <c r="E3407">
        <v>0.01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0.1177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3.2000000000000001E-2</v>
      </c>
      <c r="E3409">
        <v>0.01</v>
      </c>
    </row>
    <row r="3410" spans="1:5" x14ac:dyDescent="0.35">
      <c r="A3410">
        <v>72</v>
      </c>
      <c r="B3410" s="11">
        <v>0</v>
      </c>
      <c r="C3410">
        <v>1</v>
      </c>
      <c r="D3410">
        <v>0.14878333333333332</v>
      </c>
      <c r="E3410">
        <v>1.38E-2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3.4500000000000003E-2</v>
      </c>
      <c r="E3411">
        <v>0.01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4.4700000000000004E-2</v>
      </c>
      <c r="E3412">
        <v>0.01</v>
      </c>
    </row>
    <row r="3413" spans="1:5" x14ac:dyDescent="0.35">
      <c r="A3413">
        <v>72</v>
      </c>
      <c r="B3413" s="11">
        <v>6.25E-2</v>
      </c>
      <c r="C3413">
        <v>4</v>
      </c>
      <c r="D3413">
        <v>7.5300000000000006E-2</v>
      </c>
      <c r="E3413">
        <v>0.01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0.12083333333333332</v>
      </c>
      <c r="E3414">
        <v>0.01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9.3116666666666653E-2</v>
      </c>
      <c r="E3415">
        <v>0.01</v>
      </c>
    </row>
    <row r="3416" spans="1:5" x14ac:dyDescent="0.35">
      <c r="A3416">
        <v>72</v>
      </c>
      <c r="B3416" s="11">
        <v>0.125</v>
      </c>
      <c r="C3416">
        <v>7</v>
      </c>
      <c r="D3416">
        <v>5.2350000000000001E-2</v>
      </c>
      <c r="E3416">
        <v>0.01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8.2250000000000004E-2</v>
      </c>
      <c r="E3417">
        <v>0.01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9.8549999999999999E-2</v>
      </c>
      <c r="E3418">
        <v>0.01</v>
      </c>
    </row>
    <row r="3419" spans="1:5" x14ac:dyDescent="0.35">
      <c r="A3419">
        <v>72</v>
      </c>
      <c r="B3419" s="11">
        <v>0.1875</v>
      </c>
      <c r="C3419">
        <v>10</v>
      </c>
      <c r="D3419">
        <v>7.2750000000000009E-2</v>
      </c>
      <c r="E3419">
        <v>0.01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0.11091666666666666</v>
      </c>
      <c r="E3420">
        <v>0.01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8.2633333333333336E-2</v>
      </c>
      <c r="E3421">
        <v>0.01</v>
      </c>
    </row>
    <row r="3422" spans="1:5" x14ac:dyDescent="0.35">
      <c r="A3422">
        <v>72</v>
      </c>
      <c r="B3422" s="11">
        <v>0.25</v>
      </c>
      <c r="C3422">
        <v>13</v>
      </c>
      <c r="D3422">
        <v>5.0433333333333337E-2</v>
      </c>
      <c r="E3422">
        <v>0.01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0.16048333333333334</v>
      </c>
      <c r="E3423">
        <v>0.01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5.5383333333333333E-2</v>
      </c>
      <c r="E3424">
        <v>0.01</v>
      </c>
    </row>
    <row r="3425" spans="1:5" x14ac:dyDescent="0.35">
      <c r="A3425">
        <v>72</v>
      </c>
      <c r="B3425" s="11">
        <v>0.3125</v>
      </c>
      <c r="C3425">
        <v>16</v>
      </c>
      <c r="D3425">
        <v>0.16954999999999998</v>
      </c>
      <c r="E3425">
        <v>4.0666666666666663E-2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0.26785000000000003</v>
      </c>
      <c r="E3426">
        <v>5.6000000000000001E-2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1.3230000000000002</v>
      </c>
      <c r="E3427">
        <v>1.1658333333333333</v>
      </c>
    </row>
    <row r="3428" spans="1:5" x14ac:dyDescent="0.35">
      <c r="A3428">
        <v>72</v>
      </c>
      <c r="B3428" s="11">
        <v>0.375</v>
      </c>
      <c r="C3428">
        <v>19</v>
      </c>
      <c r="D3428">
        <v>0.29248333333333332</v>
      </c>
      <c r="E3428">
        <v>0.18775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0.48753333333333337</v>
      </c>
      <c r="E3429">
        <v>0.29623333333333335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1.0757166666666669</v>
      </c>
      <c r="E3430">
        <v>0.96666666666666667</v>
      </c>
    </row>
    <row r="3431" spans="1:5" x14ac:dyDescent="0.35">
      <c r="A3431">
        <v>72</v>
      </c>
      <c r="B3431" s="11">
        <v>0.4375</v>
      </c>
      <c r="C3431">
        <v>22</v>
      </c>
      <c r="D3431">
        <v>1.3520666666666665</v>
      </c>
      <c r="E3431">
        <v>1.1605166666666666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1.0131333333333332</v>
      </c>
      <c r="E3432">
        <v>0.7493333333333333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1.2823666666666667</v>
      </c>
      <c r="E3433">
        <v>1.1091666666666666</v>
      </c>
    </row>
    <row r="3434" spans="1:5" x14ac:dyDescent="0.35">
      <c r="A3434">
        <v>72</v>
      </c>
      <c r="B3434" s="11">
        <v>0.5</v>
      </c>
      <c r="C3434">
        <v>25</v>
      </c>
      <c r="D3434">
        <v>1.1092166666666667</v>
      </c>
      <c r="E3434">
        <v>3.85E-2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0.3193333333333333</v>
      </c>
      <c r="E3435">
        <v>5.4916666666666662E-2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0.37466666666666665</v>
      </c>
      <c r="E3436">
        <v>0.10401666666666666</v>
      </c>
    </row>
    <row r="3437" spans="1:5" x14ac:dyDescent="0.35">
      <c r="A3437">
        <v>72</v>
      </c>
      <c r="B3437" s="11">
        <v>0.5625</v>
      </c>
      <c r="C3437">
        <v>28</v>
      </c>
      <c r="D3437">
        <v>0.18474999999999997</v>
      </c>
      <c r="E3437">
        <v>4.6333333333333331E-2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0.20851666666666671</v>
      </c>
      <c r="E3438">
        <v>2.2533333333333332E-2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0.26036666666666669</v>
      </c>
      <c r="E3439">
        <v>6.3333333333333332E-3</v>
      </c>
    </row>
    <row r="3440" spans="1:5" x14ac:dyDescent="0.35">
      <c r="A3440">
        <v>72</v>
      </c>
      <c r="B3440" s="11">
        <v>0.625</v>
      </c>
      <c r="C3440">
        <v>31</v>
      </c>
      <c r="D3440">
        <v>2.9500000000000002E-2</v>
      </c>
      <c r="E3440">
        <v>0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0.15053333333333332</v>
      </c>
      <c r="E3441">
        <v>0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0.29221666666666662</v>
      </c>
      <c r="E3442">
        <v>0</v>
      </c>
    </row>
    <row r="3443" spans="1:5" x14ac:dyDescent="0.35">
      <c r="A3443">
        <v>72</v>
      </c>
      <c r="B3443" s="11">
        <v>0.6875</v>
      </c>
      <c r="C3443">
        <v>34</v>
      </c>
      <c r="D3443">
        <v>0.28511666666666668</v>
      </c>
      <c r="E3443">
        <v>3.5266666666666668E-2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1.36195</v>
      </c>
      <c r="E3444">
        <v>1.107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0.31023333333333331</v>
      </c>
      <c r="E3445">
        <v>1.0733333333333333E-2</v>
      </c>
    </row>
    <row r="3446" spans="1:5" x14ac:dyDescent="0.35">
      <c r="A3446">
        <v>72</v>
      </c>
      <c r="B3446" s="11">
        <v>0.75</v>
      </c>
      <c r="C3446">
        <v>37</v>
      </c>
      <c r="D3446">
        <v>1.0534833333333331</v>
      </c>
      <c r="E3446">
        <v>0.69631666666666669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0.54751666666666665</v>
      </c>
      <c r="E3447">
        <v>0.37468333333333337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0.26195000000000002</v>
      </c>
      <c r="E3448">
        <v>0</v>
      </c>
    </row>
    <row r="3449" spans="1:5" x14ac:dyDescent="0.35">
      <c r="A3449">
        <v>72</v>
      </c>
      <c r="B3449" s="11">
        <v>0.8125</v>
      </c>
      <c r="C3449">
        <v>40</v>
      </c>
      <c r="D3449">
        <v>0.25411666666666666</v>
      </c>
      <c r="E3449">
        <v>0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0.32096666666666668</v>
      </c>
      <c r="E3450">
        <v>4.5999999999999999E-3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0.31451666666666667</v>
      </c>
      <c r="E3451">
        <v>4.5999999999999999E-2</v>
      </c>
    </row>
    <row r="3452" spans="1:5" x14ac:dyDescent="0.35">
      <c r="A3452">
        <v>72</v>
      </c>
      <c r="B3452" s="11">
        <v>0.875</v>
      </c>
      <c r="C3452">
        <v>43</v>
      </c>
      <c r="D3452">
        <v>0.31416666666666665</v>
      </c>
      <c r="E3452">
        <v>4.1399999999999999E-2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0.61813333333333331</v>
      </c>
      <c r="E3453">
        <v>6.6666666666666671E-3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1.6055000000000001</v>
      </c>
      <c r="E3454">
        <v>1.0995333333333333</v>
      </c>
    </row>
    <row r="3455" spans="1:5" x14ac:dyDescent="0.35">
      <c r="A3455">
        <v>72</v>
      </c>
      <c r="B3455" s="11">
        <v>0.9375</v>
      </c>
      <c r="C3455">
        <v>46</v>
      </c>
      <c r="D3455">
        <v>1.3177166666666666</v>
      </c>
      <c r="E3455">
        <v>0.84175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1.9049166666666666</v>
      </c>
      <c r="E3456">
        <v>1.3599833333333333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0.58584999999999998</v>
      </c>
      <c r="E3457">
        <v>4.5999999999999999E-2</v>
      </c>
    </row>
    <row r="3458" spans="1:5" x14ac:dyDescent="0.35">
      <c r="A3458">
        <v>73</v>
      </c>
      <c r="B3458" s="11">
        <v>0</v>
      </c>
      <c r="C3458">
        <v>1</v>
      </c>
      <c r="D3458">
        <v>2.6000000000000006E-2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9.5600000000000004E-2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4.1466666666666673E-2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9.8933333333333345E-2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8.0133333333333334E-2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6.8000000000000005E-2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9.1733333333333347E-2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4.5333333333333337E-2</v>
      </c>
      <c r="E3465">
        <v>0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6.8000000000000005E-2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2.6000000000000006E-2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0.11106666666666667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2.6000000000000006E-2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6.8000000000000005E-2</v>
      </c>
      <c r="E3470">
        <v>0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6.1800000000000008E-2</v>
      </c>
      <c r="E3471">
        <v>2E-3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8.2100000000000006E-2</v>
      </c>
      <c r="E3472">
        <v>5.6666666666666671E-3</v>
      </c>
    </row>
    <row r="3473" spans="1:5" x14ac:dyDescent="0.35">
      <c r="A3473">
        <v>73</v>
      </c>
      <c r="B3473" s="11">
        <v>0.3125</v>
      </c>
      <c r="C3473">
        <v>16</v>
      </c>
      <c r="D3473">
        <v>9.3333333333333338E-2</v>
      </c>
      <c r="E3473">
        <v>0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7.6266666666666677E-2</v>
      </c>
      <c r="E3474">
        <v>0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6.0800000000000007E-2</v>
      </c>
      <c r="E3475">
        <v>0</v>
      </c>
    </row>
    <row r="3476" spans="1:5" x14ac:dyDescent="0.35">
      <c r="A3476">
        <v>73</v>
      </c>
      <c r="B3476" s="11">
        <v>0.375</v>
      </c>
      <c r="C3476">
        <v>19</v>
      </c>
      <c r="D3476">
        <v>4.9200000000000008E-2</v>
      </c>
      <c r="E3476">
        <v>0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0.1429</v>
      </c>
      <c r="E3477">
        <v>1.225E-2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0.84011666666666673</v>
      </c>
      <c r="E3478">
        <v>0.71330000000000005</v>
      </c>
    </row>
    <row r="3479" spans="1:5" x14ac:dyDescent="0.35">
      <c r="A3479">
        <v>73</v>
      </c>
      <c r="B3479" s="11">
        <v>0.4375</v>
      </c>
      <c r="C3479">
        <v>22</v>
      </c>
      <c r="D3479">
        <v>0.50749999999999995</v>
      </c>
      <c r="E3479">
        <v>0.14984999999999998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0.24399999999999999</v>
      </c>
      <c r="E3480">
        <v>8.8999999999999996E-2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0.36723333333333336</v>
      </c>
      <c r="E3481">
        <v>0.1008</v>
      </c>
    </row>
    <row r="3482" spans="1:5" x14ac:dyDescent="0.35">
      <c r="A3482">
        <v>73</v>
      </c>
      <c r="B3482" s="11">
        <v>0.5</v>
      </c>
      <c r="C3482">
        <v>25</v>
      </c>
      <c r="D3482">
        <v>0.34226666666666666</v>
      </c>
      <c r="E3482">
        <v>8.8599999999999998E-2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0.11066666666666666</v>
      </c>
      <c r="E3483">
        <v>0.01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0.34406666666666669</v>
      </c>
      <c r="E3484">
        <v>2.5750000000000002E-2</v>
      </c>
    </row>
    <row r="3485" spans="1:5" x14ac:dyDescent="0.35">
      <c r="A3485">
        <v>73</v>
      </c>
      <c r="B3485" s="11">
        <v>0.5625</v>
      </c>
      <c r="C3485">
        <v>28</v>
      </c>
      <c r="D3485">
        <v>0.14200000000000002</v>
      </c>
      <c r="E3485">
        <v>4.5000000000000005E-2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3.1000000000000007E-2</v>
      </c>
      <c r="E3486">
        <v>0.01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9.453333333333333E-2</v>
      </c>
      <c r="E3487">
        <v>0.01</v>
      </c>
    </row>
    <row r="3488" spans="1:5" x14ac:dyDescent="0.35">
      <c r="A3488">
        <v>73</v>
      </c>
      <c r="B3488" s="11">
        <v>0.625</v>
      </c>
      <c r="C3488">
        <v>31</v>
      </c>
      <c r="D3488">
        <v>9.453333333333333E-2</v>
      </c>
      <c r="E3488">
        <v>0.01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0.20908333333333334</v>
      </c>
      <c r="E3489">
        <v>6.25E-2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0.15340000000000001</v>
      </c>
      <c r="E3490">
        <v>4.3250000000000004E-2</v>
      </c>
    </row>
    <row r="3491" spans="1:5" x14ac:dyDescent="0.35">
      <c r="A3491">
        <v>73</v>
      </c>
      <c r="B3491" s="11">
        <v>0.6875</v>
      </c>
      <c r="C3491">
        <v>34</v>
      </c>
      <c r="D3491">
        <v>0.38720000000000004</v>
      </c>
      <c r="E3491">
        <v>6.25E-2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0.42089999999999994</v>
      </c>
      <c r="E3492">
        <v>3.1E-2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0.64911666666666679</v>
      </c>
      <c r="E3493">
        <v>0.28410000000000002</v>
      </c>
    </row>
    <row r="3494" spans="1:5" x14ac:dyDescent="0.35">
      <c r="A3494">
        <v>73</v>
      </c>
      <c r="B3494" s="11">
        <v>0.75</v>
      </c>
      <c r="C3494">
        <v>37</v>
      </c>
      <c r="D3494">
        <v>0.97898333333333332</v>
      </c>
      <c r="E3494">
        <v>0.56169999999999998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0.26490000000000002</v>
      </c>
      <c r="E3495">
        <v>7.4499999999999997E-2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0.49503333333333333</v>
      </c>
      <c r="E3496">
        <v>6.8150000000000002E-2</v>
      </c>
    </row>
    <row r="3497" spans="1:5" x14ac:dyDescent="0.35">
      <c r="A3497">
        <v>73</v>
      </c>
      <c r="B3497" s="11">
        <v>0.8125</v>
      </c>
      <c r="C3497">
        <v>40</v>
      </c>
      <c r="D3497">
        <v>0.65501666666666658</v>
      </c>
      <c r="E3497">
        <v>0.13320000000000001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0.38690000000000002</v>
      </c>
      <c r="E3498">
        <v>7.5149999999999995E-2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0.41609999999999997</v>
      </c>
      <c r="E3499">
        <v>0.01</v>
      </c>
    </row>
    <row r="3500" spans="1:5" x14ac:dyDescent="0.35">
      <c r="A3500">
        <v>73</v>
      </c>
      <c r="B3500" s="11">
        <v>0.875</v>
      </c>
      <c r="C3500">
        <v>43</v>
      </c>
      <c r="D3500">
        <v>0.34128333333333333</v>
      </c>
      <c r="E3500">
        <v>5.9000000000000004E-2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0.43876666666666664</v>
      </c>
      <c r="E3501">
        <v>6.25E-2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0.39390000000000003</v>
      </c>
      <c r="E3502">
        <v>4.5000000000000005E-2</v>
      </c>
    </row>
    <row r="3503" spans="1:5" x14ac:dyDescent="0.35">
      <c r="A3503">
        <v>73</v>
      </c>
      <c r="B3503" s="11">
        <v>0.9375</v>
      </c>
      <c r="C3503">
        <v>46</v>
      </c>
      <c r="D3503">
        <v>0.19666666666666668</v>
      </c>
      <c r="E3503">
        <v>2.7500000000000004E-2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4.3000000000000003E-2</v>
      </c>
      <c r="E3504">
        <v>0.01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0.1439</v>
      </c>
      <c r="E3505">
        <v>5.6666666666666671E-3</v>
      </c>
    </row>
    <row r="3506" spans="1:5" x14ac:dyDescent="0.35">
      <c r="A3506">
        <v>74</v>
      </c>
      <c r="B3506" s="11">
        <v>0</v>
      </c>
      <c r="C3506">
        <v>1</v>
      </c>
      <c r="D3506">
        <v>3.15E-2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3.15E-2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3.15E-2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3.15E-2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3.7633333333333338E-2</v>
      </c>
      <c r="E3510">
        <v>6.2666666666666669E-3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8.4500000000000006E-2</v>
      </c>
      <c r="E3511">
        <v>3.1333333333333331E-2</v>
      </c>
    </row>
    <row r="3512" spans="1:5" x14ac:dyDescent="0.35">
      <c r="A3512">
        <v>74</v>
      </c>
      <c r="B3512" s="11">
        <v>0.125</v>
      </c>
      <c r="C3512">
        <v>7</v>
      </c>
      <c r="D3512">
        <v>3.15E-2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3.15E-2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3.15E-2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3.15E-2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3.15E-2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3.15E-2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3.15E-2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3.15E-2</v>
      </c>
      <c r="E3519">
        <v>0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3.15E-2</v>
      </c>
      <c r="E3520">
        <v>0</v>
      </c>
    </row>
    <row r="3521" spans="1:5" x14ac:dyDescent="0.35">
      <c r="A3521">
        <v>74</v>
      </c>
      <c r="B3521" s="11">
        <v>0.3125</v>
      </c>
      <c r="C3521">
        <v>16</v>
      </c>
      <c r="D3521">
        <v>3.15E-2</v>
      </c>
      <c r="E3521">
        <v>0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0.10916666666666666</v>
      </c>
      <c r="E3522">
        <v>4.7E-2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0.14533333333333337</v>
      </c>
      <c r="E3523">
        <v>2.0933333333333335E-2</v>
      </c>
    </row>
    <row r="3524" spans="1:5" x14ac:dyDescent="0.35">
      <c r="A3524">
        <v>74</v>
      </c>
      <c r="B3524" s="11">
        <v>0.375</v>
      </c>
      <c r="C3524">
        <v>19</v>
      </c>
      <c r="D3524">
        <v>0.86255000000000004</v>
      </c>
      <c r="E3524">
        <v>0.74055000000000004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0.374</v>
      </c>
      <c r="E3525">
        <v>4.65E-2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0.31210000000000004</v>
      </c>
      <c r="E3526">
        <v>9.4699999999999993E-2</v>
      </c>
    </row>
    <row r="3527" spans="1:5" x14ac:dyDescent="0.35">
      <c r="A3527">
        <v>74</v>
      </c>
      <c r="B3527" s="11">
        <v>0.4375</v>
      </c>
      <c r="C3527">
        <v>22</v>
      </c>
      <c r="D3527">
        <v>0.20810000000000003</v>
      </c>
      <c r="E3527">
        <v>8.9633333333333329E-2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0.76685000000000003</v>
      </c>
      <c r="E3528">
        <v>0.74085000000000001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1.2998333333333334</v>
      </c>
      <c r="E3529">
        <v>1.2756666666666667</v>
      </c>
    </row>
    <row r="3530" spans="1:5" x14ac:dyDescent="0.35">
      <c r="A3530">
        <v>74</v>
      </c>
      <c r="B3530" s="11">
        <v>0.5</v>
      </c>
      <c r="C3530">
        <v>25</v>
      </c>
      <c r="D3530">
        <v>0.61960000000000004</v>
      </c>
      <c r="E3530">
        <v>0.59333333333333338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3.6500000000000005E-2</v>
      </c>
      <c r="E3531">
        <v>0.01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3.6500000000000005E-2</v>
      </c>
      <c r="E3532">
        <v>0.01</v>
      </c>
    </row>
    <row r="3533" spans="1:5" x14ac:dyDescent="0.35">
      <c r="A3533">
        <v>74</v>
      </c>
      <c r="B3533" s="11">
        <v>0.5625</v>
      </c>
      <c r="C3533">
        <v>28</v>
      </c>
      <c r="D3533">
        <v>4.108333333333334E-2</v>
      </c>
      <c r="E3533">
        <v>1.4700000000000001E-2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0.12978333333333333</v>
      </c>
      <c r="E3534">
        <v>4.6033333333333336E-2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0.12073333333333333</v>
      </c>
      <c r="E3535">
        <v>5.7000000000000002E-2</v>
      </c>
    </row>
    <row r="3536" spans="1:5" x14ac:dyDescent="0.35">
      <c r="A3536">
        <v>74</v>
      </c>
      <c r="B3536" s="11">
        <v>0.625</v>
      </c>
      <c r="C3536">
        <v>31</v>
      </c>
      <c r="D3536">
        <v>0.13883333333333334</v>
      </c>
      <c r="E3536">
        <v>4.6033333333333336E-2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3.6500000000000005E-2</v>
      </c>
      <c r="E3537">
        <v>0.01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0.83926666666666672</v>
      </c>
      <c r="E3538">
        <v>0.7178000000000001</v>
      </c>
    </row>
    <row r="3539" spans="1:5" x14ac:dyDescent="0.35">
      <c r="A3539">
        <v>74</v>
      </c>
      <c r="B3539" s="11">
        <v>0.6875</v>
      </c>
      <c r="C3539">
        <v>34</v>
      </c>
      <c r="D3539">
        <v>0.49758333333333332</v>
      </c>
      <c r="E3539">
        <v>0.13453333333333334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0.27736666666666665</v>
      </c>
      <c r="E3540">
        <v>5.5899999999999998E-2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0.16163333333333335</v>
      </c>
      <c r="E3541">
        <v>7.3966666666666667E-2</v>
      </c>
    </row>
    <row r="3542" spans="1:5" x14ac:dyDescent="0.35">
      <c r="A3542">
        <v>74</v>
      </c>
      <c r="B3542" s="11">
        <v>0.75</v>
      </c>
      <c r="C3542">
        <v>37</v>
      </c>
      <c r="D3542">
        <v>0.11475</v>
      </c>
      <c r="E3542">
        <v>8.8599999999999998E-2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3.6500000000000005E-2</v>
      </c>
      <c r="E3543">
        <v>0.01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3.6500000000000005E-2</v>
      </c>
      <c r="E3544">
        <v>0.01</v>
      </c>
    </row>
    <row r="3545" spans="1:5" x14ac:dyDescent="0.35">
      <c r="A3545">
        <v>74</v>
      </c>
      <c r="B3545" s="11">
        <v>0.8125</v>
      </c>
      <c r="C3545">
        <v>40</v>
      </c>
      <c r="D3545">
        <v>3.6500000000000005E-2</v>
      </c>
      <c r="E3545">
        <v>0.01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3.6500000000000005E-2</v>
      </c>
      <c r="E3546">
        <v>0.01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3.6500000000000005E-2</v>
      </c>
      <c r="E3547">
        <v>0.01</v>
      </c>
    </row>
    <row r="3548" spans="1:5" x14ac:dyDescent="0.35">
      <c r="A3548">
        <v>74</v>
      </c>
      <c r="B3548" s="11">
        <v>0.875</v>
      </c>
      <c r="C3548">
        <v>43</v>
      </c>
      <c r="D3548">
        <v>3.6500000000000005E-2</v>
      </c>
      <c r="E3548">
        <v>0.01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0.14230000000000001</v>
      </c>
      <c r="E3549">
        <v>4.1333333333333333E-2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3.6500000000000005E-2</v>
      </c>
      <c r="E3550">
        <v>0.01</v>
      </c>
    </row>
    <row r="3551" spans="1:5" x14ac:dyDescent="0.35">
      <c r="A3551">
        <v>74</v>
      </c>
      <c r="B3551" s="11">
        <v>0.9375</v>
      </c>
      <c r="C3551">
        <v>46</v>
      </c>
      <c r="D3551">
        <v>3.6500000000000005E-2</v>
      </c>
      <c r="E3551">
        <v>0.01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3.6500000000000005E-2</v>
      </c>
      <c r="E3552">
        <v>0.01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3.6500000000000005E-2</v>
      </c>
      <c r="E3553">
        <v>0.01</v>
      </c>
    </row>
    <row r="3554" spans="1:5" x14ac:dyDescent="0.35">
      <c r="A3554">
        <v>75</v>
      </c>
      <c r="B3554" s="11">
        <v>0</v>
      </c>
      <c r="C3554">
        <v>1</v>
      </c>
      <c r="D3554">
        <v>2.8500000000000004E-2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2.8500000000000004E-2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4.5616666666666666E-2</v>
      </c>
      <c r="E3556">
        <v>3.3333333333333335E-3</v>
      </c>
    </row>
    <row r="3557" spans="1:5" x14ac:dyDescent="0.35">
      <c r="A3557">
        <v>75</v>
      </c>
      <c r="B3557" s="11">
        <v>6.25E-2</v>
      </c>
      <c r="C3557">
        <v>4</v>
      </c>
      <c r="D3557">
        <v>5.6033333333333338E-2</v>
      </c>
      <c r="E3557">
        <v>6.6666666666666671E-3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6.0583333333333336E-2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9.7733333333333339E-2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0.23098333333333335</v>
      </c>
      <c r="E3560">
        <v>0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5.7683333333333336E-2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2.8500000000000004E-2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0.10023333333333334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2.8500000000000004E-2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6.3683333333333342E-2</v>
      </c>
      <c r="E3565">
        <v>0</v>
      </c>
    </row>
    <row r="3566" spans="1:5" x14ac:dyDescent="0.35">
      <c r="A3566">
        <v>75</v>
      </c>
      <c r="B3566" s="11">
        <v>0.25</v>
      </c>
      <c r="C3566">
        <v>13</v>
      </c>
      <c r="D3566">
        <v>6.6716666666666674E-2</v>
      </c>
      <c r="E3566">
        <v>3.3333333333333335E-3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3.8500000000000006E-2</v>
      </c>
      <c r="E3567">
        <v>0.01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0.24041666666666667</v>
      </c>
      <c r="E3568">
        <v>5.1733333333333333E-2</v>
      </c>
    </row>
    <row r="3569" spans="1:5" x14ac:dyDescent="0.35">
      <c r="A3569">
        <v>75</v>
      </c>
      <c r="B3569" s="11">
        <v>0.3125</v>
      </c>
      <c r="C3569">
        <v>16</v>
      </c>
      <c r="D3569">
        <v>0.32156666666666667</v>
      </c>
      <c r="E3569">
        <v>5.1999999999999998E-2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0.32390000000000002</v>
      </c>
      <c r="E3570">
        <v>2.7733333333333332E-2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3.1666666666666669E-2</v>
      </c>
      <c r="E3571">
        <v>6.3333333333333332E-3</v>
      </c>
    </row>
    <row r="3572" spans="1:5" x14ac:dyDescent="0.35">
      <c r="A3572">
        <v>75</v>
      </c>
      <c r="B3572" s="11">
        <v>0.375</v>
      </c>
      <c r="C3572">
        <v>19</v>
      </c>
      <c r="D3572">
        <v>6.6416666666666679E-2</v>
      </c>
      <c r="E3572">
        <v>0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6.2316666666666673E-2</v>
      </c>
      <c r="E3573">
        <v>0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2.8500000000000004E-2</v>
      </c>
      <c r="E3574">
        <v>0</v>
      </c>
    </row>
    <row r="3575" spans="1:5" x14ac:dyDescent="0.35">
      <c r="A3575">
        <v>75</v>
      </c>
      <c r="B3575" s="11">
        <v>0.4375</v>
      </c>
      <c r="C3575">
        <v>22</v>
      </c>
      <c r="D3575">
        <v>0.10023333333333334</v>
      </c>
      <c r="E3575">
        <v>0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2.8500000000000004E-2</v>
      </c>
      <c r="E3576">
        <v>0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4.8916666666666671E-2</v>
      </c>
      <c r="E3577">
        <v>0</v>
      </c>
    </row>
    <row r="3578" spans="1:5" x14ac:dyDescent="0.35">
      <c r="A3578">
        <v>75</v>
      </c>
      <c r="B3578" s="11">
        <v>0.5</v>
      </c>
      <c r="C3578">
        <v>25</v>
      </c>
      <c r="D3578">
        <v>7.9816666666666675E-2</v>
      </c>
      <c r="E3578">
        <v>0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2.8500000000000004E-2</v>
      </c>
      <c r="E3579">
        <v>0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0.10366666666666667</v>
      </c>
      <c r="E3580">
        <v>3.4666666666666665E-2</v>
      </c>
    </row>
    <row r="3581" spans="1:5" x14ac:dyDescent="0.35">
      <c r="A3581">
        <v>75</v>
      </c>
      <c r="B3581" s="11">
        <v>0.5625</v>
      </c>
      <c r="C3581">
        <v>28</v>
      </c>
      <c r="D3581">
        <v>0.64954999999999996</v>
      </c>
      <c r="E3581">
        <v>0.54438333333333333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1.3557833333333333</v>
      </c>
      <c r="E3582">
        <v>1.2229166666666667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1.5547500000000001</v>
      </c>
      <c r="E3583">
        <v>1.4675</v>
      </c>
    </row>
    <row r="3584" spans="1:5" x14ac:dyDescent="0.35">
      <c r="A3584">
        <v>75</v>
      </c>
      <c r="B3584" s="11">
        <v>0.625</v>
      </c>
      <c r="C3584">
        <v>31</v>
      </c>
      <c r="D3584">
        <v>0.42073333333333335</v>
      </c>
      <c r="E3584">
        <v>0.24458333333333335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6.5166666666666678E-2</v>
      </c>
      <c r="E3585">
        <v>3.3333333333333335E-3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6.4399999999999999E-2</v>
      </c>
      <c r="E3586">
        <v>0.01</v>
      </c>
    </row>
    <row r="3587" spans="1:5" x14ac:dyDescent="0.35">
      <c r="A3587">
        <v>75</v>
      </c>
      <c r="B3587" s="11">
        <v>0.6875</v>
      </c>
      <c r="C3587">
        <v>34</v>
      </c>
      <c r="D3587">
        <v>7.4333333333333335E-2</v>
      </c>
      <c r="E3587">
        <v>0.01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0.11093333333333334</v>
      </c>
      <c r="E3588">
        <v>6.6666666666666671E-3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0.28681666666666672</v>
      </c>
      <c r="E3589">
        <v>4.8533333333333331E-2</v>
      </c>
    </row>
    <row r="3590" spans="1:5" x14ac:dyDescent="0.35">
      <c r="A3590">
        <v>75</v>
      </c>
      <c r="B3590" s="11">
        <v>0.75</v>
      </c>
      <c r="C3590">
        <v>37</v>
      </c>
      <c r="D3590">
        <v>0.35350000000000004</v>
      </c>
      <c r="E3590">
        <v>5.5333333333333332E-2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0.31006666666666666</v>
      </c>
      <c r="E3591">
        <v>6.2E-2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0.23866666666666669</v>
      </c>
      <c r="E3592">
        <v>6.2E-2</v>
      </c>
    </row>
    <row r="3593" spans="1:5" x14ac:dyDescent="0.35">
      <c r="A3593">
        <v>75</v>
      </c>
      <c r="B3593" s="11">
        <v>0.8125</v>
      </c>
      <c r="C3593">
        <v>40</v>
      </c>
      <c r="D3593">
        <v>0.1993166666666667</v>
      </c>
      <c r="E3593">
        <v>2.5599999999999998E-2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0.27851666666666669</v>
      </c>
      <c r="E3594">
        <v>6.2E-2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0.2276833333333334</v>
      </c>
      <c r="E3595">
        <v>4.986666666666667E-2</v>
      </c>
    </row>
    <row r="3596" spans="1:5" x14ac:dyDescent="0.35">
      <c r="A3596">
        <v>75</v>
      </c>
      <c r="B3596" s="11">
        <v>0.875</v>
      </c>
      <c r="C3596">
        <v>43</v>
      </c>
      <c r="D3596">
        <v>0.28271666666666667</v>
      </c>
      <c r="E3596">
        <v>5.96E-2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0.74954999999999994</v>
      </c>
      <c r="E3597">
        <v>0.47293333333333332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0.50275000000000003</v>
      </c>
      <c r="E3598">
        <v>0.35468333333333335</v>
      </c>
    </row>
    <row r="3599" spans="1:5" x14ac:dyDescent="0.35">
      <c r="A3599">
        <v>75</v>
      </c>
      <c r="B3599" s="11">
        <v>0.9375</v>
      </c>
      <c r="C3599">
        <v>46</v>
      </c>
      <c r="D3599">
        <v>7.3666666666666672E-2</v>
      </c>
      <c r="E3599">
        <v>4.3166666666666666E-2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0.13361666666666666</v>
      </c>
      <c r="E3600">
        <v>4.8300000000000003E-2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0.12373333333333333</v>
      </c>
      <c r="E3601">
        <v>8.7116666666666662E-2</v>
      </c>
    </row>
    <row r="3602" spans="1:5" x14ac:dyDescent="0.35">
      <c r="A3602">
        <v>76</v>
      </c>
      <c r="B3602" s="11">
        <v>0</v>
      </c>
      <c r="C3602">
        <v>1</v>
      </c>
      <c r="D3602">
        <v>6.1499999999999999E-2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7.8766666666666679E-2</v>
      </c>
      <c r="E3603">
        <v>0.01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7.2300000000000003E-2</v>
      </c>
      <c r="E3604">
        <v>0.01</v>
      </c>
    </row>
    <row r="3605" spans="1:5" x14ac:dyDescent="0.35">
      <c r="A3605">
        <v>76</v>
      </c>
      <c r="B3605" s="11">
        <v>6.25E-2</v>
      </c>
      <c r="C3605">
        <v>4</v>
      </c>
      <c r="D3605">
        <v>4.2566666666666669E-2</v>
      </c>
      <c r="E3605">
        <v>0.01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6.7900000000000002E-2</v>
      </c>
      <c r="E3606">
        <v>0.01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3.7500000000000006E-2</v>
      </c>
      <c r="E3607">
        <v>0.01</v>
      </c>
    </row>
    <row r="3608" spans="1:5" x14ac:dyDescent="0.35">
      <c r="A3608">
        <v>76</v>
      </c>
      <c r="B3608" s="11">
        <v>0.125</v>
      </c>
      <c r="C3608">
        <v>7</v>
      </c>
      <c r="D3608">
        <v>5.7766666666666668E-2</v>
      </c>
      <c r="E3608">
        <v>0.01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5.2700000000000004E-2</v>
      </c>
      <c r="E3609">
        <v>0.01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3.7500000000000006E-2</v>
      </c>
      <c r="E3610">
        <v>0.01</v>
      </c>
    </row>
    <row r="3611" spans="1:5" x14ac:dyDescent="0.35">
      <c r="A3611">
        <v>76</v>
      </c>
      <c r="B3611" s="11">
        <v>0.1875</v>
      </c>
      <c r="C3611">
        <v>10</v>
      </c>
      <c r="D3611">
        <v>0.10776666666666668</v>
      </c>
      <c r="E3611">
        <v>0.01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3.7500000000000006E-2</v>
      </c>
      <c r="E3612">
        <v>0.01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3.7500000000000006E-2</v>
      </c>
      <c r="E3613">
        <v>0.01</v>
      </c>
    </row>
    <row r="3614" spans="1:5" x14ac:dyDescent="0.35">
      <c r="A3614">
        <v>76</v>
      </c>
      <c r="B3614" s="11">
        <v>0.25</v>
      </c>
      <c r="C3614">
        <v>13</v>
      </c>
      <c r="D3614">
        <v>8.4566666666666679E-2</v>
      </c>
      <c r="E3614">
        <v>0.01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0.64603333333333335</v>
      </c>
      <c r="E3615">
        <v>0.56535000000000002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0.26451666666666668</v>
      </c>
      <c r="E3616">
        <v>1.9333333333333334E-2</v>
      </c>
    </row>
    <row r="3617" spans="1:5" x14ac:dyDescent="0.35">
      <c r="A3617">
        <v>76</v>
      </c>
      <c r="B3617" s="11">
        <v>0.3125</v>
      </c>
      <c r="C3617">
        <v>16</v>
      </c>
      <c r="D3617">
        <v>0.30553333333333332</v>
      </c>
      <c r="E3617">
        <v>3.6666666666666667E-2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0.1193</v>
      </c>
      <c r="E3618">
        <v>3.6666666666666667E-2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0.12998333333333334</v>
      </c>
      <c r="E3619">
        <v>2.7333333333333334E-2</v>
      </c>
    </row>
    <row r="3620" spans="1:5" x14ac:dyDescent="0.35">
      <c r="A3620">
        <v>76</v>
      </c>
      <c r="B3620" s="11">
        <v>0.375</v>
      </c>
      <c r="C3620">
        <v>19</v>
      </c>
      <c r="D3620">
        <v>0.27985000000000004</v>
      </c>
      <c r="E3620">
        <v>0.01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0.28655000000000003</v>
      </c>
      <c r="E3621">
        <v>1.4999999999999999E-2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0.22036666666666671</v>
      </c>
      <c r="E3622">
        <v>1.8000000000000002E-2</v>
      </c>
    </row>
    <row r="3623" spans="1:5" x14ac:dyDescent="0.35">
      <c r="A3623">
        <v>76</v>
      </c>
      <c r="B3623" s="11">
        <v>0.4375</v>
      </c>
      <c r="C3623">
        <v>22</v>
      </c>
      <c r="D3623">
        <v>0.34398333333333342</v>
      </c>
      <c r="E3623">
        <v>1.9E-2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0.73053333333333326</v>
      </c>
      <c r="E3624">
        <v>6.0000000000000005E-2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0.40581666666666671</v>
      </c>
      <c r="E3625">
        <v>5.733333333333334E-2</v>
      </c>
    </row>
    <row r="3626" spans="1:5" x14ac:dyDescent="0.35">
      <c r="A3626">
        <v>76</v>
      </c>
      <c r="B3626" s="11">
        <v>0.5</v>
      </c>
      <c r="C3626">
        <v>25</v>
      </c>
      <c r="D3626">
        <v>0.84189999999999998</v>
      </c>
      <c r="E3626">
        <v>0.65486666666666671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0.38773333333333332</v>
      </c>
      <c r="E3627">
        <v>0.12513333333333332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0.20225000000000001</v>
      </c>
      <c r="E3628">
        <v>5.2983333333333334E-2</v>
      </c>
    </row>
    <row r="3629" spans="1:5" x14ac:dyDescent="0.35">
      <c r="A3629">
        <v>76</v>
      </c>
      <c r="B3629" s="11">
        <v>0.5625</v>
      </c>
      <c r="C3629">
        <v>28</v>
      </c>
      <c r="D3629">
        <v>0.88870000000000005</v>
      </c>
      <c r="E3629">
        <v>0.78521666666666667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0.25306666666666666</v>
      </c>
      <c r="E3630">
        <v>8.5166666666666668E-2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0.31486666666666668</v>
      </c>
      <c r="E3631">
        <v>4.2116666666666663E-2</v>
      </c>
    </row>
    <row r="3632" spans="1:5" x14ac:dyDescent="0.35">
      <c r="A3632">
        <v>76</v>
      </c>
      <c r="B3632" s="11">
        <v>0.625</v>
      </c>
      <c r="C3632">
        <v>31</v>
      </c>
      <c r="D3632">
        <v>0.55809999999999993</v>
      </c>
      <c r="E3632">
        <v>5.1249999999999997E-2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0.71456666666666668</v>
      </c>
      <c r="E3633">
        <v>0.31633333333333336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0.76951666666666663</v>
      </c>
      <c r="E3634">
        <v>0.53920000000000001</v>
      </c>
    </row>
    <row r="3635" spans="1:5" x14ac:dyDescent="0.35">
      <c r="A3635">
        <v>76</v>
      </c>
      <c r="B3635" s="11">
        <v>0.6875</v>
      </c>
      <c r="C3635">
        <v>34</v>
      </c>
      <c r="D3635">
        <v>0.42728333333333335</v>
      </c>
      <c r="E3635">
        <v>7.9166666666666663E-2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0.46841666666666665</v>
      </c>
      <c r="E3636">
        <v>8.3066666666666664E-2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0.54856666666666665</v>
      </c>
      <c r="E3637">
        <v>0.12069999999999999</v>
      </c>
    </row>
    <row r="3638" spans="1:5" x14ac:dyDescent="0.35">
      <c r="A3638">
        <v>76</v>
      </c>
      <c r="B3638" s="11">
        <v>0.75</v>
      </c>
      <c r="C3638">
        <v>37</v>
      </c>
      <c r="D3638">
        <v>0.52743333333333331</v>
      </c>
      <c r="E3638">
        <v>4.7733333333333336E-2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0.94523333333333337</v>
      </c>
      <c r="E3639">
        <v>0.4652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0.98578333333333323</v>
      </c>
      <c r="E3640">
        <v>0.58740000000000003</v>
      </c>
    </row>
    <row r="3641" spans="1:5" x14ac:dyDescent="0.35">
      <c r="A3641">
        <v>76</v>
      </c>
      <c r="B3641" s="11">
        <v>0.8125</v>
      </c>
      <c r="C3641">
        <v>40</v>
      </c>
      <c r="D3641">
        <v>1.0028333333333335</v>
      </c>
      <c r="E3641">
        <v>0.59950000000000003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0.63966666666666672</v>
      </c>
      <c r="E3642">
        <v>0.33480000000000004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0.42378333333333335</v>
      </c>
      <c r="E3643">
        <v>0.11723333333333333</v>
      </c>
    </row>
    <row r="3644" spans="1:5" x14ac:dyDescent="0.35">
      <c r="A3644">
        <v>76</v>
      </c>
      <c r="B3644" s="11">
        <v>0.875</v>
      </c>
      <c r="C3644">
        <v>43</v>
      </c>
      <c r="D3644">
        <v>0.49446666666666661</v>
      </c>
      <c r="E3644">
        <v>0.05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1.0135999999999998</v>
      </c>
      <c r="E3645">
        <v>0.65386666666666671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0.33495000000000003</v>
      </c>
      <c r="E3646">
        <v>0.11946666666666665</v>
      </c>
    </row>
    <row r="3647" spans="1:5" x14ac:dyDescent="0.35">
      <c r="A3647">
        <v>76</v>
      </c>
      <c r="B3647" s="11">
        <v>0.9375</v>
      </c>
      <c r="C3647">
        <v>46</v>
      </c>
      <c r="D3647">
        <v>0.28049999999999997</v>
      </c>
      <c r="E3647">
        <v>0.05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0.16580000000000003</v>
      </c>
      <c r="E3648">
        <v>0.01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3.7500000000000006E-2</v>
      </c>
      <c r="E3649">
        <v>0.01</v>
      </c>
    </row>
    <row r="3650" spans="1:5" x14ac:dyDescent="0.35">
      <c r="A3650">
        <v>77</v>
      </c>
      <c r="B3650" s="11">
        <v>0</v>
      </c>
      <c r="C3650">
        <v>1</v>
      </c>
      <c r="D3650">
        <v>2.9666666666666671E-2</v>
      </c>
      <c r="E3650">
        <v>3.3333333333333335E-3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2.9333333333333336E-2</v>
      </c>
      <c r="E3651">
        <v>2.6666666666666666E-3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5.0200000000000009E-2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4.2800000000000005E-2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3.7250000000000005E-2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5.5750000000000008E-2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2.8000000000000004E-2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2.8000000000000004E-2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2.8000000000000004E-2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2.9666666666666671E-2</v>
      </c>
      <c r="E3659">
        <v>3.3333333333333335E-3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7.0000000000000007E-2</v>
      </c>
      <c r="E3660">
        <v>0.01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2.8333333333333335E-2</v>
      </c>
      <c r="E3661">
        <v>6.6666666666666664E-4</v>
      </c>
    </row>
    <row r="3662" spans="1:5" x14ac:dyDescent="0.35">
      <c r="A3662">
        <v>77</v>
      </c>
      <c r="B3662" s="11">
        <v>0.25</v>
      </c>
      <c r="C3662">
        <v>13</v>
      </c>
      <c r="D3662">
        <v>5.7600000000000005E-2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3.8233333333333341E-2</v>
      </c>
      <c r="E3663">
        <v>5.6666666666666671E-3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0.15283333333333332</v>
      </c>
      <c r="E3664">
        <v>3.0000000000000001E-3</v>
      </c>
    </row>
    <row r="3665" spans="1:5" x14ac:dyDescent="0.35">
      <c r="A3665">
        <v>77</v>
      </c>
      <c r="B3665" s="11">
        <v>0.3125</v>
      </c>
      <c r="C3665">
        <v>16</v>
      </c>
      <c r="D3665">
        <v>0.60904999999999998</v>
      </c>
      <c r="E3665">
        <v>0.36325000000000002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0.47590000000000005</v>
      </c>
      <c r="E3666">
        <v>0.41555000000000003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6.4000000000000001E-2</v>
      </c>
      <c r="E3667">
        <v>3.6499999999999998E-2</v>
      </c>
    </row>
    <row r="3668" spans="1:5" x14ac:dyDescent="0.35">
      <c r="A3668">
        <v>77</v>
      </c>
      <c r="B3668" s="11">
        <v>0.375</v>
      </c>
      <c r="C3668">
        <v>19</v>
      </c>
      <c r="D3668">
        <v>0.11280000000000001</v>
      </c>
      <c r="E3668">
        <v>4.8300000000000003E-2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0.12305000000000002</v>
      </c>
      <c r="E3669">
        <v>9.555000000000001E-2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6.2233333333333335E-2</v>
      </c>
      <c r="E3670">
        <v>8.3333333333333332E-3</v>
      </c>
    </row>
    <row r="3671" spans="1:5" x14ac:dyDescent="0.35">
      <c r="A3671">
        <v>77</v>
      </c>
      <c r="B3671" s="11">
        <v>0.4375</v>
      </c>
      <c r="C3671">
        <v>22</v>
      </c>
      <c r="D3671">
        <v>4.643333333333334E-2</v>
      </c>
      <c r="E3671">
        <v>7.3333333333333332E-3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9.9316666666666664E-2</v>
      </c>
      <c r="E3672">
        <v>4.1000000000000002E-2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0.14826666666666666</v>
      </c>
      <c r="E3673">
        <v>4.5650000000000003E-2</v>
      </c>
    </row>
    <row r="3674" spans="1:5" x14ac:dyDescent="0.35">
      <c r="A3674">
        <v>77</v>
      </c>
      <c r="B3674" s="11">
        <v>0.5</v>
      </c>
      <c r="C3674">
        <v>25</v>
      </c>
      <c r="D3674">
        <v>6.8700000000000011E-2</v>
      </c>
      <c r="E3674">
        <v>1.155E-2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0.1346</v>
      </c>
      <c r="E3675">
        <v>5.6500000000000002E-2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0.29673333333333329</v>
      </c>
      <c r="E3676">
        <v>5.1283333333333334E-2</v>
      </c>
    </row>
    <row r="3677" spans="1:5" x14ac:dyDescent="0.35">
      <c r="A3677">
        <v>77</v>
      </c>
      <c r="B3677" s="11">
        <v>0.5625</v>
      </c>
      <c r="C3677">
        <v>28</v>
      </c>
      <c r="D3677">
        <v>0.24455000000000002</v>
      </c>
      <c r="E3677">
        <v>3.9750000000000001E-2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1.0313666666666665</v>
      </c>
      <c r="E3678">
        <v>0.85449999999999993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0.33615000000000006</v>
      </c>
      <c r="E3679">
        <v>4.5283333333333328E-2</v>
      </c>
    </row>
    <row r="3680" spans="1:5" x14ac:dyDescent="0.35">
      <c r="A3680">
        <v>77</v>
      </c>
      <c r="B3680" s="11">
        <v>0.625</v>
      </c>
      <c r="C3680">
        <v>31</v>
      </c>
      <c r="D3680">
        <v>0.33806666666666663</v>
      </c>
      <c r="E3680">
        <v>4.65E-2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0.35066666666666668</v>
      </c>
      <c r="E3681">
        <v>2.4799999999999999E-2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0.22316666666666668</v>
      </c>
      <c r="E3682">
        <v>4.9833333333333334E-2</v>
      </c>
    </row>
    <row r="3683" spans="1:5" x14ac:dyDescent="0.35">
      <c r="A3683">
        <v>77</v>
      </c>
      <c r="B3683" s="11">
        <v>0.6875</v>
      </c>
      <c r="C3683">
        <v>34</v>
      </c>
      <c r="D3683">
        <v>0.23396666666666666</v>
      </c>
      <c r="E3683">
        <v>3.9216666666666671E-2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0.28326666666666667</v>
      </c>
      <c r="E3684">
        <v>4.65E-2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0.27513333333333334</v>
      </c>
      <c r="E3685">
        <v>4.8283333333333331E-2</v>
      </c>
    </row>
    <row r="3686" spans="1:5" x14ac:dyDescent="0.35">
      <c r="A3686">
        <v>77</v>
      </c>
      <c r="B3686" s="11">
        <v>0.75</v>
      </c>
      <c r="C3686">
        <v>37</v>
      </c>
      <c r="D3686">
        <v>0.14673333333333333</v>
      </c>
      <c r="E3686">
        <v>6.6666666666666671E-3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0.19339999999999999</v>
      </c>
      <c r="E3687">
        <v>2.1700000000000001E-2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0.20083333333333334</v>
      </c>
      <c r="E3688">
        <v>4.65E-2</v>
      </c>
    </row>
    <row r="3689" spans="1:5" x14ac:dyDescent="0.35">
      <c r="A3689">
        <v>77</v>
      </c>
      <c r="B3689" s="11">
        <v>0.8125</v>
      </c>
      <c r="C3689">
        <v>40</v>
      </c>
      <c r="D3689">
        <v>0.22423333333333334</v>
      </c>
      <c r="E3689">
        <v>2.4799999999999999E-2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0.37610000000000005</v>
      </c>
      <c r="E3690">
        <v>0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0.32500000000000001</v>
      </c>
      <c r="E3691">
        <v>3.6666666666666666E-3</v>
      </c>
    </row>
    <row r="3692" spans="1:5" x14ac:dyDescent="0.35">
      <c r="A3692">
        <v>77</v>
      </c>
      <c r="B3692" s="11">
        <v>0.875</v>
      </c>
      <c r="C3692">
        <v>43</v>
      </c>
      <c r="D3692">
        <v>0.20610000000000001</v>
      </c>
      <c r="E3692">
        <v>5.0300000000000004E-2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0.39113333333333333</v>
      </c>
      <c r="E3693">
        <v>5.6500000000000002E-2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0.56081666666666674</v>
      </c>
      <c r="E3694">
        <v>0.45955000000000001</v>
      </c>
    </row>
    <row r="3695" spans="1:5" x14ac:dyDescent="0.35">
      <c r="A3695">
        <v>77</v>
      </c>
      <c r="B3695" s="11">
        <v>0.9375</v>
      </c>
      <c r="C3695">
        <v>46</v>
      </c>
      <c r="D3695">
        <v>7.0000000000000007E-2</v>
      </c>
      <c r="E3695">
        <v>0.01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3.3000000000000002E-2</v>
      </c>
      <c r="E3696">
        <v>0.01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5.5199999999999999E-2</v>
      </c>
      <c r="E3697">
        <v>0.01</v>
      </c>
    </row>
    <row r="3698" spans="1:5" x14ac:dyDescent="0.35">
      <c r="A3698">
        <v>78</v>
      </c>
      <c r="B3698" s="11">
        <v>0</v>
      </c>
      <c r="C3698">
        <v>1</v>
      </c>
      <c r="D3698">
        <v>3.0000000000000002E-2</v>
      </c>
      <c r="E3698">
        <v>0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3.0000000000000002E-2</v>
      </c>
      <c r="E3699">
        <v>0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3.0000000000000002E-2</v>
      </c>
      <c r="E3700">
        <v>0</v>
      </c>
    </row>
    <row r="3701" spans="1:5" x14ac:dyDescent="0.35">
      <c r="A3701">
        <v>78</v>
      </c>
      <c r="B3701" s="11">
        <v>6.25E-2</v>
      </c>
      <c r="C3701">
        <v>4</v>
      </c>
      <c r="D3701">
        <v>3.0000000000000002E-2</v>
      </c>
      <c r="E3701">
        <v>0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0.10333333333333333</v>
      </c>
      <c r="E3702">
        <v>0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3.0000000000000002E-2</v>
      </c>
      <c r="E3703">
        <v>0</v>
      </c>
    </row>
    <row r="3704" spans="1:5" x14ac:dyDescent="0.35">
      <c r="A3704">
        <v>78</v>
      </c>
      <c r="B3704" s="11">
        <v>0.125</v>
      </c>
      <c r="C3704">
        <v>7</v>
      </c>
      <c r="D3704">
        <v>6.6666666666666666E-2</v>
      </c>
      <c r="E3704">
        <v>0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6.6666666666666666E-2</v>
      </c>
      <c r="E3705">
        <v>0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3.0000000000000002E-2</v>
      </c>
      <c r="E3706">
        <v>0</v>
      </c>
    </row>
    <row r="3707" spans="1:5" x14ac:dyDescent="0.35">
      <c r="A3707">
        <v>78</v>
      </c>
      <c r="B3707" s="11">
        <v>0.1875</v>
      </c>
      <c r="C3707">
        <v>10</v>
      </c>
      <c r="D3707">
        <v>3.0000000000000002E-2</v>
      </c>
      <c r="E3707">
        <v>0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7.0000000000000007E-2</v>
      </c>
      <c r="E3708">
        <v>0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6.3333333333333339E-2</v>
      </c>
      <c r="E3709">
        <v>0</v>
      </c>
    </row>
    <row r="3710" spans="1:5" x14ac:dyDescent="0.35">
      <c r="A3710">
        <v>78</v>
      </c>
      <c r="B3710" s="11">
        <v>0.25</v>
      </c>
      <c r="C3710">
        <v>13</v>
      </c>
      <c r="D3710">
        <v>3.0000000000000002E-2</v>
      </c>
      <c r="E3710">
        <v>0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6.1499999999999999E-2</v>
      </c>
      <c r="E3711">
        <v>3.0000000000000001E-3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0.27356666666666668</v>
      </c>
      <c r="E3712">
        <v>0.01</v>
      </c>
    </row>
    <row r="3713" spans="1:5" x14ac:dyDescent="0.35">
      <c r="A3713">
        <v>78</v>
      </c>
      <c r="B3713" s="11">
        <v>0.3125</v>
      </c>
      <c r="C3713">
        <v>16</v>
      </c>
      <c r="D3713">
        <v>0.20923333333333333</v>
      </c>
      <c r="E3713">
        <v>0.01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0.2749166666666667</v>
      </c>
      <c r="E3714">
        <v>0.01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0.25603333333333333</v>
      </c>
      <c r="E3715">
        <v>0.01</v>
      </c>
    </row>
    <row r="3716" spans="1:5" x14ac:dyDescent="0.35">
      <c r="A3716">
        <v>78</v>
      </c>
      <c r="B3716" s="11">
        <v>0.375</v>
      </c>
      <c r="C3716">
        <v>19</v>
      </c>
      <c r="D3716">
        <v>0.38253333333333334</v>
      </c>
      <c r="E3716">
        <v>0.01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0.40461666666666668</v>
      </c>
      <c r="E3717">
        <v>0.01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0.71203333333333341</v>
      </c>
      <c r="E3718">
        <v>0.01</v>
      </c>
    </row>
    <row r="3719" spans="1:5" x14ac:dyDescent="0.35">
      <c r="A3719">
        <v>78</v>
      </c>
      <c r="B3719" s="11">
        <v>0.4375</v>
      </c>
      <c r="C3719">
        <v>22</v>
      </c>
      <c r="D3719">
        <v>1.5371166666666667</v>
      </c>
      <c r="E3719">
        <v>1.3425499999999999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2.0711833333333329</v>
      </c>
      <c r="E3720">
        <v>1.9011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0.88476666666666659</v>
      </c>
      <c r="E3721">
        <v>0.64811666666666667</v>
      </c>
    </row>
    <row r="3722" spans="1:5" x14ac:dyDescent="0.35">
      <c r="A3722">
        <v>78</v>
      </c>
      <c r="B3722" s="11">
        <v>0.5</v>
      </c>
      <c r="C3722">
        <v>25</v>
      </c>
      <c r="D3722">
        <v>0.38646666666666668</v>
      </c>
      <c r="E3722">
        <v>9.2499999999999999E-2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0.34963333333333335</v>
      </c>
      <c r="E3723">
        <v>0.15233333333333335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0.51095000000000002</v>
      </c>
      <c r="E3724">
        <v>0.30280000000000001</v>
      </c>
    </row>
    <row r="3725" spans="1:5" x14ac:dyDescent="0.35">
      <c r="A3725">
        <v>78</v>
      </c>
      <c r="B3725" s="11">
        <v>0.5625</v>
      </c>
      <c r="C3725">
        <v>28</v>
      </c>
      <c r="D3725">
        <v>0.68974999999999997</v>
      </c>
      <c r="E3725">
        <v>0.50919999999999999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0.29916666666666669</v>
      </c>
      <c r="E3726">
        <v>5.7299999999999997E-2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1.5769</v>
      </c>
      <c r="E3727">
        <v>1.0522833333333335</v>
      </c>
    </row>
    <row r="3728" spans="1:5" x14ac:dyDescent="0.35">
      <c r="A3728">
        <v>78</v>
      </c>
      <c r="B3728" s="11">
        <v>0.625</v>
      </c>
      <c r="C3728">
        <v>31</v>
      </c>
      <c r="D3728">
        <v>1.9327833333333335</v>
      </c>
      <c r="E3728">
        <v>1.6173999999999999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1.0357999999999998</v>
      </c>
      <c r="E3729">
        <v>0.62381666666666669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3.5000000000000003E-2</v>
      </c>
      <c r="E3730">
        <v>0.01</v>
      </c>
    </row>
    <row r="3731" spans="1:5" x14ac:dyDescent="0.35">
      <c r="A3731">
        <v>78</v>
      </c>
      <c r="B3731" s="11">
        <v>0.6875</v>
      </c>
      <c r="C3731">
        <v>34</v>
      </c>
      <c r="D3731">
        <v>0.10833333333333334</v>
      </c>
      <c r="E3731">
        <v>0.01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9.7666666666666666E-2</v>
      </c>
      <c r="E3732">
        <v>2.7999999999999997E-2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0.33808333333333335</v>
      </c>
      <c r="E3733">
        <v>6.2200000000000005E-2</v>
      </c>
    </row>
    <row r="3734" spans="1:5" x14ac:dyDescent="0.35">
      <c r="A3734">
        <v>78</v>
      </c>
      <c r="B3734" s="11">
        <v>0.75</v>
      </c>
      <c r="C3734">
        <v>37</v>
      </c>
      <c r="D3734">
        <v>0.20760000000000001</v>
      </c>
      <c r="E3734">
        <v>0.01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0.35523333333333335</v>
      </c>
      <c r="E3735">
        <v>4.7800000000000002E-2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0.40321666666666667</v>
      </c>
      <c r="E3736">
        <v>6.4000000000000001E-2</v>
      </c>
    </row>
    <row r="3737" spans="1:5" x14ac:dyDescent="0.35">
      <c r="A3737">
        <v>78</v>
      </c>
      <c r="B3737" s="11">
        <v>0.8125</v>
      </c>
      <c r="C3737">
        <v>40</v>
      </c>
      <c r="D3737">
        <v>0.33455000000000001</v>
      </c>
      <c r="E3737">
        <v>2.6200000000000001E-2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0.36746666666666672</v>
      </c>
      <c r="E3738">
        <v>2.7999999999999997E-2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0.43626666666666669</v>
      </c>
      <c r="E3739">
        <v>6.4000000000000001E-2</v>
      </c>
    </row>
    <row r="3740" spans="1:5" x14ac:dyDescent="0.35">
      <c r="A3740">
        <v>78</v>
      </c>
      <c r="B3740" s="11">
        <v>0.875</v>
      </c>
      <c r="C3740">
        <v>43</v>
      </c>
      <c r="D3740">
        <v>0.55674999999999997</v>
      </c>
      <c r="E3740">
        <v>4.5999999999999999E-2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0.43370000000000003</v>
      </c>
      <c r="E3741">
        <v>0.01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0.44331666666666669</v>
      </c>
      <c r="E3742">
        <v>0.01</v>
      </c>
    </row>
    <row r="3743" spans="1:5" x14ac:dyDescent="0.35">
      <c r="A3743">
        <v>78</v>
      </c>
      <c r="B3743" s="11">
        <v>0.9375</v>
      </c>
      <c r="C3743">
        <v>46</v>
      </c>
      <c r="D3743">
        <v>0.20923333333333333</v>
      </c>
      <c r="E3743">
        <v>4.4200000000000003E-2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0.10166666666666666</v>
      </c>
      <c r="E3744">
        <v>0.01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4.1666666666666671E-2</v>
      </c>
      <c r="E3745">
        <v>0.01</v>
      </c>
    </row>
    <row r="3746" spans="1:5" x14ac:dyDescent="0.35">
      <c r="A3746">
        <v>79</v>
      </c>
      <c r="B3746" s="11">
        <v>0</v>
      </c>
      <c r="C3746">
        <v>1</v>
      </c>
      <c r="D3746">
        <v>8.9666666666666672E-2</v>
      </c>
      <c r="E3746">
        <v>0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0.25250000000000006</v>
      </c>
      <c r="E3747">
        <v>4.7133333333333333E-2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0.22468333333333335</v>
      </c>
      <c r="E3748">
        <v>5.0500000000000003E-2</v>
      </c>
    </row>
    <row r="3749" spans="1:5" x14ac:dyDescent="0.35">
      <c r="A3749">
        <v>79</v>
      </c>
      <c r="B3749" s="11">
        <v>6.25E-2</v>
      </c>
      <c r="C3749">
        <v>4</v>
      </c>
      <c r="D3749">
        <v>0.17300000000000001</v>
      </c>
      <c r="E3749">
        <v>1.6833333333333332E-2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2.9000000000000001E-2</v>
      </c>
      <c r="E3750">
        <v>0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5.6533333333333338E-2</v>
      </c>
      <c r="E3751">
        <v>0</v>
      </c>
    </row>
    <row r="3752" spans="1:5" x14ac:dyDescent="0.35">
      <c r="A3752">
        <v>79</v>
      </c>
      <c r="B3752" s="11">
        <v>0.125</v>
      </c>
      <c r="C3752">
        <v>7</v>
      </c>
      <c r="D3752">
        <v>0.10476666666666666</v>
      </c>
      <c r="E3752">
        <v>0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3.2233333333333336E-2</v>
      </c>
      <c r="E3753">
        <v>0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6.4399999999999999E-2</v>
      </c>
      <c r="E3754">
        <v>0</v>
      </c>
    </row>
    <row r="3755" spans="1:5" x14ac:dyDescent="0.35">
      <c r="A3755">
        <v>79</v>
      </c>
      <c r="B3755" s="11">
        <v>0.1875</v>
      </c>
      <c r="C3755">
        <v>10</v>
      </c>
      <c r="D3755">
        <v>3.2933333333333335E-2</v>
      </c>
      <c r="E3755">
        <v>0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6.0466666666666669E-2</v>
      </c>
      <c r="E3756">
        <v>0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0.10013333333333334</v>
      </c>
      <c r="E3757">
        <v>0</v>
      </c>
    </row>
    <row r="3758" spans="1:5" x14ac:dyDescent="0.35">
      <c r="A3758">
        <v>79</v>
      </c>
      <c r="B3758" s="11">
        <v>0.25</v>
      </c>
      <c r="C3758">
        <v>13</v>
      </c>
      <c r="D3758">
        <v>2.9000000000000001E-2</v>
      </c>
      <c r="E3758">
        <v>0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6.4399999999999999E-2</v>
      </c>
      <c r="E3759">
        <v>0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8.72E-2</v>
      </c>
      <c r="E3760">
        <v>0</v>
      </c>
    </row>
    <row r="3761" spans="1:5" x14ac:dyDescent="0.35">
      <c r="A3761">
        <v>79</v>
      </c>
      <c r="B3761" s="11">
        <v>0.3125</v>
      </c>
      <c r="C3761">
        <v>16</v>
      </c>
      <c r="D3761">
        <v>7.8833333333333339E-2</v>
      </c>
      <c r="E3761">
        <v>3.0000000000000001E-3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5.1900000000000002E-2</v>
      </c>
      <c r="E3762">
        <v>7.0000000000000001E-3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0.25193333333333334</v>
      </c>
      <c r="E3763">
        <v>5.0500000000000003E-2</v>
      </c>
    </row>
    <row r="3764" spans="1:5" x14ac:dyDescent="0.35">
      <c r="A3764">
        <v>79</v>
      </c>
      <c r="B3764" s="11">
        <v>0.375</v>
      </c>
      <c r="C3764">
        <v>19</v>
      </c>
      <c r="D3764">
        <v>0.24338333333333334</v>
      </c>
      <c r="E3764">
        <v>3.7033333333333335E-2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0.21060000000000001</v>
      </c>
      <c r="E3765">
        <v>4.1333333333333333E-2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0.25016666666666665</v>
      </c>
      <c r="E3766">
        <v>5.9166666666666673E-2</v>
      </c>
    </row>
    <row r="3767" spans="1:5" x14ac:dyDescent="0.35">
      <c r="A3767">
        <v>79</v>
      </c>
      <c r="B3767" s="11">
        <v>0.4375</v>
      </c>
      <c r="C3767">
        <v>22</v>
      </c>
      <c r="D3767">
        <v>4.3466666666666667E-2</v>
      </c>
      <c r="E3767">
        <v>8.0000000000000002E-3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9.056666666666667E-2</v>
      </c>
      <c r="E3768">
        <v>0.01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9.5466666666666658E-2</v>
      </c>
      <c r="E3769">
        <v>1.3000000000000001E-2</v>
      </c>
    </row>
    <row r="3770" spans="1:5" x14ac:dyDescent="0.35">
      <c r="A3770">
        <v>79</v>
      </c>
      <c r="B3770" s="11">
        <v>0.5</v>
      </c>
      <c r="C3770">
        <v>25</v>
      </c>
      <c r="D3770">
        <v>4.2333333333333334E-2</v>
      </c>
      <c r="E3770">
        <v>1.6666666666666666E-2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0.11210000000000001</v>
      </c>
      <c r="E3771">
        <v>0.01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7.2433333333333336E-2</v>
      </c>
      <c r="E3772">
        <v>0.01</v>
      </c>
    </row>
    <row r="3773" spans="1:5" x14ac:dyDescent="0.35">
      <c r="A3773">
        <v>79</v>
      </c>
      <c r="B3773" s="11">
        <v>0.5625</v>
      </c>
      <c r="C3773">
        <v>28</v>
      </c>
      <c r="D3773">
        <v>6.4200000000000007E-2</v>
      </c>
      <c r="E3773">
        <v>9.3333333333333341E-3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7.4933333333333338E-2</v>
      </c>
      <c r="E3774">
        <v>6.6666666666666664E-4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3.5466666666666667E-2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0.11233333333333334</v>
      </c>
      <c r="E3776">
        <v>1.6833333333333332E-2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0.20216666666666669</v>
      </c>
      <c r="E3777">
        <v>0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0.19911666666666666</v>
      </c>
      <c r="E3778">
        <v>4.3400000000000001E-2</v>
      </c>
    </row>
    <row r="3779" spans="1:5" x14ac:dyDescent="0.35">
      <c r="A3779">
        <v>79</v>
      </c>
      <c r="B3779" s="11">
        <v>0.6875</v>
      </c>
      <c r="C3779">
        <v>34</v>
      </c>
      <c r="D3779">
        <v>0.27516666666666673</v>
      </c>
      <c r="E3779">
        <v>5.7166666666666671E-2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0.29133333333333333</v>
      </c>
      <c r="E3780">
        <v>1.01E-2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0.26648333333333329</v>
      </c>
      <c r="E3781">
        <v>1.515E-2</v>
      </c>
    </row>
    <row r="3782" spans="1:5" x14ac:dyDescent="0.35">
      <c r="A3782">
        <v>79</v>
      </c>
      <c r="B3782" s="11">
        <v>0.75</v>
      </c>
      <c r="C3782">
        <v>37</v>
      </c>
      <c r="D3782">
        <v>0.24176666666666666</v>
      </c>
      <c r="E3782">
        <v>5.0500000000000003E-2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0.34548333333333331</v>
      </c>
      <c r="E3783">
        <v>3.5349999999999999E-2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0.18511666666666665</v>
      </c>
      <c r="E3784">
        <v>6.7333333333333334E-3</v>
      </c>
    </row>
    <row r="3785" spans="1:5" x14ac:dyDescent="0.35">
      <c r="A3785">
        <v>79</v>
      </c>
      <c r="B3785" s="11">
        <v>0.8125</v>
      </c>
      <c r="C3785">
        <v>40</v>
      </c>
      <c r="D3785">
        <v>0.26821666666666666</v>
      </c>
      <c r="E3785">
        <v>5.0500000000000003E-2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0.20801666666666668</v>
      </c>
      <c r="E3786">
        <v>4.3766666666666669E-2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0.30271666666666663</v>
      </c>
      <c r="E3787">
        <v>3.0000000000000001E-3</v>
      </c>
    </row>
    <row r="3788" spans="1:5" x14ac:dyDescent="0.35">
      <c r="A3788">
        <v>79</v>
      </c>
      <c r="B3788" s="11">
        <v>0.875</v>
      </c>
      <c r="C3788">
        <v>43</v>
      </c>
      <c r="D3788">
        <v>0.3390833333333334</v>
      </c>
      <c r="E3788">
        <v>5.5150000000000005E-2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0.28081666666666666</v>
      </c>
      <c r="E3789">
        <v>3.3666666666666664E-2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2.9000000000000001E-2</v>
      </c>
      <c r="E3790">
        <v>0</v>
      </c>
    </row>
    <row r="3791" spans="1:5" x14ac:dyDescent="0.35">
      <c r="A3791">
        <v>79</v>
      </c>
      <c r="B3791" s="11">
        <v>0.9375</v>
      </c>
      <c r="C3791">
        <v>46</v>
      </c>
      <c r="D3791">
        <v>3.1833333333333338E-2</v>
      </c>
      <c r="E3791">
        <v>5.6666666666666671E-3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9.7166666666666665E-2</v>
      </c>
      <c r="E3792">
        <v>7.3333333333333332E-3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7.1033333333333337E-2</v>
      </c>
      <c r="E3793">
        <v>0</v>
      </c>
    </row>
    <row r="3794" spans="1:5" x14ac:dyDescent="0.35">
      <c r="A3794">
        <v>80</v>
      </c>
      <c r="B3794" s="11">
        <v>0</v>
      </c>
      <c r="C3794">
        <v>1</v>
      </c>
      <c r="D3794">
        <v>0.13861666666666667</v>
      </c>
      <c r="E3794">
        <v>5.6833333333333333E-2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7.060000000000001E-2</v>
      </c>
      <c r="E3795">
        <v>1.8833333333333334E-2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5.7600000000000005E-2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6.9866666666666674E-2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3.0000000000000006E-2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3.0000000000000006E-2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8.8266666666666674E-2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3.9200000000000006E-2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6.3733333333333336E-2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6.3733333333333336E-2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3.0000000000000006E-2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9.7466666666666674E-2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0.17316666666666666</v>
      </c>
      <c r="E3806">
        <v>3.7666666666666668E-2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0.19625000000000004</v>
      </c>
      <c r="E3807">
        <v>9.4166666666666669E-3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0.23621666666666669</v>
      </c>
      <c r="E3808">
        <v>6.5166666666666664E-2</v>
      </c>
    </row>
    <row r="3809" spans="1:5" x14ac:dyDescent="0.35">
      <c r="A3809">
        <v>80</v>
      </c>
      <c r="B3809" s="11">
        <v>0.3125</v>
      </c>
      <c r="C3809">
        <v>16</v>
      </c>
      <c r="D3809">
        <v>0.84271666666666656</v>
      </c>
      <c r="E3809">
        <v>0.56348333333333334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1.4133333333333333</v>
      </c>
      <c r="E3810">
        <v>1.276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0.79430000000000012</v>
      </c>
      <c r="E3811">
        <v>0.76960000000000006</v>
      </c>
    </row>
    <row r="3812" spans="1:5" x14ac:dyDescent="0.35">
      <c r="A3812">
        <v>80</v>
      </c>
      <c r="B3812" s="11">
        <v>0.375</v>
      </c>
      <c r="C3812">
        <v>19</v>
      </c>
      <c r="D3812">
        <v>0.10246666666666666</v>
      </c>
      <c r="E3812">
        <v>0.01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4.0333333333333339E-2</v>
      </c>
      <c r="E3813">
        <v>1.5333333333333334E-2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4.6066666666666672E-2</v>
      </c>
      <c r="E3814">
        <v>1.8000000000000002E-2</v>
      </c>
    </row>
    <row r="3815" spans="1:5" x14ac:dyDescent="0.35">
      <c r="A3815">
        <v>80</v>
      </c>
      <c r="B3815" s="11">
        <v>0.4375</v>
      </c>
      <c r="C3815">
        <v>22</v>
      </c>
      <c r="D3815">
        <v>0.10573333333333333</v>
      </c>
      <c r="E3815">
        <v>1.6333333333333332E-2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4.5000000000000005E-2</v>
      </c>
      <c r="E3816">
        <v>0.02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0.1094</v>
      </c>
      <c r="E3817">
        <v>0.02</v>
      </c>
    </row>
    <row r="3818" spans="1:5" x14ac:dyDescent="0.35">
      <c r="A3818">
        <v>80</v>
      </c>
      <c r="B3818" s="11">
        <v>0.5</v>
      </c>
      <c r="C3818">
        <v>25</v>
      </c>
      <c r="D3818">
        <v>4.7733333333333336E-2</v>
      </c>
      <c r="E3818">
        <v>1.9666666666666666E-2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3.5333333333333342E-2</v>
      </c>
      <c r="E3819">
        <v>1.0333333333333333E-2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3.5000000000000003E-2</v>
      </c>
      <c r="E3820">
        <v>0.01</v>
      </c>
    </row>
    <row r="3821" spans="1:5" x14ac:dyDescent="0.35">
      <c r="A3821">
        <v>80</v>
      </c>
      <c r="B3821" s="11">
        <v>0.5625</v>
      </c>
      <c r="C3821">
        <v>28</v>
      </c>
      <c r="D3821">
        <v>8.8433333333333336E-2</v>
      </c>
      <c r="E3821">
        <v>3.3333333333333332E-4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3.9200000000000006E-2</v>
      </c>
      <c r="E3822">
        <v>3.3333333333333332E-4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4.5266666666666677E-2</v>
      </c>
      <c r="E3823">
        <v>0</v>
      </c>
    </row>
    <row r="3824" spans="1:5" x14ac:dyDescent="0.35">
      <c r="A3824">
        <v>80</v>
      </c>
      <c r="B3824" s="11">
        <v>0.625</v>
      </c>
      <c r="C3824">
        <v>31</v>
      </c>
      <c r="D3824">
        <v>0.27306666666666668</v>
      </c>
      <c r="E3824">
        <v>0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0.17903333333333335</v>
      </c>
      <c r="E3825">
        <v>1.3183333333333333E-2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0.97313333333333341</v>
      </c>
      <c r="E3826">
        <v>5.6500000000000002E-2</v>
      </c>
    </row>
    <row r="3827" spans="1:5" x14ac:dyDescent="0.35">
      <c r="A3827">
        <v>80</v>
      </c>
      <c r="B3827" s="11">
        <v>0.6875</v>
      </c>
      <c r="C3827">
        <v>34</v>
      </c>
      <c r="D3827">
        <v>0.34560000000000002</v>
      </c>
      <c r="E3827">
        <v>5.4616666666666668E-2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0.50473333333333326</v>
      </c>
      <c r="E3828">
        <v>5.9166666666666666E-2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1.0855666666666668</v>
      </c>
      <c r="E3829">
        <v>6.4616666666666669E-2</v>
      </c>
    </row>
    <row r="3830" spans="1:5" x14ac:dyDescent="0.35">
      <c r="A3830">
        <v>80</v>
      </c>
      <c r="B3830" s="11">
        <v>0.75</v>
      </c>
      <c r="C3830">
        <v>37</v>
      </c>
      <c r="D3830">
        <v>0.45275000000000004</v>
      </c>
      <c r="E3830">
        <v>6.6500000000000004E-2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0.42038333333333339</v>
      </c>
      <c r="E3831">
        <v>5.7083333333333333E-2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0.49643333333333334</v>
      </c>
      <c r="E3832">
        <v>6.2733333333333335E-2</v>
      </c>
    </row>
    <row r="3833" spans="1:5" x14ac:dyDescent="0.35">
      <c r="A3833">
        <v>80</v>
      </c>
      <c r="B3833" s="11">
        <v>0.8125</v>
      </c>
      <c r="C3833">
        <v>40</v>
      </c>
      <c r="D3833">
        <v>1.00065</v>
      </c>
      <c r="E3833">
        <v>0.53276666666666672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0.90680000000000005</v>
      </c>
      <c r="E3834">
        <v>0.55176666666666674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0.52801666666666669</v>
      </c>
      <c r="E3835">
        <v>0.10433333333333332</v>
      </c>
    </row>
    <row r="3836" spans="1:5" x14ac:dyDescent="0.35">
      <c r="A3836">
        <v>80</v>
      </c>
      <c r="B3836" s="11">
        <v>0.875</v>
      </c>
      <c r="C3836">
        <v>43</v>
      </c>
      <c r="D3836">
        <v>0.34860000000000002</v>
      </c>
      <c r="E3836">
        <v>6.6500000000000004E-2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0.37080000000000002</v>
      </c>
      <c r="E3837">
        <v>4.3900000000000002E-2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0.31695000000000001</v>
      </c>
      <c r="E3838">
        <v>4.3900000000000002E-2</v>
      </c>
    </row>
    <row r="3839" spans="1:5" x14ac:dyDescent="0.35">
      <c r="A3839">
        <v>80</v>
      </c>
      <c r="B3839" s="11">
        <v>0.9375</v>
      </c>
      <c r="C3839">
        <v>46</v>
      </c>
      <c r="D3839">
        <v>0.23755000000000001</v>
      </c>
      <c r="E3839">
        <v>6.6500000000000004E-2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0.23405000000000004</v>
      </c>
      <c r="E3840">
        <v>3.2599999999999997E-2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0.22031666666666666</v>
      </c>
      <c r="E3841">
        <v>3.2599999999999997E-2</v>
      </c>
    </row>
    <row r="3842" spans="1:5" x14ac:dyDescent="0.35">
      <c r="A3842">
        <v>81</v>
      </c>
      <c r="B3842" s="11">
        <v>0</v>
      </c>
      <c r="C3842">
        <v>1</v>
      </c>
      <c r="D3842">
        <v>3.2000000000000001E-2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0.11083333333333334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3.2000000000000001E-2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3.2000000000000001E-2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0.12920000000000001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4.6333333333333337E-2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6.0666666666666667E-2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8.2166666666666666E-2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4.6533333333333336E-2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0.129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5.5616666666666668E-2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8.4083333333333329E-2</v>
      </c>
      <c r="E3853">
        <v>0</v>
      </c>
    </row>
    <row r="3854" spans="1:5" x14ac:dyDescent="0.35">
      <c r="A3854">
        <v>81</v>
      </c>
      <c r="B3854" s="11">
        <v>0.25</v>
      </c>
      <c r="C3854">
        <v>13</v>
      </c>
      <c r="D3854">
        <v>6.7833333333333329E-2</v>
      </c>
      <c r="E3854">
        <v>0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9.0916666666666673E-2</v>
      </c>
      <c r="E3855">
        <v>9.3333333333333341E-3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0.25024999999999997</v>
      </c>
      <c r="E3856">
        <v>0.01</v>
      </c>
    </row>
    <row r="3857" spans="1:5" x14ac:dyDescent="0.35">
      <c r="A3857">
        <v>81</v>
      </c>
      <c r="B3857" s="11">
        <v>0.3125</v>
      </c>
      <c r="C3857">
        <v>16</v>
      </c>
      <c r="D3857">
        <v>0.33359999999999995</v>
      </c>
      <c r="E3857">
        <v>7.6766666666666664E-2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1.3876000000000002</v>
      </c>
      <c r="E3858">
        <v>0.751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0.5593999999999999</v>
      </c>
      <c r="E3859">
        <v>5.7899999999999993E-2</v>
      </c>
    </row>
    <row r="3860" spans="1:5" x14ac:dyDescent="0.35">
      <c r="A3860">
        <v>81</v>
      </c>
      <c r="B3860" s="11">
        <v>0.375</v>
      </c>
      <c r="C3860">
        <v>19</v>
      </c>
      <c r="D3860">
        <v>0.44106666666666666</v>
      </c>
      <c r="E3860">
        <v>0.10290000000000001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0.41038333333333338</v>
      </c>
      <c r="E3861">
        <v>0.1118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0.25939999999999996</v>
      </c>
      <c r="E3862">
        <v>6.8099999999999994E-2</v>
      </c>
    </row>
    <row r="3863" spans="1:5" x14ac:dyDescent="0.35">
      <c r="A3863">
        <v>81</v>
      </c>
      <c r="B3863" s="11">
        <v>0.4375</v>
      </c>
      <c r="C3863">
        <v>22</v>
      </c>
      <c r="D3863">
        <v>0.26513333333333333</v>
      </c>
      <c r="E3863">
        <v>2.9616666666666666E-2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0.33700000000000002</v>
      </c>
      <c r="E3864">
        <v>6.3500000000000001E-2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0.30376666666666668</v>
      </c>
      <c r="E3865">
        <v>9.144999999999999E-2</v>
      </c>
    </row>
    <row r="3866" spans="1:5" x14ac:dyDescent="0.35">
      <c r="A3866">
        <v>81</v>
      </c>
      <c r="B3866" s="11">
        <v>0.5</v>
      </c>
      <c r="C3866">
        <v>25</v>
      </c>
      <c r="D3866">
        <v>0.95228333333333337</v>
      </c>
      <c r="E3866">
        <v>0.76100000000000001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0.15850000000000003</v>
      </c>
      <c r="E3867">
        <v>9.6433333333333329E-2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0.23488333333333333</v>
      </c>
      <c r="E3868">
        <v>5.9533333333333334E-2</v>
      </c>
    </row>
    <row r="3869" spans="1:5" x14ac:dyDescent="0.35">
      <c r="A3869">
        <v>81</v>
      </c>
      <c r="B3869" s="11">
        <v>0.5625</v>
      </c>
      <c r="C3869">
        <v>28</v>
      </c>
      <c r="D3869">
        <v>0.63108333333333333</v>
      </c>
      <c r="E3869">
        <v>0.1118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0.47948333333333332</v>
      </c>
      <c r="E3870">
        <v>0.11446666666666666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0.5084333333333334</v>
      </c>
      <c r="E3871">
        <v>4.5666666666666668E-2</v>
      </c>
    </row>
    <row r="3872" spans="1:5" x14ac:dyDescent="0.35">
      <c r="A3872">
        <v>81</v>
      </c>
      <c r="B3872" s="11">
        <v>0.625</v>
      </c>
      <c r="C3872">
        <v>31</v>
      </c>
      <c r="D3872">
        <v>0.23720000000000002</v>
      </c>
      <c r="E3872">
        <v>6.3500000000000001E-2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0.60040000000000004</v>
      </c>
      <c r="E3873">
        <v>3.6749999999999998E-2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1.3874833333333334</v>
      </c>
      <c r="E3874">
        <v>0.62916666666666665</v>
      </c>
    </row>
    <row r="3875" spans="1:5" x14ac:dyDescent="0.35">
      <c r="A3875">
        <v>81</v>
      </c>
      <c r="B3875" s="11">
        <v>0.6875</v>
      </c>
      <c r="C3875">
        <v>34</v>
      </c>
      <c r="D3875">
        <v>0.53831666666666678</v>
      </c>
      <c r="E3875">
        <v>5.4583333333333338E-2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1.2539166666666668</v>
      </c>
      <c r="E3876">
        <v>4.7449999999999999E-2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0.61198333333333332</v>
      </c>
      <c r="E3877">
        <v>6.3500000000000001E-2</v>
      </c>
    </row>
    <row r="3878" spans="1:5" x14ac:dyDescent="0.35">
      <c r="A3878">
        <v>81</v>
      </c>
      <c r="B3878" s="11">
        <v>0.75</v>
      </c>
      <c r="C3878">
        <v>37</v>
      </c>
      <c r="D3878">
        <v>0.30553333333333338</v>
      </c>
      <c r="E3878">
        <v>2.6049999999999997E-2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0.34320000000000001</v>
      </c>
      <c r="E3879">
        <v>5.815E-2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0.53561666666666674</v>
      </c>
      <c r="E3880">
        <v>6.3500000000000001E-2</v>
      </c>
    </row>
    <row r="3881" spans="1:5" x14ac:dyDescent="0.35">
      <c r="A3881">
        <v>81</v>
      </c>
      <c r="B3881" s="11">
        <v>0.8125</v>
      </c>
      <c r="C3881">
        <v>40</v>
      </c>
      <c r="D3881">
        <v>0.43175000000000002</v>
      </c>
      <c r="E3881">
        <v>2.7833333333333335E-2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0.49150000000000005</v>
      </c>
      <c r="E3882">
        <v>6.3500000000000001E-2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0.68410000000000004</v>
      </c>
      <c r="E3883">
        <v>5.1016666666666668E-2</v>
      </c>
    </row>
    <row r="3884" spans="1:5" x14ac:dyDescent="0.35">
      <c r="A3884">
        <v>81</v>
      </c>
      <c r="B3884" s="11">
        <v>0.875</v>
      </c>
      <c r="C3884">
        <v>43</v>
      </c>
      <c r="D3884">
        <v>0.57683333333333331</v>
      </c>
      <c r="E3884">
        <v>0.01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0.54276666666666662</v>
      </c>
      <c r="E3885">
        <v>0.01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0.57683333333333342</v>
      </c>
      <c r="E3886">
        <v>0.01</v>
      </c>
    </row>
    <row r="3887" spans="1:5" x14ac:dyDescent="0.35">
      <c r="A3887">
        <v>81</v>
      </c>
      <c r="B3887" s="11">
        <v>0.9375</v>
      </c>
      <c r="C3887">
        <v>46</v>
      </c>
      <c r="D3887">
        <v>0.5067166666666667</v>
      </c>
      <c r="E3887">
        <v>0.01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0.34985000000000005</v>
      </c>
      <c r="E3888">
        <v>0.01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0.57476666666666676</v>
      </c>
      <c r="E3889">
        <v>4.3883333333333337E-2</v>
      </c>
    </row>
    <row r="3890" spans="1:5" x14ac:dyDescent="0.35">
      <c r="A3890">
        <v>82</v>
      </c>
      <c r="B3890" s="11">
        <v>0</v>
      </c>
      <c r="C3890">
        <v>1</v>
      </c>
      <c r="D3890">
        <v>2.8500000000000004E-2</v>
      </c>
      <c r="E3890">
        <v>0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2.8500000000000004E-2</v>
      </c>
      <c r="E3891">
        <v>0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8.5166666666666668E-2</v>
      </c>
      <c r="E3892">
        <v>0</v>
      </c>
    </row>
    <row r="3893" spans="1:5" x14ac:dyDescent="0.35">
      <c r="A3893">
        <v>82</v>
      </c>
      <c r="B3893" s="11">
        <v>6.25E-2</v>
      </c>
      <c r="C3893">
        <v>4</v>
      </c>
      <c r="D3893">
        <v>3.4166666666666672E-2</v>
      </c>
      <c r="E3893">
        <v>0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5.9666666666666673E-2</v>
      </c>
      <c r="E3894">
        <v>0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5.9666666666666673E-2</v>
      </c>
      <c r="E3895">
        <v>0</v>
      </c>
    </row>
    <row r="3896" spans="1:5" x14ac:dyDescent="0.35">
      <c r="A3896">
        <v>82</v>
      </c>
      <c r="B3896" s="11">
        <v>0.125</v>
      </c>
      <c r="C3896">
        <v>7</v>
      </c>
      <c r="D3896">
        <v>2.8500000000000004E-2</v>
      </c>
      <c r="E3896">
        <v>0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6.8166666666666681E-2</v>
      </c>
      <c r="E3897">
        <v>0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5.2666666666666667E-2</v>
      </c>
      <c r="E3898">
        <v>3.0000000000000001E-3</v>
      </c>
    </row>
    <row r="3899" spans="1:5" x14ac:dyDescent="0.35">
      <c r="A3899">
        <v>82</v>
      </c>
      <c r="B3899" s="11">
        <v>0.1875</v>
      </c>
      <c r="C3899">
        <v>10</v>
      </c>
      <c r="D3899">
        <v>5.3333333333333344E-2</v>
      </c>
      <c r="E3899">
        <v>0.01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7.3166666666666672E-2</v>
      </c>
      <c r="E3900">
        <v>4.3333333333333331E-3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0.19073333333333334</v>
      </c>
      <c r="E3901">
        <v>0</v>
      </c>
    </row>
    <row r="3902" spans="1:5" x14ac:dyDescent="0.35">
      <c r="A3902">
        <v>82</v>
      </c>
      <c r="B3902" s="11">
        <v>0.25</v>
      </c>
      <c r="C3902">
        <v>13</v>
      </c>
      <c r="D3902">
        <v>2.8500000000000004E-2</v>
      </c>
      <c r="E3902">
        <v>0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9.0833333333333335E-2</v>
      </c>
      <c r="E3903">
        <v>0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0.15573333333333333</v>
      </c>
      <c r="E3904">
        <v>7.9166666666666673E-3</v>
      </c>
    </row>
    <row r="3905" spans="1:5" x14ac:dyDescent="0.35">
      <c r="A3905">
        <v>82</v>
      </c>
      <c r="B3905" s="11">
        <v>0.3125</v>
      </c>
      <c r="C3905">
        <v>16</v>
      </c>
      <c r="D3905">
        <v>0.32895000000000002</v>
      </c>
      <c r="E3905">
        <v>5.0500000000000003E-2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9.7000000000000003E-2</v>
      </c>
      <c r="E3906">
        <v>2.5833333333333333E-2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5.3166666666666668E-2</v>
      </c>
      <c r="E3907">
        <v>9.6666666666666672E-3</v>
      </c>
    </row>
    <row r="3908" spans="1:5" x14ac:dyDescent="0.35">
      <c r="A3908">
        <v>82</v>
      </c>
      <c r="B3908" s="11">
        <v>0.375</v>
      </c>
      <c r="C3908">
        <v>19</v>
      </c>
      <c r="D3908">
        <v>7.1000000000000008E-2</v>
      </c>
      <c r="E3908">
        <v>0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3.7500000000000006E-2</v>
      </c>
      <c r="E3909">
        <v>8.9999999999999993E-3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6.8333333333333343E-2</v>
      </c>
      <c r="E3910">
        <v>1.4333333333333333E-2</v>
      </c>
    </row>
    <row r="3911" spans="1:5" x14ac:dyDescent="0.35">
      <c r="A3911">
        <v>82</v>
      </c>
      <c r="B3911" s="11">
        <v>0.4375</v>
      </c>
      <c r="C3911">
        <v>22</v>
      </c>
      <c r="D3911">
        <v>8.9516666666666689E-2</v>
      </c>
      <c r="E3911">
        <v>3.1833333333333338E-2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6.9400000000000003E-2</v>
      </c>
      <c r="E3912">
        <v>3.216666666666667E-2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0.13200000000000001</v>
      </c>
      <c r="E3913">
        <v>4.1666666666666671E-2</v>
      </c>
    </row>
    <row r="3914" spans="1:5" x14ac:dyDescent="0.35">
      <c r="A3914">
        <v>82</v>
      </c>
      <c r="B3914" s="11">
        <v>0.5</v>
      </c>
      <c r="C3914">
        <v>25</v>
      </c>
      <c r="D3914">
        <v>0.11223333333333334</v>
      </c>
      <c r="E3914">
        <v>5.7500000000000002E-2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9.9100000000000008E-2</v>
      </c>
      <c r="E3915">
        <v>1.1583333333333334E-2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4.5166666666666667E-2</v>
      </c>
      <c r="E3916">
        <v>1.7666666666666667E-2</v>
      </c>
    </row>
    <row r="3917" spans="1:5" x14ac:dyDescent="0.35">
      <c r="A3917">
        <v>82</v>
      </c>
      <c r="B3917" s="11">
        <v>0.5625</v>
      </c>
      <c r="C3917">
        <v>28</v>
      </c>
      <c r="D3917">
        <v>0.12326666666666666</v>
      </c>
      <c r="E3917">
        <v>5.4166666666666669E-2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9.0666666666666673E-2</v>
      </c>
      <c r="E3918">
        <v>4.066666666666667E-2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2.9500000000000005E-2</v>
      </c>
      <c r="E3919">
        <v>1E-3</v>
      </c>
    </row>
    <row r="3920" spans="1:5" x14ac:dyDescent="0.35">
      <c r="A3920">
        <v>82</v>
      </c>
      <c r="B3920" s="11">
        <v>0.625</v>
      </c>
      <c r="C3920">
        <v>31</v>
      </c>
      <c r="D3920">
        <v>8.9499999999999996E-2</v>
      </c>
      <c r="E3920">
        <v>3.0000000000000001E-3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3.6333333333333336E-2</v>
      </c>
      <c r="E3921">
        <v>0.01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5.616666666666667E-2</v>
      </c>
      <c r="E3922">
        <v>0.01</v>
      </c>
    </row>
    <row r="3923" spans="1:5" x14ac:dyDescent="0.35">
      <c r="A3923">
        <v>82</v>
      </c>
      <c r="B3923" s="11">
        <v>0.6875</v>
      </c>
      <c r="C3923">
        <v>34</v>
      </c>
      <c r="D3923">
        <v>6.9833333333333344E-2</v>
      </c>
      <c r="E3923">
        <v>3.3333333333333335E-3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2.8500000000000004E-2</v>
      </c>
      <c r="E3924">
        <v>0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3.9833333333333339E-2</v>
      </c>
      <c r="E3925">
        <v>5.6666666666666671E-3</v>
      </c>
    </row>
    <row r="3926" spans="1:5" x14ac:dyDescent="0.35">
      <c r="A3926">
        <v>82</v>
      </c>
      <c r="B3926" s="11">
        <v>0.75</v>
      </c>
      <c r="C3926">
        <v>37</v>
      </c>
      <c r="D3926">
        <v>8.7333333333333332E-2</v>
      </c>
      <c r="E3926">
        <v>0.01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3.3500000000000002E-2</v>
      </c>
      <c r="E3927">
        <v>0.01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0.2392</v>
      </c>
      <c r="E3928">
        <v>2.35E-2</v>
      </c>
    </row>
    <row r="3929" spans="1:5" x14ac:dyDescent="0.35">
      <c r="A3929">
        <v>82</v>
      </c>
      <c r="B3929" s="11">
        <v>0.8125</v>
      </c>
      <c r="C3929">
        <v>40</v>
      </c>
      <c r="D3929">
        <v>0.30531666666666668</v>
      </c>
      <c r="E3929">
        <v>0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0.34598333333333336</v>
      </c>
      <c r="E3930">
        <v>0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0.443</v>
      </c>
      <c r="E3931">
        <v>4.7500000000000001E-2</v>
      </c>
    </row>
    <row r="3932" spans="1:5" x14ac:dyDescent="0.35">
      <c r="A3932">
        <v>82</v>
      </c>
      <c r="B3932" s="11">
        <v>0.875</v>
      </c>
      <c r="C3932">
        <v>43</v>
      </c>
      <c r="D3932">
        <v>0.20849999999999999</v>
      </c>
      <c r="E3932">
        <v>3.1666666666666669E-2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2.8500000000000004E-2</v>
      </c>
      <c r="E3933">
        <v>0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2.8500000000000004E-2</v>
      </c>
      <c r="E3934">
        <v>0</v>
      </c>
    </row>
    <row r="3935" spans="1:5" x14ac:dyDescent="0.35">
      <c r="A3935">
        <v>82</v>
      </c>
      <c r="B3935" s="11">
        <v>0.9375</v>
      </c>
      <c r="C3935">
        <v>46</v>
      </c>
      <c r="D3935">
        <v>2.8500000000000004E-2</v>
      </c>
      <c r="E3935">
        <v>0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5.9666666666666673E-2</v>
      </c>
      <c r="E3936">
        <v>0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5.9666666666666673E-2</v>
      </c>
      <c r="E3937">
        <v>0</v>
      </c>
    </row>
    <row r="3938" spans="1:5" x14ac:dyDescent="0.35">
      <c r="A3938">
        <v>83</v>
      </c>
      <c r="B3938" s="11">
        <v>0</v>
      </c>
      <c r="C3938">
        <v>1</v>
      </c>
      <c r="D3938">
        <v>9.0066666666666656E-2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2.7000000000000003E-2</v>
      </c>
      <c r="E3939">
        <v>0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2.7000000000000003E-2</v>
      </c>
      <c r="E3940">
        <v>0</v>
      </c>
    </row>
    <row r="3941" spans="1:5" x14ac:dyDescent="0.35">
      <c r="A3941">
        <v>83</v>
      </c>
      <c r="B3941" s="11">
        <v>6.25E-2</v>
      </c>
      <c r="C3941">
        <v>4</v>
      </c>
      <c r="D3941">
        <v>8.3333333333333343E-2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9.0066666666666656E-2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2.7000000000000003E-2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9.4799999999999995E-2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7.8600000000000003E-2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2.7000000000000003E-2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9.2283333333333328E-2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8.111666666666667E-2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3.0500000000000003E-2</v>
      </c>
      <c r="E3949">
        <v>7.0000000000000001E-3</v>
      </c>
    </row>
    <row r="3950" spans="1:5" x14ac:dyDescent="0.35">
      <c r="A3950">
        <v>83</v>
      </c>
      <c r="B3950" s="11">
        <v>0.25</v>
      </c>
      <c r="C3950">
        <v>13</v>
      </c>
      <c r="D3950">
        <v>9.6299999999999997E-2</v>
      </c>
      <c r="E3950">
        <v>3.0000000000000001E-3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7.8600000000000003E-2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5.2350000000000008E-2</v>
      </c>
      <c r="E3952">
        <v>0</v>
      </c>
    </row>
    <row r="3953" spans="1:5" x14ac:dyDescent="0.35">
      <c r="A3953">
        <v>83</v>
      </c>
      <c r="B3953" s="11">
        <v>0.3125</v>
      </c>
      <c r="C3953">
        <v>16</v>
      </c>
      <c r="D3953">
        <v>0.10735000000000001</v>
      </c>
      <c r="E3953">
        <v>7.0000000000000001E-3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0.12741666666666668</v>
      </c>
      <c r="E3954">
        <v>7.6666666666666662E-3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0.13353333333333334</v>
      </c>
      <c r="E3955">
        <v>0</v>
      </c>
    </row>
    <row r="3956" spans="1:5" x14ac:dyDescent="0.35">
      <c r="A3956">
        <v>83</v>
      </c>
      <c r="B3956" s="11">
        <v>0.375</v>
      </c>
      <c r="C3956">
        <v>19</v>
      </c>
      <c r="D3956">
        <v>0.17756666666666671</v>
      </c>
      <c r="E3956">
        <v>0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0.10340000000000002</v>
      </c>
      <c r="E3957">
        <v>5.6750000000000002E-2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0.1888333333333333</v>
      </c>
      <c r="E3958">
        <v>6.083333333333333E-2</v>
      </c>
    </row>
    <row r="3959" spans="1:5" x14ac:dyDescent="0.35">
      <c r="A3959">
        <v>83</v>
      </c>
      <c r="B3959" s="11">
        <v>0.4375</v>
      </c>
      <c r="C3959">
        <v>22</v>
      </c>
      <c r="D3959">
        <v>0.16048333333333337</v>
      </c>
      <c r="E3959">
        <v>3.8833333333333331E-2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0.1053</v>
      </c>
      <c r="E3960">
        <v>6.25E-2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8.5033333333333336E-2</v>
      </c>
      <c r="E3961">
        <v>3.4500000000000003E-2</v>
      </c>
    </row>
    <row r="3962" spans="1:5" x14ac:dyDescent="0.35">
      <c r="A3962">
        <v>83</v>
      </c>
      <c r="B3962" s="11">
        <v>0.5</v>
      </c>
      <c r="C3962">
        <v>25</v>
      </c>
      <c r="D3962">
        <v>0.13376666666666667</v>
      </c>
      <c r="E3962">
        <v>0.01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3.7000000000000005E-2</v>
      </c>
      <c r="E3963">
        <v>0.01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0.12138333333333334</v>
      </c>
      <c r="E3964">
        <v>3.3333333333333332E-4</v>
      </c>
    </row>
    <row r="3965" spans="1:5" x14ac:dyDescent="0.35">
      <c r="A3965">
        <v>83</v>
      </c>
      <c r="B3965" s="11">
        <v>0.5625</v>
      </c>
      <c r="C3965">
        <v>28</v>
      </c>
      <c r="D3965">
        <v>5.2683333333333339E-2</v>
      </c>
      <c r="E3965">
        <v>3.3333333333333332E-4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4.9933333333333337E-2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7.5583333333333336E-2</v>
      </c>
      <c r="E3967">
        <v>0</v>
      </c>
    </row>
    <row r="3968" spans="1:5" x14ac:dyDescent="0.35">
      <c r="A3968">
        <v>83</v>
      </c>
      <c r="B3968" s="11">
        <v>0.625</v>
      </c>
      <c r="C3968">
        <v>31</v>
      </c>
      <c r="D3968">
        <v>7.8383333333333333E-2</v>
      </c>
      <c r="E3968">
        <v>7.0000000000000001E-3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3.4866666666666671E-2</v>
      </c>
      <c r="E3969">
        <v>0.01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0.13055</v>
      </c>
      <c r="E3970">
        <v>2.7500000000000004E-2</v>
      </c>
    </row>
    <row r="3971" spans="1:5" x14ac:dyDescent="0.35">
      <c r="A3971">
        <v>83</v>
      </c>
      <c r="B3971" s="11">
        <v>0.6875</v>
      </c>
      <c r="C3971">
        <v>34</v>
      </c>
      <c r="D3971">
        <v>0.23356666666666664</v>
      </c>
      <c r="E3971">
        <v>5.2833333333333329E-2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0.26073333333333332</v>
      </c>
      <c r="E3972">
        <v>3.3250000000000002E-2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0.29495000000000005</v>
      </c>
      <c r="E3973">
        <v>0</v>
      </c>
    </row>
    <row r="3974" spans="1:5" x14ac:dyDescent="0.35">
      <c r="A3974">
        <v>83</v>
      </c>
      <c r="B3974" s="11">
        <v>0.75</v>
      </c>
      <c r="C3974">
        <v>37</v>
      </c>
      <c r="D3974">
        <v>0.17413333333333333</v>
      </c>
      <c r="E3974">
        <v>3.4500000000000003E-2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0.12693333333333334</v>
      </c>
      <c r="E3975">
        <v>6.3333333333333332E-3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4.3900000000000002E-2</v>
      </c>
      <c r="E3976">
        <v>0</v>
      </c>
    </row>
    <row r="3977" spans="1:5" x14ac:dyDescent="0.35">
      <c r="A3977">
        <v>83</v>
      </c>
      <c r="B3977" s="11">
        <v>0.8125</v>
      </c>
      <c r="C3977">
        <v>40</v>
      </c>
      <c r="D3977">
        <v>0.11086666666666667</v>
      </c>
      <c r="E3977">
        <v>1.7500000000000002E-2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0.28355000000000002</v>
      </c>
      <c r="E3978">
        <v>5.9499999999999997E-2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0.27424999999999999</v>
      </c>
      <c r="E3979">
        <v>3.2916666666666664E-2</v>
      </c>
    </row>
    <row r="3980" spans="1:5" x14ac:dyDescent="0.35">
      <c r="A3980">
        <v>83</v>
      </c>
      <c r="B3980" s="11">
        <v>0.875</v>
      </c>
      <c r="C3980">
        <v>43</v>
      </c>
      <c r="D3980">
        <v>0.32526666666666665</v>
      </c>
      <c r="E3980">
        <v>5.2499999999999998E-2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0.28158333333333335</v>
      </c>
      <c r="E3981">
        <v>3.6749999999999998E-2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0.19761666666666666</v>
      </c>
      <c r="E3982">
        <v>3.3333333333333335E-3</v>
      </c>
    </row>
    <row r="3983" spans="1:5" x14ac:dyDescent="0.35">
      <c r="A3983">
        <v>83</v>
      </c>
      <c r="B3983" s="11">
        <v>0.9375</v>
      </c>
      <c r="C3983">
        <v>46</v>
      </c>
      <c r="D3983">
        <v>0.93840000000000001</v>
      </c>
      <c r="E3983">
        <v>0.72333333333333338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0.31958333333333333</v>
      </c>
      <c r="E3984">
        <v>5.2499999999999998E-2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0.12793333333333334</v>
      </c>
      <c r="E3985">
        <v>1.0500000000000001E-2</v>
      </c>
    </row>
    <row r="3986" spans="1:5" x14ac:dyDescent="0.35">
      <c r="A3986">
        <v>84</v>
      </c>
      <c r="B3986" s="11">
        <v>0</v>
      </c>
      <c r="C3986">
        <v>1</v>
      </c>
      <c r="D3986">
        <v>2.8500000000000004E-2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2.8500000000000004E-2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2.8500000000000004E-2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2.8500000000000004E-2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2.8500000000000004E-2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2.8500000000000004E-2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2.8500000000000004E-2</v>
      </c>
      <c r="E3992">
        <v>0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2.8500000000000004E-2</v>
      </c>
      <c r="E3993">
        <v>0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2.8500000000000004E-2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2.8500000000000004E-2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2.8500000000000004E-2</v>
      </c>
      <c r="E3996">
        <v>0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2.8500000000000004E-2</v>
      </c>
      <c r="E3997">
        <v>0</v>
      </c>
    </row>
    <row r="3998" spans="1:5" x14ac:dyDescent="0.35">
      <c r="A3998">
        <v>84</v>
      </c>
      <c r="B3998" s="11">
        <v>0.25</v>
      </c>
      <c r="C3998">
        <v>13</v>
      </c>
      <c r="D3998">
        <v>2.8500000000000004E-2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3.2500000000000001E-2</v>
      </c>
      <c r="E3999">
        <v>8.0000000000000002E-3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3.3500000000000002E-2</v>
      </c>
      <c r="E4000">
        <v>0.01</v>
      </c>
    </row>
    <row r="4001" spans="1:5" x14ac:dyDescent="0.35">
      <c r="A4001">
        <v>84</v>
      </c>
      <c r="B4001" s="11">
        <v>0.3125</v>
      </c>
      <c r="C4001">
        <v>16</v>
      </c>
      <c r="D4001">
        <v>3.3500000000000002E-2</v>
      </c>
      <c r="E4001">
        <v>0.01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3.3500000000000002E-2</v>
      </c>
      <c r="E4002">
        <v>0.01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3.3500000000000002E-2</v>
      </c>
      <c r="E4003">
        <v>0.01</v>
      </c>
    </row>
    <row r="4004" spans="1:5" x14ac:dyDescent="0.35">
      <c r="A4004">
        <v>84</v>
      </c>
      <c r="B4004" s="11">
        <v>0.375</v>
      </c>
      <c r="C4004">
        <v>19</v>
      </c>
      <c r="D4004">
        <v>3.3500000000000002E-2</v>
      </c>
      <c r="E4004">
        <v>0.01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4.066666666666667E-2</v>
      </c>
      <c r="E4005">
        <v>7.3333333333333332E-3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0.185</v>
      </c>
      <c r="E4006">
        <v>3.2833333333333332E-2</v>
      </c>
    </row>
    <row r="4007" spans="1:5" x14ac:dyDescent="0.35">
      <c r="A4007">
        <v>84</v>
      </c>
      <c r="B4007" s="11">
        <v>0.4375</v>
      </c>
      <c r="C4007">
        <v>22</v>
      </c>
      <c r="D4007">
        <v>0.21093333333333336</v>
      </c>
      <c r="E4007">
        <v>6.4000000000000001E-2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0.12861666666666666</v>
      </c>
      <c r="E4008">
        <v>4.4500000000000005E-2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0.13633333333333333</v>
      </c>
      <c r="E4009">
        <v>1.3000000000000001E-2</v>
      </c>
    </row>
    <row r="4010" spans="1:5" x14ac:dyDescent="0.35">
      <c r="A4010">
        <v>84</v>
      </c>
      <c r="B4010" s="11">
        <v>0.5</v>
      </c>
      <c r="C4010">
        <v>25</v>
      </c>
      <c r="D4010">
        <v>0.14818333333333333</v>
      </c>
      <c r="E4010">
        <v>3.27E-2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0.22566666666666668</v>
      </c>
      <c r="E4011">
        <v>6.6333333333333327E-2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0.21465000000000001</v>
      </c>
      <c r="E4012">
        <v>4.363333333333333E-2</v>
      </c>
    </row>
    <row r="4013" spans="1:5" x14ac:dyDescent="0.35">
      <c r="A4013">
        <v>84</v>
      </c>
      <c r="B4013" s="11">
        <v>0.5625</v>
      </c>
      <c r="C4013">
        <v>28</v>
      </c>
      <c r="D4013">
        <v>0.22271666666666662</v>
      </c>
      <c r="E4013">
        <v>1.9300000000000001E-2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0.33881666666666671</v>
      </c>
      <c r="E4014">
        <v>5.9000000000000004E-2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0.26468333333333333</v>
      </c>
      <c r="E4015">
        <v>4.07E-2</v>
      </c>
    </row>
    <row r="4016" spans="1:5" x14ac:dyDescent="0.35">
      <c r="A4016">
        <v>84</v>
      </c>
      <c r="B4016" s="11">
        <v>0.625</v>
      </c>
      <c r="C4016">
        <v>31</v>
      </c>
      <c r="D4016">
        <v>0.4250166666666666</v>
      </c>
      <c r="E4016">
        <v>1.1433333333333334E-2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0.28574999999999995</v>
      </c>
      <c r="E4017">
        <v>4.9000000000000002E-2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0.25625000000000003</v>
      </c>
      <c r="E4018">
        <v>4.5566666666666665E-2</v>
      </c>
    </row>
    <row r="4019" spans="1:5" x14ac:dyDescent="0.35">
      <c r="A4019">
        <v>84</v>
      </c>
      <c r="B4019" s="11">
        <v>0.6875</v>
      </c>
      <c r="C4019">
        <v>34</v>
      </c>
      <c r="D4019">
        <v>0.32885000000000003</v>
      </c>
      <c r="E4019">
        <v>0.16858333333333334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0.66075000000000006</v>
      </c>
      <c r="E4020">
        <v>0.53311666666666668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0.34633333333333338</v>
      </c>
      <c r="E4021">
        <v>5.9000000000000004E-2</v>
      </c>
    </row>
    <row r="4022" spans="1:5" x14ac:dyDescent="0.35">
      <c r="A4022">
        <v>84</v>
      </c>
      <c r="B4022" s="11">
        <v>0.75</v>
      </c>
      <c r="C4022">
        <v>37</v>
      </c>
      <c r="D4022">
        <v>0.19538333333333335</v>
      </c>
      <c r="E4022">
        <v>1.1633333333333334E-2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0.19426666666666667</v>
      </c>
      <c r="E4023">
        <v>1.6533333333333334E-2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0.21433333333333338</v>
      </c>
      <c r="E4024">
        <v>5.9000000000000004E-2</v>
      </c>
    </row>
    <row r="4025" spans="1:5" x14ac:dyDescent="0.35">
      <c r="A4025">
        <v>84</v>
      </c>
      <c r="B4025" s="11">
        <v>0.8125</v>
      </c>
      <c r="C4025">
        <v>40</v>
      </c>
      <c r="D4025">
        <v>0.18808333333333332</v>
      </c>
      <c r="E4025">
        <v>5.2466666666666668E-2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0.31505000000000005</v>
      </c>
      <c r="E4026">
        <v>4.4299999999999999E-2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0.28351666666666669</v>
      </c>
      <c r="E4027">
        <v>5.9000000000000004E-2</v>
      </c>
    </row>
    <row r="4028" spans="1:5" x14ac:dyDescent="0.35">
      <c r="A4028">
        <v>84</v>
      </c>
      <c r="B4028" s="11">
        <v>0.875</v>
      </c>
      <c r="C4028">
        <v>43</v>
      </c>
      <c r="D4028">
        <v>0.24243333333333333</v>
      </c>
      <c r="E4028">
        <v>2.47E-2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0.24556666666666666</v>
      </c>
      <c r="E4029">
        <v>0.01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3.3500000000000002E-2</v>
      </c>
      <c r="E4030">
        <v>0.01</v>
      </c>
    </row>
    <row r="4031" spans="1:5" x14ac:dyDescent="0.35">
      <c r="A4031">
        <v>84</v>
      </c>
      <c r="B4031" s="11">
        <v>0.9375</v>
      </c>
      <c r="C4031">
        <v>46</v>
      </c>
      <c r="D4031">
        <v>3.3500000000000002E-2</v>
      </c>
      <c r="E4031">
        <v>0.01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3.3500000000000002E-2</v>
      </c>
      <c r="E4032">
        <v>0.01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3.1666666666666669E-2</v>
      </c>
      <c r="E4033">
        <v>6.3333333333333332E-3</v>
      </c>
    </row>
    <row r="4034" spans="1:5" x14ac:dyDescent="0.35">
      <c r="A4034">
        <v>85</v>
      </c>
      <c r="B4034" s="11">
        <v>0</v>
      </c>
      <c r="C4034">
        <v>1</v>
      </c>
      <c r="D4034">
        <v>4.1833333333333333E-2</v>
      </c>
      <c r="E4034">
        <v>4.0000000000000001E-3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0.10215</v>
      </c>
      <c r="E4035">
        <v>0.01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0.12671666666666667</v>
      </c>
      <c r="E4036">
        <v>0.01</v>
      </c>
    </row>
    <row r="4037" spans="1:5" x14ac:dyDescent="0.35">
      <c r="A4037">
        <v>85</v>
      </c>
      <c r="B4037" s="11">
        <v>6.25E-2</v>
      </c>
      <c r="C4037">
        <v>4</v>
      </c>
      <c r="D4037">
        <v>5.3199999999999997E-2</v>
      </c>
      <c r="E4037">
        <v>0.01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0.16996666666666668</v>
      </c>
      <c r="E4038">
        <v>0.01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3.8699999999999998E-2</v>
      </c>
      <c r="E4039">
        <v>0.01</v>
      </c>
    </row>
    <row r="4040" spans="1:5" x14ac:dyDescent="0.35">
      <c r="A4040">
        <v>85</v>
      </c>
      <c r="B4040" s="11">
        <v>0.125</v>
      </c>
      <c r="C4040">
        <v>7</v>
      </c>
      <c r="D4040">
        <v>0.10706666666666667</v>
      </c>
      <c r="E4040">
        <v>0.01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3.8300000000000001E-2</v>
      </c>
      <c r="E4041">
        <v>0.01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0.13356666666666667</v>
      </c>
      <c r="E4042">
        <v>0.01</v>
      </c>
    </row>
    <row r="4043" spans="1:5" x14ac:dyDescent="0.35">
      <c r="A4043">
        <v>85</v>
      </c>
      <c r="B4043" s="11">
        <v>0.1875</v>
      </c>
      <c r="C4043">
        <v>10</v>
      </c>
      <c r="D4043">
        <v>9.0000000000000011E-2</v>
      </c>
      <c r="E4043">
        <v>0.01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3.3000000000000002E-2</v>
      </c>
      <c r="E4044">
        <v>0.01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0.10706666666666667</v>
      </c>
      <c r="E4045">
        <v>0.01</v>
      </c>
    </row>
    <row r="4046" spans="1:5" x14ac:dyDescent="0.35">
      <c r="A4046">
        <v>85</v>
      </c>
      <c r="B4046" s="11">
        <v>0.25</v>
      </c>
      <c r="C4046">
        <v>13</v>
      </c>
      <c r="D4046">
        <v>0.10185</v>
      </c>
      <c r="E4046">
        <v>0.01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5.2949999999999997E-2</v>
      </c>
      <c r="E4047">
        <v>0.01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5.0100000000000006E-2</v>
      </c>
      <c r="E4048">
        <v>0.01</v>
      </c>
    </row>
    <row r="4049" spans="1:5" x14ac:dyDescent="0.35">
      <c r="A4049">
        <v>85</v>
      </c>
      <c r="B4049" s="11">
        <v>0.3125</v>
      </c>
      <c r="C4049">
        <v>16</v>
      </c>
      <c r="D4049">
        <v>7.2900000000000006E-2</v>
      </c>
      <c r="E4049">
        <v>0.01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3.3000000000000002E-2</v>
      </c>
      <c r="E4050">
        <v>0.01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0.13219999999999998</v>
      </c>
      <c r="E4051">
        <v>0.01</v>
      </c>
    </row>
    <row r="4052" spans="1:5" x14ac:dyDescent="0.35">
      <c r="A4052">
        <v>85</v>
      </c>
      <c r="B4052" s="11">
        <v>0.375</v>
      </c>
      <c r="C4052">
        <v>19</v>
      </c>
      <c r="D4052">
        <v>7.0200000000000012E-2</v>
      </c>
      <c r="E4052">
        <v>0.01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0.13943333333333333</v>
      </c>
      <c r="E4053">
        <v>4.5400000000000003E-2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0.77395000000000014</v>
      </c>
      <c r="E4054">
        <v>0.62066666666666681</v>
      </c>
    </row>
    <row r="4055" spans="1:5" x14ac:dyDescent="0.35">
      <c r="A4055">
        <v>85</v>
      </c>
      <c r="B4055" s="11">
        <v>0.4375</v>
      </c>
      <c r="C4055">
        <v>22</v>
      </c>
      <c r="D4055">
        <v>0.41678333333333334</v>
      </c>
      <c r="E4055">
        <v>0.23735000000000003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0.1069</v>
      </c>
      <c r="E4056">
        <v>4.8166666666666663E-2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0.17283333333333334</v>
      </c>
      <c r="E4057">
        <v>5.8300000000000005E-2</v>
      </c>
    </row>
    <row r="4058" spans="1:5" x14ac:dyDescent="0.35">
      <c r="A4058">
        <v>85</v>
      </c>
      <c r="B4058" s="11">
        <v>0.5</v>
      </c>
      <c r="C4058">
        <v>25</v>
      </c>
      <c r="D4058">
        <v>0.11985</v>
      </c>
      <c r="E4058">
        <v>9.2249999999999999E-2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3.8000000000000006E-2</v>
      </c>
      <c r="E4059">
        <v>0.01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0.1447</v>
      </c>
      <c r="E4060">
        <v>1.7333333333333333E-2</v>
      </c>
    </row>
    <row r="4061" spans="1:5" x14ac:dyDescent="0.35">
      <c r="A4061">
        <v>85</v>
      </c>
      <c r="B4061" s="11">
        <v>0.5625</v>
      </c>
      <c r="C4061">
        <v>28</v>
      </c>
      <c r="D4061">
        <v>0.10283333333333333</v>
      </c>
      <c r="E4061">
        <v>0.02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8.4416666666666682E-2</v>
      </c>
      <c r="E4062">
        <v>1.8666666666666665E-2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0.20885000000000004</v>
      </c>
      <c r="E4063">
        <v>3.3333333333333331E-3</v>
      </c>
    </row>
    <row r="4064" spans="1:5" x14ac:dyDescent="0.35">
      <c r="A4064">
        <v>85</v>
      </c>
      <c r="B4064" s="11">
        <v>0.625</v>
      </c>
      <c r="C4064">
        <v>31</v>
      </c>
      <c r="D4064">
        <v>0.36415000000000003</v>
      </c>
      <c r="E4064">
        <v>0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0.30146666666666672</v>
      </c>
      <c r="E4065">
        <v>7.3333333333333332E-3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0.73415000000000008</v>
      </c>
      <c r="E4066">
        <v>0.38346666666666662</v>
      </c>
    </row>
    <row r="4067" spans="1:5" x14ac:dyDescent="0.35">
      <c r="A4067">
        <v>85</v>
      </c>
      <c r="B4067" s="11">
        <v>0.6875</v>
      </c>
      <c r="C4067">
        <v>34</v>
      </c>
      <c r="D4067">
        <v>2.431</v>
      </c>
      <c r="E4067">
        <v>1.3335666666666666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0.19350000000000001</v>
      </c>
      <c r="E4068">
        <v>4.3833333333333328E-2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0.11783333333333335</v>
      </c>
      <c r="E4069">
        <v>5.8300000000000005E-2</v>
      </c>
    </row>
    <row r="4070" spans="1:5" x14ac:dyDescent="0.35">
      <c r="A4070">
        <v>85</v>
      </c>
      <c r="B4070" s="11">
        <v>0.75</v>
      </c>
      <c r="C4070">
        <v>37</v>
      </c>
      <c r="D4070">
        <v>0.1762</v>
      </c>
      <c r="E4070">
        <v>9.955E-2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5.6883333333333341E-2</v>
      </c>
      <c r="E4071">
        <v>0.01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0.14633333333333332</v>
      </c>
      <c r="E4072">
        <v>0.01</v>
      </c>
    </row>
    <row r="4073" spans="1:5" x14ac:dyDescent="0.35">
      <c r="A4073">
        <v>85</v>
      </c>
      <c r="B4073" s="11">
        <v>0.8125</v>
      </c>
      <c r="C4073">
        <v>40</v>
      </c>
      <c r="D4073">
        <v>6.1499999999999999E-2</v>
      </c>
      <c r="E4073">
        <v>0.01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0.10706666666666667</v>
      </c>
      <c r="E4074">
        <v>0.01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6.720000000000001E-2</v>
      </c>
      <c r="E4075">
        <v>0.01</v>
      </c>
    </row>
    <row r="4076" spans="1:5" x14ac:dyDescent="0.35">
      <c r="A4076">
        <v>85</v>
      </c>
      <c r="B4076" s="11">
        <v>0.875</v>
      </c>
      <c r="C4076">
        <v>43</v>
      </c>
      <c r="D4076">
        <v>9.2833333333333337E-2</v>
      </c>
      <c r="E4076">
        <v>0.01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7.0033333333333336E-2</v>
      </c>
      <c r="E4077">
        <v>0.01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9.0000000000000011E-2</v>
      </c>
      <c r="E4078">
        <v>0.01</v>
      </c>
    </row>
    <row r="4079" spans="1:5" x14ac:dyDescent="0.35">
      <c r="A4079">
        <v>85</v>
      </c>
      <c r="B4079" s="11">
        <v>0.9375</v>
      </c>
      <c r="C4079">
        <v>46</v>
      </c>
      <c r="D4079">
        <v>0.13886666666666667</v>
      </c>
      <c r="E4079">
        <v>0.01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0.29620000000000002</v>
      </c>
      <c r="E4080">
        <v>6.4149999999999999E-2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0.40301666666666663</v>
      </c>
      <c r="E4081">
        <v>4.2533333333333333E-2</v>
      </c>
    </row>
    <row r="4082" spans="1:5" x14ac:dyDescent="0.35">
      <c r="A4082">
        <v>86</v>
      </c>
      <c r="B4082" s="11">
        <v>0</v>
      </c>
      <c r="C4082">
        <v>1</v>
      </c>
      <c r="D4082">
        <v>3.15E-2</v>
      </c>
      <c r="E4082">
        <v>0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5.1000000000000004E-2</v>
      </c>
      <c r="E4083">
        <v>0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5.0416666666666665E-2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0.10115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3.9300000000000002E-2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0.10855000000000001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0.15844999999999998</v>
      </c>
      <c r="E4088">
        <v>2.4500000000000001E-2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0.11891666666666667</v>
      </c>
      <c r="E4089">
        <v>3.5000000000000003E-2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6.2116666666666667E-2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0.10115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3.15E-2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6.6599999999999993E-2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3.15E-2</v>
      </c>
      <c r="E4094">
        <v>0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6.2700000000000006E-2</v>
      </c>
      <c r="E4095">
        <v>0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5.3650000000000003E-2</v>
      </c>
      <c r="E4096">
        <v>1.7500000000000002E-2</v>
      </c>
    </row>
    <row r="4097" spans="1:5" x14ac:dyDescent="0.35">
      <c r="A4097">
        <v>86</v>
      </c>
      <c r="B4097" s="11">
        <v>0.3125</v>
      </c>
      <c r="C4097">
        <v>16</v>
      </c>
      <c r="D4097">
        <v>8.9249999999999996E-2</v>
      </c>
      <c r="E4097">
        <v>2.8000000000000001E-2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0.6575833333333333</v>
      </c>
      <c r="E4098">
        <v>0.41906666666666664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0.57796666666666674</v>
      </c>
      <c r="E4099">
        <v>0.52383333333333337</v>
      </c>
    </row>
    <row r="4100" spans="1:5" x14ac:dyDescent="0.35">
      <c r="A4100">
        <v>86</v>
      </c>
      <c r="B4100" s="11">
        <v>0.375</v>
      </c>
      <c r="C4100">
        <v>19</v>
      </c>
      <c r="D4100">
        <v>0.10523333333333333</v>
      </c>
      <c r="E4100">
        <v>0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7.5783333333333341E-2</v>
      </c>
      <c r="E4101">
        <v>8.0000000000000002E-3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9.2050000000000007E-2</v>
      </c>
      <c r="E4102">
        <v>8.6666666666666663E-3</v>
      </c>
    </row>
    <row r="4103" spans="1:5" x14ac:dyDescent="0.35">
      <c r="A4103">
        <v>86</v>
      </c>
      <c r="B4103" s="11">
        <v>0.4375</v>
      </c>
      <c r="C4103">
        <v>22</v>
      </c>
      <c r="D4103">
        <v>8.5933333333333334E-2</v>
      </c>
      <c r="E4103">
        <v>8.0000000000000002E-3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4.1500000000000002E-2</v>
      </c>
      <c r="E4104">
        <v>0.01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0.14956666666666668</v>
      </c>
      <c r="E4105">
        <v>0.01</v>
      </c>
    </row>
    <row r="4106" spans="1:5" x14ac:dyDescent="0.35">
      <c r="A4106">
        <v>86</v>
      </c>
      <c r="B4106" s="11">
        <v>0.5</v>
      </c>
      <c r="C4106">
        <v>25</v>
      </c>
      <c r="D4106">
        <v>4.1500000000000002E-2</v>
      </c>
      <c r="E4106">
        <v>0.01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7.6600000000000001E-2</v>
      </c>
      <c r="E4107">
        <v>0.01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0.11641666666666665</v>
      </c>
      <c r="E4108">
        <v>0.01</v>
      </c>
    </row>
    <row r="4109" spans="1:5" x14ac:dyDescent="0.35">
      <c r="A4109">
        <v>86</v>
      </c>
      <c r="B4109" s="11">
        <v>0.5625</v>
      </c>
      <c r="C4109">
        <v>28</v>
      </c>
      <c r="D4109">
        <v>7.3649999999999993E-2</v>
      </c>
      <c r="E4109">
        <v>8.9999999999999993E-3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1.2011333333333334</v>
      </c>
      <c r="E4110">
        <v>1.1527666666666667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1.47665</v>
      </c>
      <c r="E4111">
        <v>1.2553833333333333</v>
      </c>
    </row>
    <row r="4112" spans="1:5" x14ac:dyDescent="0.35">
      <c r="A4112">
        <v>86</v>
      </c>
      <c r="B4112" s="11">
        <v>0.625</v>
      </c>
      <c r="C4112">
        <v>31</v>
      </c>
      <c r="D4112">
        <v>1.6633833333333332</v>
      </c>
      <c r="E4112">
        <v>1.0842833333333333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0.90125</v>
      </c>
      <c r="E4113">
        <v>0.66521666666666668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0.32976666666666665</v>
      </c>
      <c r="E4114">
        <v>6.9949999999999998E-2</v>
      </c>
    </row>
    <row r="4115" spans="1:5" x14ac:dyDescent="0.35">
      <c r="A4115">
        <v>86</v>
      </c>
      <c r="B4115" s="11">
        <v>0.6875</v>
      </c>
      <c r="C4115">
        <v>34</v>
      </c>
      <c r="D4115">
        <v>0.13673333333333335</v>
      </c>
      <c r="E4115">
        <v>6.905E-2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6.9599999999999995E-2</v>
      </c>
      <c r="E4116">
        <v>6.0000000000000001E-3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9.3600000000000017E-2</v>
      </c>
      <c r="E4117">
        <v>1.7500000000000002E-2</v>
      </c>
    </row>
    <row r="4118" spans="1:5" x14ac:dyDescent="0.35">
      <c r="A4118">
        <v>86</v>
      </c>
      <c r="B4118" s="11">
        <v>0.75</v>
      </c>
      <c r="C4118">
        <v>37</v>
      </c>
      <c r="D4118">
        <v>0.23756666666666668</v>
      </c>
      <c r="E4118">
        <v>5.2499999999999998E-2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0.44246666666666673</v>
      </c>
      <c r="E4119">
        <v>2.2749999999999999E-2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0.57758333333333334</v>
      </c>
      <c r="E4120">
        <v>5.2499999999999998E-2</v>
      </c>
    </row>
    <row r="4121" spans="1:5" x14ac:dyDescent="0.35">
      <c r="A4121">
        <v>86</v>
      </c>
      <c r="B4121" s="11">
        <v>0.8125</v>
      </c>
      <c r="C4121">
        <v>40</v>
      </c>
      <c r="D4121">
        <v>0.3135</v>
      </c>
      <c r="E4121">
        <v>5.0750000000000003E-2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1.3497166666666667</v>
      </c>
      <c r="E4122">
        <v>1.1001666666666667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0.22988333333333333</v>
      </c>
      <c r="E4123">
        <v>5.0750000000000003E-2</v>
      </c>
    </row>
    <row r="4124" spans="1:5" x14ac:dyDescent="0.35">
      <c r="A4124">
        <v>86</v>
      </c>
      <c r="B4124" s="11">
        <v>0.875</v>
      </c>
      <c r="C4124">
        <v>43</v>
      </c>
      <c r="D4124">
        <v>0.20053333333333334</v>
      </c>
      <c r="E4124">
        <v>0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0.43648333333333333</v>
      </c>
      <c r="E4125">
        <v>4.5416666666666661E-2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0.78501666666666658</v>
      </c>
      <c r="E4126">
        <v>0.48156666666666664</v>
      </c>
    </row>
    <row r="4127" spans="1:5" x14ac:dyDescent="0.35">
      <c r="A4127">
        <v>86</v>
      </c>
      <c r="B4127" s="11">
        <v>0.9375</v>
      </c>
      <c r="C4127">
        <v>46</v>
      </c>
      <c r="D4127">
        <v>7.8233333333333335E-2</v>
      </c>
      <c r="E4127">
        <v>0.01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0.10283333333333333</v>
      </c>
      <c r="E4128">
        <v>0.01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3.5166666666666666E-2</v>
      </c>
      <c r="E4129">
        <v>7.3333333333333332E-3</v>
      </c>
    </row>
    <row r="4130" spans="1:5" x14ac:dyDescent="0.35">
      <c r="A4130">
        <v>87</v>
      </c>
      <c r="B4130" s="11">
        <v>0</v>
      </c>
      <c r="C4130">
        <v>1</v>
      </c>
      <c r="D4130">
        <v>6.3666666666666663E-2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7.8949999999999992E-2</v>
      </c>
      <c r="E4131">
        <v>8.3333333333333332E-3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3.216666666666667E-2</v>
      </c>
      <c r="E4132">
        <v>3.3333333333333332E-4</v>
      </c>
    </row>
    <row r="4133" spans="1:5" x14ac:dyDescent="0.35">
      <c r="A4133">
        <v>87</v>
      </c>
      <c r="B4133" s="11">
        <v>6.25E-2</v>
      </c>
      <c r="C4133">
        <v>4</v>
      </c>
      <c r="D4133">
        <v>6.7233333333333339E-2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5.2133333333333337E-2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3.5499999999999997E-2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0.24816666666666667</v>
      </c>
      <c r="E4136">
        <v>8.2500000000000004E-3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0.18569999999999998</v>
      </c>
      <c r="E4137">
        <v>1.6500000000000001E-2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3.2000000000000001E-2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3.2000000000000001E-2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5.9683333333333338E-2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6.4183333333333342E-2</v>
      </c>
      <c r="E4141">
        <v>8.9999999999999993E-3</v>
      </c>
    </row>
    <row r="4142" spans="1:5" x14ac:dyDescent="0.35">
      <c r="A4142">
        <v>87</v>
      </c>
      <c r="B4142" s="11">
        <v>0.25</v>
      </c>
      <c r="C4142">
        <v>13</v>
      </c>
      <c r="D4142">
        <v>3.7000000000000005E-2</v>
      </c>
      <c r="E4142">
        <v>0.01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5.1833333333333342E-2</v>
      </c>
      <c r="E4143">
        <v>2.6500000000000003E-2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0.31355000000000005</v>
      </c>
      <c r="E4144">
        <v>5.9500000000000004E-2</v>
      </c>
    </row>
    <row r="4145" spans="1:5" x14ac:dyDescent="0.35">
      <c r="A4145">
        <v>87</v>
      </c>
      <c r="B4145" s="11">
        <v>0.3125</v>
      </c>
      <c r="C4145">
        <v>16</v>
      </c>
      <c r="D4145">
        <v>0.27011666666666667</v>
      </c>
      <c r="E4145">
        <v>1.8250000000000002E-2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0.41971666666666668</v>
      </c>
      <c r="E4146">
        <v>0.01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3.9166666666666669E-2</v>
      </c>
      <c r="E4147">
        <v>0.01</v>
      </c>
    </row>
    <row r="4148" spans="1:5" x14ac:dyDescent="0.35">
      <c r="A4148">
        <v>87</v>
      </c>
      <c r="B4148" s="11">
        <v>0.375</v>
      </c>
      <c r="C4148">
        <v>19</v>
      </c>
      <c r="D4148">
        <v>0.13888333333333333</v>
      </c>
      <c r="E4148">
        <v>1.66E-2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0.30171666666666669</v>
      </c>
      <c r="E4149">
        <v>6.4500000000000002E-2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0.25318333333333332</v>
      </c>
      <c r="E4150">
        <v>6.0900000000000003E-2</v>
      </c>
    </row>
    <row r="4151" spans="1:5" x14ac:dyDescent="0.35">
      <c r="A4151">
        <v>87</v>
      </c>
      <c r="B4151" s="11">
        <v>0.4375</v>
      </c>
      <c r="C4151">
        <v>22</v>
      </c>
      <c r="D4151">
        <v>0.89736666666666665</v>
      </c>
      <c r="E4151">
        <v>0.50369999999999993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0.3988666666666667</v>
      </c>
      <c r="E4152">
        <v>6.9500000000000006E-2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0.12764999999999999</v>
      </c>
      <c r="E4153">
        <v>5.3000000000000005E-2</v>
      </c>
    </row>
    <row r="4154" spans="1:5" x14ac:dyDescent="0.35">
      <c r="A4154">
        <v>87</v>
      </c>
      <c r="B4154" s="11">
        <v>0.5</v>
      </c>
      <c r="C4154">
        <v>25</v>
      </c>
      <c r="D4154">
        <v>6.3116666666666668E-2</v>
      </c>
      <c r="E4154">
        <v>1.7000000000000001E-2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7.541666666666666E-2</v>
      </c>
      <c r="E4155">
        <v>5.6666666666666671E-3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3.2000000000000001E-2</v>
      </c>
      <c r="E4156">
        <v>0</v>
      </c>
    </row>
    <row r="4157" spans="1:5" x14ac:dyDescent="0.35">
      <c r="A4157">
        <v>87</v>
      </c>
      <c r="B4157" s="11">
        <v>0.5625</v>
      </c>
      <c r="C4157">
        <v>28</v>
      </c>
      <c r="D4157">
        <v>0.13326666666666667</v>
      </c>
      <c r="E4157">
        <v>2.4750000000000001E-2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9.0750000000000025E-2</v>
      </c>
      <c r="E4158">
        <v>4.9833333333333334E-2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8.3333333333333343E-2</v>
      </c>
      <c r="E4159">
        <v>2.8049999999999999E-2</v>
      </c>
    </row>
    <row r="4160" spans="1:5" x14ac:dyDescent="0.35">
      <c r="A4160">
        <v>87</v>
      </c>
      <c r="B4160" s="11">
        <v>0.625</v>
      </c>
      <c r="C4160">
        <v>31</v>
      </c>
      <c r="D4160">
        <v>0.23136666666666669</v>
      </c>
      <c r="E4160">
        <v>9.3333333333333324E-3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0.61928333333333341</v>
      </c>
      <c r="E4161">
        <v>3.3099999999999997E-2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1.54775</v>
      </c>
      <c r="E4162">
        <v>1.1959666666666668</v>
      </c>
    </row>
    <row r="4163" spans="1:5" x14ac:dyDescent="0.35">
      <c r="A4163">
        <v>87</v>
      </c>
      <c r="B4163" s="11">
        <v>0.6875</v>
      </c>
      <c r="C4163">
        <v>34</v>
      </c>
      <c r="D4163">
        <v>1.7233833333333333</v>
      </c>
      <c r="E4163">
        <v>1.3116000000000001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0.49573333333333341</v>
      </c>
      <c r="E4164">
        <v>0.18303333333333335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0.26638333333333336</v>
      </c>
      <c r="E4165">
        <v>4.3966666666666668E-2</v>
      </c>
    </row>
    <row r="4166" spans="1:5" x14ac:dyDescent="0.35">
      <c r="A4166">
        <v>87</v>
      </c>
      <c r="B4166" s="11">
        <v>0.75</v>
      </c>
      <c r="C4166">
        <v>37</v>
      </c>
      <c r="D4166">
        <v>0.37936666666666669</v>
      </c>
      <c r="E4166">
        <v>3.6299999999999999E-2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0.42374999999999996</v>
      </c>
      <c r="E4167">
        <v>5.0166666666666672E-2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0.54718333333333335</v>
      </c>
      <c r="E4168">
        <v>2.2533333333333336E-2</v>
      </c>
    </row>
    <row r="4169" spans="1:5" x14ac:dyDescent="0.35">
      <c r="A4169">
        <v>87</v>
      </c>
      <c r="B4169" s="11">
        <v>0.8125</v>
      </c>
      <c r="C4169">
        <v>40</v>
      </c>
      <c r="D4169">
        <v>0.51208333333333333</v>
      </c>
      <c r="E4169">
        <v>3.9600000000000003E-2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0.67858333333333321</v>
      </c>
      <c r="E4170">
        <v>5.4833333333333338E-2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0.48653333333333337</v>
      </c>
      <c r="E4171">
        <v>1.9900000000000001E-2</v>
      </c>
    </row>
    <row r="4172" spans="1:5" x14ac:dyDescent="0.35">
      <c r="A4172">
        <v>87</v>
      </c>
      <c r="B4172" s="11">
        <v>0.875</v>
      </c>
      <c r="C4172">
        <v>43</v>
      </c>
      <c r="D4172">
        <v>0.50765000000000005</v>
      </c>
      <c r="E4172">
        <v>0.01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0.61033333333333339</v>
      </c>
      <c r="E4173">
        <v>2.98E-2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0.64036666666666664</v>
      </c>
      <c r="E4174">
        <v>5.9500000000000004E-2</v>
      </c>
    </row>
    <row r="4175" spans="1:5" x14ac:dyDescent="0.35">
      <c r="A4175">
        <v>87</v>
      </c>
      <c r="B4175" s="11">
        <v>0.9375</v>
      </c>
      <c r="C4175">
        <v>46</v>
      </c>
      <c r="D4175">
        <v>0.46300000000000008</v>
      </c>
      <c r="E4175">
        <v>3.9699999999999999E-2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0.50538333333333341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0.32116666666666671</v>
      </c>
      <c r="E4177">
        <v>2.3483333333333332E-2</v>
      </c>
    </row>
    <row r="4178" spans="1:5" x14ac:dyDescent="0.35">
      <c r="A4178">
        <v>88</v>
      </c>
      <c r="B4178" s="11">
        <v>0</v>
      </c>
      <c r="C4178">
        <v>1</v>
      </c>
      <c r="D4178">
        <v>0.15408333333333332</v>
      </c>
      <c r="E4178">
        <v>4.1250000000000002E-2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0.14903333333333335</v>
      </c>
      <c r="E4179">
        <v>4.9500000000000002E-2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0.22331666666666666</v>
      </c>
      <c r="E4180">
        <v>1.9800000000000002E-2</v>
      </c>
    </row>
    <row r="4181" spans="1:5" x14ac:dyDescent="0.35">
      <c r="A4181">
        <v>88</v>
      </c>
      <c r="B4181" s="11">
        <v>6.25E-2</v>
      </c>
      <c r="C4181">
        <v>4</v>
      </c>
      <c r="D4181">
        <v>0.27515000000000001</v>
      </c>
      <c r="E4181">
        <v>4.9500000000000002E-2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6.1900000000000004E-2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7.796666666666667E-2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8.4533333333333349E-2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3.4600000000000006E-2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9.4E-2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6.1900000000000004E-2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2.8000000000000004E-2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9.5950000000000008E-2</v>
      </c>
      <c r="E4189">
        <v>3.0000000000000001E-3</v>
      </c>
    </row>
    <row r="4190" spans="1:5" x14ac:dyDescent="0.35">
      <c r="A4190">
        <v>88</v>
      </c>
      <c r="B4190" s="11">
        <v>0.25</v>
      </c>
      <c r="C4190">
        <v>13</v>
      </c>
      <c r="D4190">
        <v>7.3050000000000004E-2</v>
      </c>
      <c r="E4190">
        <v>0.01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0.21681666666666669</v>
      </c>
      <c r="E4191">
        <v>4.3000000000000003E-2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0.43463333333333332</v>
      </c>
      <c r="E4192">
        <v>1.9216666666666667E-2</v>
      </c>
    </row>
    <row r="4193" spans="1:5" x14ac:dyDescent="0.35">
      <c r="A4193">
        <v>88</v>
      </c>
      <c r="B4193" s="11">
        <v>0.3125</v>
      </c>
      <c r="C4193">
        <v>16</v>
      </c>
      <c r="D4193">
        <v>0.23073333333333335</v>
      </c>
      <c r="E4193">
        <v>5.9500000000000004E-2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0.30101666666666671</v>
      </c>
      <c r="E4194">
        <v>5.4550000000000001E-2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0.38040000000000002</v>
      </c>
      <c r="E4195">
        <v>5.9500000000000004E-2</v>
      </c>
    </row>
    <row r="4196" spans="1:5" x14ac:dyDescent="0.35">
      <c r="A4196">
        <v>88</v>
      </c>
      <c r="B4196" s="11">
        <v>0.375</v>
      </c>
      <c r="C4196">
        <v>19</v>
      </c>
      <c r="D4196">
        <v>0.20555000000000001</v>
      </c>
      <c r="E4196">
        <v>5.7849999999999999E-2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0.32875000000000004</v>
      </c>
      <c r="E4197">
        <v>1.9900000000000001E-2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0.43676666666666669</v>
      </c>
      <c r="E4198">
        <v>5.9500000000000004E-2</v>
      </c>
    </row>
    <row r="4199" spans="1:5" x14ac:dyDescent="0.35">
      <c r="A4199">
        <v>88</v>
      </c>
      <c r="B4199" s="11">
        <v>0.4375</v>
      </c>
      <c r="C4199">
        <v>22</v>
      </c>
      <c r="D4199">
        <v>0.64910000000000012</v>
      </c>
      <c r="E4199">
        <v>0.16213333333333335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1.1329333333333333</v>
      </c>
      <c r="E4200">
        <v>0.68264999999999998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0.47756666666666664</v>
      </c>
      <c r="E4201">
        <v>9.5999999999999988E-2</v>
      </c>
    </row>
    <row r="4202" spans="1:5" x14ac:dyDescent="0.35">
      <c r="A4202">
        <v>88</v>
      </c>
      <c r="B4202" s="11">
        <v>0.5</v>
      </c>
      <c r="C4202">
        <v>25</v>
      </c>
      <c r="D4202">
        <v>0.37411666666666665</v>
      </c>
      <c r="E4202">
        <v>9.8599999999999993E-2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0.38564999999999999</v>
      </c>
      <c r="E4203">
        <v>0.10779999999999999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0.3340833333333334</v>
      </c>
      <c r="E4204">
        <v>7.721666666666667E-2</v>
      </c>
    </row>
    <row r="4205" spans="1:5" x14ac:dyDescent="0.35">
      <c r="A4205">
        <v>88</v>
      </c>
      <c r="B4205" s="11">
        <v>0.5625</v>
      </c>
      <c r="C4205">
        <v>28</v>
      </c>
      <c r="D4205">
        <v>0.23733333333333334</v>
      </c>
      <c r="E4205">
        <v>3.1449999999999999E-2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0.17060000000000006</v>
      </c>
      <c r="E4206">
        <v>5.9500000000000004E-2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1.2363500000000001</v>
      </c>
      <c r="E4207">
        <v>1.0078499999999999</v>
      </c>
    </row>
    <row r="4208" spans="1:5" x14ac:dyDescent="0.35">
      <c r="A4208">
        <v>88</v>
      </c>
      <c r="B4208" s="11">
        <v>0.625</v>
      </c>
      <c r="C4208">
        <v>31</v>
      </c>
      <c r="D4208">
        <v>1.6395333333333333</v>
      </c>
      <c r="E4208">
        <v>1.5262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0.35976666666666668</v>
      </c>
      <c r="E4209">
        <v>0.2087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0.32168333333333338</v>
      </c>
      <c r="E4210">
        <v>2.8150000000000001E-2</v>
      </c>
    </row>
    <row r="4211" spans="1:5" x14ac:dyDescent="0.35">
      <c r="A4211">
        <v>88</v>
      </c>
      <c r="B4211" s="11">
        <v>0.6875</v>
      </c>
      <c r="C4211">
        <v>34</v>
      </c>
      <c r="D4211">
        <v>0.58523333333333327</v>
      </c>
      <c r="E4211">
        <v>2.3199999999999998E-2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0.63300000000000001</v>
      </c>
      <c r="E4212">
        <v>5.9500000000000004E-2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0.56043333333333334</v>
      </c>
      <c r="E4213">
        <v>4.6300000000000001E-2</v>
      </c>
    </row>
    <row r="4214" spans="1:5" x14ac:dyDescent="0.35">
      <c r="A4214">
        <v>88</v>
      </c>
      <c r="B4214" s="11">
        <v>0.75</v>
      </c>
      <c r="C4214">
        <v>37</v>
      </c>
      <c r="D4214">
        <v>0.51770000000000005</v>
      </c>
      <c r="E4214">
        <v>3.1449999999999999E-2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1.0928833333333334</v>
      </c>
      <c r="E4215">
        <v>5.9500000000000004E-2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0.64290000000000014</v>
      </c>
      <c r="E4216">
        <v>3.805E-2</v>
      </c>
    </row>
    <row r="4217" spans="1:5" x14ac:dyDescent="0.35">
      <c r="A4217">
        <v>88</v>
      </c>
      <c r="B4217" s="11">
        <v>0.8125</v>
      </c>
      <c r="C4217">
        <v>40</v>
      </c>
      <c r="D4217">
        <v>0.58088333333333342</v>
      </c>
      <c r="E4217">
        <v>1.3299999999999999E-2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0.39624999999999999</v>
      </c>
      <c r="E4218">
        <v>5.9500000000000004E-2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0.36488333333333334</v>
      </c>
      <c r="E4219">
        <v>5.62E-2</v>
      </c>
    </row>
    <row r="4220" spans="1:5" x14ac:dyDescent="0.35">
      <c r="A4220">
        <v>88</v>
      </c>
      <c r="B4220" s="11">
        <v>0.875</v>
      </c>
      <c r="C4220">
        <v>43</v>
      </c>
      <c r="D4220">
        <v>1.1280333333333334</v>
      </c>
      <c r="E4220">
        <v>0.01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0.26473333333333332</v>
      </c>
      <c r="E4221">
        <v>3.1449999999999999E-2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0.44636666666666663</v>
      </c>
      <c r="E4222">
        <v>5.9500000000000004E-2</v>
      </c>
    </row>
    <row r="4223" spans="1:5" x14ac:dyDescent="0.35">
      <c r="A4223">
        <v>88</v>
      </c>
      <c r="B4223" s="11">
        <v>0.9375</v>
      </c>
      <c r="C4223">
        <v>46</v>
      </c>
      <c r="D4223">
        <v>0.24508333333333335</v>
      </c>
      <c r="E4223">
        <v>3.805E-2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0.13761666666666666</v>
      </c>
      <c r="E4224">
        <v>0.01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3.4883333333333336E-2</v>
      </c>
      <c r="E4225">
        <v>0.01</v>
      </c>
    </row>
    <row r="4226" spans="1:5" x14ac:dyDescent="0.35">
      <c r="A4226">
        <v>89</v>
      </c>
      <c r="B4226" s="11">
        <v>0</v>
      </c>
      <c r="C4226">
        <v>1</v>
      </c>
      <c r="D4226">
        <v>2.8000000000000001E-2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2.8000000000000001E-2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2.8000000000000001E-2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2.8000000000000001E-2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2.8000000000000001E-2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2.8000000000000001E-2</v>
      </c>
      <c r="E4231">
        <v>0</v>
      </c>
    </row>
    <row r="4232" spans="1:5" x14ac:dyDescent="0.35">
      <c r="A4232">
        <v>89</v>
      </c>
      <c r="B4232" s="11">
        <v>0.125</v>
      </c>
      <c r="C4232">
        <v>7</v>
      </c>
      <c r="D4232">
        <v>2.8000000000000001E-2</v>
      </c>
      <c r="E4232">
        <v>0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2.8000000000000001E-2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2.8000000000000001E-2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2.8000000000000001E-2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2.8000000000000001E-2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2.8833333333333332E-2</v>
      </c>
      <c r="E4237">
        <v>1.6666666666666668E-3</v>
      </c>
    </row>
    <row r="4238" spans="1:5" x14ac:dyDescent="0.35">
      <c r="A4238">
        <v>89</v>
      </c>
      <c r="B4238" s="11">
        <v>0.25</v>
      </c>
      <c r="C4238">
        <v>13</v>
      </c>
      <c r="D4238">
        <v>3.3000000000000002E-2</v>
      </c>
      <c r="E4238">
        <v>0.01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9.6999999999999989E-2</v>
      </c>
      <c r="E4239">
        <v>0.01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0.13866666666666666</v>
      </c>
      <c r="E4240">
        <v>0.01</v>
      </c>
    </row>
    <row r="4241" spans="1:5" x14ac:dyDescent="0.35">
      <c r="A4241">
        <v>89</v>
      </c>
      <c r="B4241" s="11">
        <v>0.3125</v>
      </c>
      <c r="C4241">
        <v>16</v>
      </c>
      <c r="D4241">
        <v>0.14103333333333334</v>
      </c>
      <c r="E4241">
        <v>6.0000000000000001E-3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0.87033333333333329</v>
      </c>
      <c r="E4242">
        <v>0.69133333333333336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1.06355</v>
      </c>
      <c r="E4243">
        <v>1.0207333333333333</v>
      </c>
    </row>
    <row r="4244" spans="1:5" x14ac:dyDescent="0.35">
      <c r="A4244">
        <v>89</v>
      </c>
      <c r="B4244" s="11">
        <v>0.375</v>
      </c>
      <c r="C4244">
        <v>19</v>
      </c>
      <c r="D4244">
        <v>0.33340000000000003</v>
      </c>
      <c r="E4244">
        <v>0.31090000000000001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7.3999999999999996E-2</v>
      </c>
      <c r="E4245">
        <v>5.1499999999999997E-2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8.8466666666666666E-2</v>
      </c>
      <c r="E4246">
        <v>6.5966666666666673E-2</v>
      </c>
    </row>
    <row r="4247" spans="1:5" x14ac:dyDescent="0.35">
      <c r="A4247">
        <v>89</v>
      </c>
      <c r="B4247" s="11">
        <v>0.4375</v>
      </c>
      <c r="C4247">
        <v>22</v>
      </c>
      <c r="D4247">
        <v>0.25006666666666666</v>
      </c>
      <c r="E4247">
        <v>0.22756666666666667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1.2909999999999999</v>
      </c>
      <c r="E4248">
        <v>1.2669999999999999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1.1618833333333334</v>
      </c>
      <c r="E4249">
        <v>1.1343333333333334</v>
      </c>
    </row>
    <row r="4250" spans="1:5" x14ac:dyDescent="0.35">
      <c r="A4250">
        <v>89</v>
      </c>
      <c r="B4250" s="11">
        <v>0.5</v>
      </c>
      <c r="C4250">
        <v>25</v>
      </c>
      <c r="D4250">
        <v>0.79200000000000004</v>
      </c>
      <c r="E4250">
        <v>5.8333333333333334E-2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0.31383333333333335</v>
      </c>
      <c r="E4251">
        <v>4.0333333333333332E-2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1.3314333333333332</v>
      </c>
      <c r="E4252">
        <v>1.2613333333333334</v>
      </c>
    </row>
    <row r="4253" spans="1:5" x14ac:dyDescent="0.35">
      <c r="A4253">
        <v>89</v>
      </c>
      <c r="B4253" s="11">
        <v>0.5625</v>
      </c>
      <c r="C4253">
        <v>28</v>
      </c>
      <c r="D4253">
        <v>0.13573333333333334</v>
      </c>
      <c r="E4253">
        <v>4.6066666666666665E-2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1.3537000000000001</v>
      </c>
      <c r="E4254">
        <v>1.2586666666666668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0.15673333333333334</v>
      </c>
      <c r="E4255">
        <v>3.9066666666666666E-2</v>
      </c>
    </row>
    <row r="4256" spans="1:5" x14ac:dyDescent="0.35">
      <c r="A4256">
        <v>89</v>
      </c>
      <c r="B4256" s="11">
        <v>0.625</v>
      </c>
      <c r="C4256">
        <v>31</v>
      </c>
      <c r="D4256">
        <v>1.3769499999999999</v>
      </c>
      <c r="E4256">
        <v>1.2423999999999999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0.75081666666666669</v>
      </c>
      <c r="E4257">
        <v>0.55146666666666666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0.57255</v>
      </c>
      <c r="E4258">
        <v>0.31598333333333334</v>
      </c>
    </row>
    <row r="4259" spans="1:5" x14ac:dyDescent="0.35">
      <c r="A4259">
        <v>89</v>
      </c>
      <c r="B4259" s="11">
        <v>0.6875</v>
      </c>
      <c r="C4259">
        <v>34</v>
      </c>
      <c r="D4259">
        <v>0.2300666666666667</v>
      </c>
      <c r="E4259">
        <v>9.849999999999999E-2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0.22888333333333336</v>
      </c>
      <c r="E4260">
        <v>8.776666666666666E-2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1.4579833333333334</v>
      </c>
      <c r="E4261">
        <v>1.2906833333333332</v>
      </c>
    </row>
    <row r="4262" spans="1:5" x14ac:dyDescent="0.35">
      <c r="A4262">
        <v>89</v>
      </c>
      <c r="B4262" s="11">
        <v>0.75</v>
      </c>
      <c r="C4262">
        <v>37</v>
      </c>
      <c r="D4262">
        <v>0.27903333333333336</v>
      </c>
      <c r="E4262">
        <v>0.01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1.3588166666666668</v>
      </c>
      <c r="E4263">
        <v>1.1124000000000001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0.45626666666666665</v>
      </c>
      <c r="E4264">
        <v>0.18160000000000001</v>
      </c>
    </row>
    <row r="4265" spans="1:5" x14ac:dyDescent="0.35">
      <c r="A4265">
        <v>89</v>
      </c>
      <c r="B4265" s="11">
        <v>0.8125</v>
      </c>
      <c r="C4265">
        <v>40</v>
      </c>
      <c r="D4265">
        <v>0.28225000000000006</v>
      </c>
      <c r="E4265">
        <v>3.5999999999999997E-2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1.3482000000000001</v>
      </c>
      <c r="E4266">
        <v>1.1462000000000001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0.38683333333333336</v>
      </c>
      <c r="E4267">
        <v>9.9266666666666656E-2</v>
      </c>
    </row>
    <row r="4268" spans="1:5" x14ac:dyDescent="0.35">
      <c r="A4268">
        <v>89</v>
      </c>
      <c r="B4268" s="11">
        <v>0.875</v>
      </c>
      <c r="C4268">
        <v>43</v>
      </c>
      <c r="D4268">
        <v>1.5462</v>
      </c>
      <c r="E4268">
        <v>1.258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0.29960000000000003</v>
      </c>
      <c r="E4269">
        <v>3.2533333333333331E-2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1.4502999999999999</v>
      </c>
      <c r="E4270">
        <v>1.206</v>
      </c>
    </row>
    <row r="4271" spans="1:5" x14ac:dyDescent="0.35">
      <c r="A4271">
        <v>89</v>
      </c>
      <c r="B4271" s="11">
        <v>0.9375</v>
      </c>
      <c r="C4271">
        <v>46</v>
      </c>
      <c r="D4271">
        <v>1.3934</v>
      </c>
      <c r="E4271">
        <v>1.1141333333333334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0.25643333333333335</v>
      </c>
      <c r="E4272">
        <v>0.14693333333333333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3.1333333333333331E-2</v>
      </c>
      <c r="E4273">
        <v>6.6666666666666671E-3</v>
      </c>
    </row>
    <row r="4274" spans="1:5" x14ac:dyDescent="0.35">
      <c r="A4274">
        <v>90</v>
      </c>
      <c r="B4274" s="11">
        <v>0</v>
      </c>
      <c r="C4274">
        <v>1</v>
      </c>
      <c r="D4274">
        <v>2.7000000000000003E-2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4.2633333333333336E-2</v>
      </c>
      <c r="E4275">
        <v>5.0000000000000001E-3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9.11E-2</v>
      </c>
      <c r="E4276">
        <v>0.01</v>
      </c>
    </row>
    <row r="4277" spans="1:5" x14ac:dyDescent="0.35">
      <c r="A4277">
        <v>90</v>
      </c>
      <c r="B4277" s="11">
        <v>6.25E-2</v>
      </c>
      <c r="C4277">
        <v>4</v>
      </c>
      <c r="D4277">
        <v>2.7000000000000003E-2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6.3116666666666668E-2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6.7783333333333334E-2</v>
      </c>
      <c r="E4279">
        <v>9.3333333333333341E-3</v>
      </c>
    </row>
    <row r="4280" spans="1:5" x14ac:dyDescent="0.35">
      <c r="A4280">
        <v>90</v>
      </c>
      <c r="B4280" s="11">
        <v>0.125</v>
      </c>
      <c r="C4280">
        <v>7</v>
      </c>
      <c r="D4280">
        <v>0.03</v>
      </c>
      <c r="E4280">
        <v>6.0000000000000001E-3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2.7000000000000003E-2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8.6150000000000004E-2</v>
      </c>
      <c r="E4282">
        <v>6.6666666666666671E-3</v>
      </c>
    </row>
    <row r="4283" spans="1:5" x14ac:dyDescent="0.35">
      <c r="A4283">
        <v>90</v>
      </c>
      <c r="B4283" s="11">
        <v>0.1875</v>
      </c>
      <c r="C4283">
        <v>10</v>
      </c>
      <c r="D4283">
        <v>4.8416666666666663E-2</v>
      </c>
      <c r="E4283">
        <v>0.01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3.506666666666667E-2</v>
      </c>
      <c r="E4284">
        <v>3.0000000000000001E-3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9.2666666666666675E-2</v>
      </c>
      <c r="E4285">
        <v>0</v>
      </c>
    </row>
    <row r="4286" spans="1:5" x14ac:dyDescent="0.35">
      <c r="A4286">
        <v>90</v>
      </c>
      <c r="B4286" s="11">
        <v>0.25</v>
      </c>
      <c r="C4286">
        <v>13</v>
      </c>
      <c r="D4286">
        <v>7.3000000000000009E-2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0.66655000000000009</v>
      </c>
      <c r="E4287">
        <v>0.47575000000000001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0.59111666666666673</v>
      </c>
      <c r="E4288">
        <v>0.48075000000000001</v>
      </c>
    </row>
    <row r="4289" spans="1:5" x14ac:dyDescent="0.35">
      <c r="A4289">
        <v>90</v>
      </c>
      <c r="B4289" s="11">
        <v>0.3125</v>
      </c>
      <c r="C4289">
        <v>16</v>
      </c>
      <c r="D4289">
        <v>0.16460000000000002</v>
      </c>
      <c r="E4289">
        <v>5.0000000000000001E-3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0.96811666666666663</v>
      </c>
      <c r="E4290">
        <v>0.69866666666666666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1.8267</v>
      </c>
      <c r="E4291">
        <v>1.4498500000000001</v>
      </c>
    </row>
    <row r="4292" spans="1:5" x14ac:dyDescent="0.35">
      <c r="A4292">
        <v>90</v>
      </c>
      <c r="B4292" s="11">
        <v>0.375</v>
      </c>
      <c r="C4292">
        <v>19</v>
      </c>
      <c r="D4292">
        <v>0.5602166666666667</v>
      </c>
      <c r="E4292">
        <v>0.20730000000000001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0.69064999999999999</v>
      </c>
      <c r="E4293">
        <v>0.32630000000000003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1.0175833333333333</v>
      </c>
      <c r="E4294">
        <v>0.62730000000000008</v>
      </c>
    </row>
    <row r="4295" spans="1:5" x14ac:dyDescent="0.35">
      <c r="A4295">
        <v>90</v>
      </c>
      <c r="B4295" s="11">
        <v>0.4375</v>
      </c>
      <c r="C4295">
        <v>22</v>
      </c>
      <c r="D4295">
        <v>0.57378333333333331</v>
      </c>
      <c r="E4295">
        <v>0.2874666666666667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0.89933333333333332</v>
      </c>
      <c r="E4296">
        <v>0.64666666666666672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0.16738333333333333</v>
      </c>
      <c r="E4297">
        <v>0.01</v>
      </c>
    </row>
    <row r="4298" spans="1:5" x14ac:dyDescent="0.35">
      <c r="A4298">
        <v>90</v>
      </c>
      <c r="B4298" s="11">
        <v>0.5</v>
      </c>
      <c r="C4298">
        <v>25</v>
      </c>
      <c r="D4298">
        <v>1.0966</v>
      </c>
      <c r="E4298">
        <v>1.2433333333333334E-2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1.0226166666666667</v>
      </c>
      <c r="E4299">
        <v>0.74055000000000004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7.1283333333333337E-2</v>
      </c>
      <c r="E4300">
        <v>4.65E-2</v>
      </c>
    </row>
    <row r="4301" spans="1:5" x14ac:dyDescent="0.35">
      <c r="A4301">
        <v>90</v>
      </c>
      <c r="B4301" s="11">
        <v>0.5625</v>
      </c>
      <c r="C4301">
        <v>28</v>
      </c>
      <c r="D4301">
        <v>6.8000000000000005E-2</v>
      </c>
      <c r="E4301">
        <v>4.65E-2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8.5699999999999998E-2</v>
      </c>
      <c r="E4302">
        <v>6.4199999999999993E-2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0.10491666666666666</v>
      </c>
      <c r="E4303">
        <v>7.6616666666666666E-2</v>
      </c>
    </row>
    <row r="4304" spans="1:5" x14ac:dyDescent="0.35">
      <c r="A4304">
        <v>90</v>
      </c>
      <c r="B4304" s="11">
        <v>0.625</v>
      </c>
      <c r="C4304">
        <v>31</v>
      </c>
      <c r="D4304">
        <v>9.7666666666666666E-2</v>
      </c>
      <c r="E4304">
        <v>0.01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3.2000000000000001E-2</v>
      </c>
      <c r="E4305">
        <v>0.01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9.11E-2</v>
      </c>
      <c r="E4306">
        <v>0.01</v>
      </c>
    </row>
    <row r="4307" spans="1:5" x14ac:dyDescent="0.35">
      <c r="A4307">
        <v>90</v>
      </c>
      <c r="B4307" s="11">
        <v>0.6875</v>
      </c>
      <c r="C4307">
        <v>34</v>
      </c>
      <c r="D4307">
        <v>4.5133333333333331E-2</v>
      </c>
      <c r="E4307">
        <v>0.01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6.5783333333333333E-2</v>
      </c>
      <c r="E4308">
        <v>0.01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0.2674833333333333</v>
      </c>
      <c r="E4309">
        <v>0.01</v>
      </c>
    </row>
    <row r="4310" spans="1:5" x14ac:dyDescent="0.35">
      <c r="A4310">
        <v>90</v>
      </c>
      <c r="B4310" s="11">
        <v>0.75</v>
      </c>
      <c r="C4310">
        <v>37</v>
      </c>
      <c r="D4310">
        <v>1.1022999999999998</v>
      </c>
      <c r="E4310">
        <v>0.01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0.32640000000000002</v>
      </c>
      <c r="E4311">
        <v>0.01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0.15658333333333332</v>
      </c>
      <c r="E4312">
        <v>0.01</v>
      </c>
    </row>
    <row r="4313" spans="1:5" x14ac:dyDescent="0.35">
      <c r="A4313">
        <v>90</v>
      </c>
      <c r="B4313" s="11">
        <v>0.8125</v>
      </c>
      <c r="C4313">
        <v>40</v>
      </c>
      <c r="D4313">
        <v>3.2000000000000001E-2</v>
      </c>
      <c r="E4313">
        <v>0.01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3.2000000000000001E-2</v>
      </c>
      <c r="E4314">
        <v>0.01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0.10423333333333333</v>
      </c>
      <c r="E4315">
        <v>0.01</v>
      </c>
    </row>
    <row r="4316" spans="1:5" x14ac:dyDescent="0.35">
      <c r="A4316">
        <v>90</v>
      </c>
      <c r="B4316" s="11">
        <v>0.875</v>
      </c>
      <c r="C4316">
        <v>43</v>
      </c>
      <c r="D4316">
        <v>3.2000000000000001E-2</v>
      </c>
      <c r="E4316">
        <v>0.01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0.10558333333333333</v>
      </c>
      <c r="E4317">
        <v>0.01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0.60824999999999996</v>
      </c>
      <c r="E4318">
        <v>0.48075000000000001</v>
      </c>
    </row>
    <row r="4319" spans="1:5" x14ac:dyDescent="0.35">
      <c r="A4319">
        <v>90</v>
      </c>
      <c r="B4319" s="11">
        <v>0.9375</v>
      </c>
      <c r="C4319">
        <v>46</v>
      </c>
      <c r="D4319">
        <v>0.19580000000000003</v>
      </c>
      <c r="E4319">
        <v>0.01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0.29343333333333332</v>
      </c>
      <c r="E4320">
        <v>0.01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0.40610000000000002</v>
      </c>
      <c r="E4321">
        <v>5.6666666666666671E-3</v>
      </c>
    </row>
    <row r="4322" spans="1:5" x14ac:dyDescent="0.35">
      <c r="A4322">
        <v>91</v>
      </c>
      <c r="B4322" s="11">
        <v>0</v>
      </c>
      <c r="C4322">
        <v>1</v>
      </c>
      <c r="D4322">
        <v>0.14313333333333333</v>
      </c>
      <c r="E4322">
        <v>5.2333333333333329E-3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0.45745000000000002</v>
      </c>
      <c r="E4323">
        <v>4.9000000000000002E-2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3.1000000000000007E-2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3.1000000000000007E-2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5.0900000000000008E-2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8.4066666666666678E-2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3.1000000000000007E-2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3.1000000000000007E-2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0.10396666666666668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3.1000000000000007E-2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0.26275000000000004</v>
      </c>
      <c r="E4332">
        <v>4.41E-2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0.10396666666666668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3.5833333333333342E-2</v>
      </c>
      <c r="E4334">
        <v>9.6666666666666672E-3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0.10233333333333333</v>
      </c>
      <c r="E4335">
        <v>0.01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4.2633333333333343E-2</v>
      </c>
      <c r="E4336">
        <v>0.01</v>
      </c>
    </row>
    <row r="4337" spans="1:5" x14ac:dyDescent="0.35">
      <c r="A4337">
        <v>91</v>
      </c>
      <c r="B4337" s="11">
        <v>0.3125</v>
      </c>
      <c r="C4337">
        <v>16</v>
      </c>
      <c r="D4337">
        <v>0.20995000000000003</v>
      </c>
      <c r="E4337">
        <v>4.7566666666666667E-2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0.39688333333333337</v>
      </c>
      <c r="E4338">
        <v>5.9000000000000004E-2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0.41309999999999997</v>
      </c>
      <c r="E4339">
        <v>1.7100000000000001E-2</v>
      </c>
    </row>
    <row r="4340" spans="1:5" x14ac:dyDescent="0.35">
      <c r="A4340">
        <v>91</v>
      </c>
      <c r="B4340" s="11">
        <v>0.375</v>
      </c>
      <c r="C4340">
        <v>19</v>
      </c>
      <c r="D4340">
        <v>0.12876666666666667</v>
      </c>
      <c r="E4340">
        <v>0.01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0.10896666666666667</v>
      </c>
      <c r="E4341">
        <v>0.01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3.6000000000000004E-2</v>
      </c>
      <c r="E4342">
        <v>0.01</v>
      </c>
    </row>
    <row r="4343" spans="1:5" x14ac:dyDescent="0.35">
      <c r="A4343">
        <v>91</v>
      </c>
      <c r="B4343" s="11">
        <v>0.4375</v>
      </c>
      <c r="C4343">
        <v>22</v>
      </c>
      <c r="D4343">
        <v>6.2533333333333344E-2</v>
      </c>
      <c r="E4343">
        <v>0.01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8.2433333333333345E-2</v>
      </c>
      <c r="E4344">
        <v>0.01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3.6000000000000004E-2</v>
      </c>
      <c r="E4345">
        <v>0.01</v>
      </c>
    </row>
    <row r="4346" spans="1:5" x14ac:dyDescent="0.35">
      <c r="A4346">
        <v>91</v>
      </c>
      <c r="B4346" s="11">
        <v>0.5</v>
      </c>
      <c r="C4346">
        <v>25</v>
      </c>
      <c r="D4346">
        <v>3.6000000000000004E-2</v>
      </c>
      <c r="E4346">
        <v>0.01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0.10896666666666667</v>
      </c>
      <c r="E4347">
        <v>0.01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3.6000000000000004E-2</v>
      </c>
      <c r="E4348">
        <v>0.01</v>
      </c>
    </row>
    <row r="4349" spans="1:5" x14ac:dyDescent="0.35">
      <c r="A4349">
        <v>91</v>
      </c>
      <c r="B4349" s="11">
        <v>0.5625</v>
      </c>
      <c r="C4349">
        <v>28</v>
      </c>
      <c r="D4349">
        <v>3.6000000000000004E-2</v>
      </c>
      <c r="E4349">
        <v>0.01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3.6000000000000004E-2</v>
      </c>
      <c r="E4350">
        <v>0.01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8.9066666666666669E-2</v>
      </c>
      <c r="E4351">
        <v>0.01</v>
      </c>
    </row>
    <row r="4352" spans="1:5" x14ac:dyDescent="0.35">
      <c r="A4352">
        <v>91</v>
      </c>
      <c r="B4352" s="11">
        <v>0.625</v>
      </c>
      <c r="C4352">
        <v>31</v>
      </c>
      <c r="D4352">
        <v>5.5900000000000005E-2</v>
      </c>
      <c r="E4352">
        <v>0.01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3.6000000000000004E-2</v>
      </c>
      <c r="E4353">
        <v>0.01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0.15666666666666668</v>
      </c>
      <c r="E4354">
        <v>3.7766666666666664E-2</v>
      </c>
    </row>
    <row r="4355" spans="1:5" x14ac:dyDescent="0.35">
      <c r="A4355">
        <v>91</v>
      </c>
      <c r="B4355" s="11">
        <v>0.6875</v>
      </c>
      <c r="C4355">
        <v>34</v>
      </c>
      <c r="D4355">
        <v>0.99604999999999999</v>
      </c>
      <c r="E4355">
        <v>5.9000000000000004E-2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0.23995000000000002</v>
      </c>
      <c r="E4356">
        <v>3.1233333333333335E-2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0.29046666666666665</v>
      </c>
      <c r="E4357">
        <v>0.01</v>
      </c>
    </row>
    <row r="4358" spans="1:5" x14ac:dyDescent="0.35">
      <c r="A4358">
        <v>91</v>
      </c>
      <c r="B4358" s="11">
        <v>0.75</v>
      </c>
      <c r="C4358">
        <v>37</v>
      </c>
      <c r="D4358">
        <v>0.44895000000000002</v>
      </c>
      <c r="E4358">
        <v>3.2866666666666669E-2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0.48241666666666672</v>
      </c>
      <c r="E4359">
        <v>5.9000000000000004E-2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0.4371000000000001</v>
      </c>
      <c r="E4360">
        <v>5.736666666666667E-2</v>
      </c>
    </row>
    <row r="4361" spans="1:5" x14ac:dyDescent="0.35">
      <c r="A4361">
        <v>91</v>
      </c>
      <c r="B4361" s="11">
        <v>0.8125</v>
      </c>
      <c r="C4361">
        <v>40</v>
      </c>
      <c r="D4361">
        <v>0.5004333333333334</v>
      </c>
      <c r="E4361">
        <v>5.9000000000000004E-2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0.53036666666666665</v>
      </c>
      <c r="E4362">
        <v>3.9399999999999998E-2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0.55558333333333332</v>
      </c>
      <c r="E4363">
        <v>5.9000000000000004E-2</v>
      </c>
    </row>
    <row r="4364" spans="1:5" x14ac:dyDescent="0.35">
      <c r="A4364">
        <v>91</v>
      </c>
      <c r="B4364" s="11">
        <v>0.875</v>
      </c>
      <c r="C4364">
        <v>43</v>
      </c>
      <c r="D4364">
        <v>0.41656666666666675</v>
      </c>
      <c r="E4364">
        <v>5.736666666666667E-2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0.39174999999999999</v>
      </c>
      <c r="E4365">
        <v>7.8799999999999995E-2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1.0054333333333332</v>
      </c>
      <c r="E4366">
        <v>0.65</v>
      </c>
    </row>
    <row r="4367" spans="1:5" x14ac:dyDescent="0.35">
      <c r="A4367">
        <v>91</v>
      </c>
      <c r="B4367" s="11">
        <v>0.9375</v>
      </c>
      <c r="C4367">
        <v>46</v>
      </c>
      <c r="D4367">
        <v>0.33890000000000003</v>
      </c>
      <c r="E4367">
        <v>0.22333333333333336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9.2383333333333345E-2</v>
      </c>
      <c r="E4368">
        <v>0.01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5.2583333333333343E-2</v>
      </c>
      <c r="E4369">
        <v>0.01</v>
      </c>
    </row>
    <row r="4370" spans="1:5" x14ac:dyDescent="0.35">
      <c r="A4370">
        <v>92</v>
      </c>
      <c r="B4370" s="11">
        <v>0</v>
      </c>
      <c r="C4370">
        <v>1</v>
      </c>
      <c r="D4370">
        <v>7.1966666666666679E-2</v>
      </c>
      <c r="E4370">
        <v>0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8.1816666666666676E-2</v>
      </c>
      <c r="E4371">
        <v>0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5.2450000000000011E-2</v>
      </c>
      <c r="E4372">
        <v>0</v>
      </c>
    </row>
    <row r="4373" spans="1:5" x14ac:dyDescent="0.35">
      <c r="A4373">
        <v>92</v>
      </c>
      <c r="B4373" s="11">
        <v>6.25E-2</v>
      </c>
      <c r="C4373">
        <v>4</v>
      </c>
      <c r="D4373">
        <v>2.9500000000000005E-2</v>
      </c>
      <c r="E4373">
        <v>0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9.6233333333333337E-2</v>
      </c>
      <c r="E4374">
        <v>0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7.5400000000000009E-2</v>
      </c>
      <c r="E4375">
        <v>0</v>
      </c>
    </row>
    <row r="4376" spans="1:5" x14ac:dyDescent="0.35">
      <c r="A4376">
        <v>92</v>
      </c>
      <c r="B4376" s="11">
        <v>0.125</v>
      </c>
      <c r="C4376">
        <v>7</v>
      </c>
      <c r="D4376">
        <v>3.4600000000000006E-2</v>
      </c>
      <c r="E4376">
        <v>0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7.8033333333333343E-2</v>
      </c>
      <c r="E4377">
        <v>0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4.7700000000000006E-2</v>
      </c>
      <c r="E4378">
        <v>0</v>
      </c>
    </row>
    <row r="4379" spans="1:5" x14ac:dyDescent="0.35">
      <c r="A4379">
        <v>92</v>
      </c>
      <c r="B4379" s="11">
        <v>0.1875</v>
      </c>
      <c r="C4379">
        <v>10</v>
      </c>
      <c r="D4379">
        <v>4.1633333333333342E-2</v>
      </c>
      <c r="E4379">
        <v>0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8.4100000000000008E-2</v>
      </c>
      <c r="E4380">
        <v>0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8.1333333333333327E-2</v>
      </c>
      <c r="E4381">
        <v>1.6666666666666668E-3</v>
      </c>
    </row>
    <row r="4382" spans="1:5" x14ac:dyDescent="0.35">
      <c r="A4382">
        <v>92</v>
      </c>
      <c r="B4382" s="11">
        <v>0.25</v>
      </c>
      <c r="C4382">
        <v>13</v>
      </c>
      <c r="D4382">
        <v>7.0066666666666666E-2</v>
      </c>
      <c r="E4382">
        <v>8.3333333333333332E-3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5.9833333333333336E-2</v>
      </c>
      <c r="E4383">
        <v>0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2.9500000000000005E-2</v>
      </c>
      <c r="E4384">
        <v>0</v>
      </c>
    </row>
    <row r="4385" spans="1:5" x14ac:dyDescent="0.35">
      <c r="A4385">
        <v>92</v>
      </c>
      <c r="B4385" s="11">
        <v>0.3125</v>
      </c>
      <c r="C4385">
        <v>16</v>
      </c>
      <c r="D4385">
        <v>3.3000000000000008E-2</v>
      </c>
      <c r="E4385">
        <v>7.0000000000000001E-3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0.49383333333333329</v>
      </c>
      <c r="E4386">
        <v>0.30643333333333334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0.39991666666666659</v>
      </c>
      <c r="E4387">
        <v>0.15204999999999999</v>
      </c>
    </row>
    <row r="4388" spans="1:5" x14ac:dyDescent="0.35">
      <c r="A4388">
        <v>92</v>
      </c>
      <c r="B4388" s="11">
        <v>0.375</v>
      </c>
      <c r="C4388">
        <v>19</v>
      </c>
      <c r="D4388">
        <v>0.19975000000000001</v>
      </c>
      <c r="E4388">
        <v>6.2E-2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0.22175</v>
      </c>
      <c r="E4389">
        <v>4.7666666666666663E-2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6.9400000000000003E-2</v>
      </c>
      <c r="E4390">
        <v>8.3333333333333332E-3</v>
      </c>
    </row>
    <row r="4391" spans="1:5" x14ac:dyDescent="0.35">
      <c r="A4391">
        <v>92</v>
      </c>
      <c r="B4391" s="11">
        <v>0.4375</v>
      </c>
      <c r="C4391">
        <v>22</v>
      </c>
      <c r="D4391">
        <v>6.3166666666666663E-2</v>
      </c>
      <c r="E4391">
        <v>8.9999999999999993E-3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0.15491666666666667</v>
      </c>
      <c r="E4392">
        <v>0.04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0.10356666666666667</v>
      </c>
      <c r="E4393">
        <v>1.8266666666666667E-2</v>
      </c>
    </row>
    <row r="4394" spans="1:5" x14ac:dyDescent="0.35">
      <c r="A4394">
        <v>92</v>
      </c>
      <c r="B4394" s="11">
        <v>0.5</v>
      </c>
      <c r="C4394">
        <v>25</v>
      </c>
      <c r="D4394">
        <v>0.11924999999999999</v>
      </c>
      <c r="E4394">
        <v>7.1999999999999995E-2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0.11356666666666666</v>
      </c>
      <c r="E4395">
        <v>5.1333333333333335E-2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0.22583333333333333</v>
      </c>
      <c r="E4396">
        <v>0.14105000000000001</v>
      </c>
    </row>
    <row r="4397" spans="1:5" x14ac:dyDescent="0.35">
      <c r="A4397">
        <v>92</v>
      </c>
      <c r="B4397" s="11">
        <v>0.5625</v>
      </c>
      <c r="C4397">
        <v>28</v>
      </c>
      <c r="D4397">
        <v>1.9099499999999998</v>
      </c>
      <c r="E4397">
        <v>1.7221166666666665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1.2767999999999999</v>
      </c>
      <c r="E4398">
        <v>1.1785166666666667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0.13693333333333335</v>
      </c>
      <c r="E4399">
        <v>4.1666666666666664E-2</v>
      </c>
    </row>
    <row r="4400" spans="1:5" x14ac:dyDescent="0.35">
      <c r="A4400">
        <v>92</v>
      </c>
      <c r="B4400" s="11">
        <v>0.625</v>
      </c>
      <c r="C4400">
        <v>31</v>
      </c>
      <c r="D4400">
        <v>9.6233333333333337E-2</v>
      </c>
      <c r="E4400">
        <v>0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8.0500000000000002E-2</v>
      </c>
      <c r="E4401">
        <v>0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4.8533333333333338E-2</v>
      </c>
      <c r="E4402">
        <v>1.6666666666666668E-3</v>
      </c>
    </row>
    <row r="4403" spans="1:5" x14ac:dyDescent="0.35">
      <c r="A4403">
        <v>92</v>
      </c>
      <c r="B4403" s="11">
        <v>0.6875</v>
      </c>
      <c r="C4403">
        <v>34</v>
      </c>
      <c r="D4403">
        <v>8.3033333333333334E-2</v>
      </c>
      <c r="E4403">
        <v>0.01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3.3000000000000008E-2</v>
      </c>
      <c r="E4404">
        <v>7.0000000000000001E-3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8.9200000000000002E-2</v>
      </c>
      <c r="E4405">
        <v>0</v>
      </c>
    </row>
    <row r="4406" spans="1:5" x14ac:dyDescent="0.35">
      <c r="A4406">
        <v>92</v>
      </c>
      <c r="B4406" s="11">
        <v>0.75</v>
      </c>
      <c r="C4406">
        <v>37</v>
      </c>
      <c r="D4406">
        <v>0.24073333333333335</v>
      </c>
      <c r="E4406">
        <v>4.2333333333333334E-2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0.16466666666666668</v>
      </c>
      <c r="E4407">
        <v>7.0333333333333331E-2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0.36901666666666672</v>
      </c>
      <c r="E4408">
        <v>3.1E-2</v>
      </c>
    </row>
    <row r="4409" spans="1:5" x14ac:dyDescent="0.35">
      <c r="A4409">
        <v>92</v>
      </c>
      <c r="B4409" s="11">
        <v>0.8125</v>
      </c>
      <c r="C4409">
        <v>40</v>
      </c>
      <c r="D4409">
        <v>0.50288333333333335</v>
      </c>
      <c r="E4409">
        <v>0.24306666666666665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0.8322166666666666</v>
      </c>
      <c r="E4410">
        <v>0.61283333333333334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0.4253333333333334</v>
      </c>
      <c r="E4411">
        <v>7.3699999999999988E-2</v>
      </c>
    </row>
    <row r="4412" spans="1:5" x14ac:dyDescent="0.35">
      <c r="A4412">
        <v>92</v>
      </c>
      <c r="B4412" s="11">
        <v>0.875</v>
      </c>
      <c r="C4412">
        <v>43</v>
      </c>
      <c r="D4412">
        <v>0.75808333333333322</v>
      </c>
      <c r="E4412">
        <v>0.56054999999999999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0.28629999999999994</v>
      </c>
      <c r="E4413">
        <v>7.9000000000000001E-2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0.12611666666666665</v>
      </c>
      <c r="E4414">
        <v>4.8999999999999995E-2</v>
      </c>
    </row>
    <row r="4415" spans="1:5" x14ac:dyDescent="0.35">
      <c r="A4415">
        <v>92</v>
      </c>
      <c r="B4415" s="11">
        <v>0.9375</v>
      </c>
      <c r="C4415">
        <v>46</v>
      </c>
      <c r="D4415">
        <v>5.2700000000000011E-2</v>
      </c>
      <c r="E4415">
        <v>0.01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7.923333333333335E-2</v>
      </c>
      <c r="E4416">
        <v>7.6666666666666662E-3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3.4600000000000006E-2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2.6500000000000003E-2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5.4233333333333335E-2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7.5033333333333341E-2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2.6500000000000003E-2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0.10276666666666667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2.6500000000000003E-2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2.6500000000000003E-2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9.5833333333333326E-2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3.3433333333333336E-2</v>
      </c>
      <c r="E4426">
        <v>0</v>
      </c>
    </row>
    <row r="4427" spans="1:5" x14ac:dyDescent="0.35">
      <c r="A4427">
        <v>93</v>
      </c>
      <c r="B4427" s="11">
        <v>0.1875</v>
      </c>
      <c r="C4427">
        <v>10</v>
      </c>
      <c r="D4427">
        <v>3.3433333333333336E-2</v>
      </c>
      <c r="E4427">
        <v>0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9.5833333333333326E-2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2.6500000000000003E-2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6.93E-2</v>
      </c>
      <c r="E4430">
        <v>9.3333333333333341E-3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0.11373333333333333</v>
      </c>
      <c r="E4431">
        <v>2.8549999999999999E-2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0.18130000000000002</v>
      </c>
      <c r="E4432">
        <v>5.1499999999999997E-2</v>
      </c>
    </row>
    <row r="4433" spans="1:5" x14ac:dyDescent="0.35">
      <c r="A4433">
        <v>93</v>
      </c>
      <c r="B4433" s="11">
        <v>0.3125</v>
      </c>
      <c r="C4433">
        <v>16</v>
      </c>
      <c r="D4433">
        <v>0.25803333333333334</v>
      </c>
      <c r="E4433">
        <v>3.2616666666666669E-2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0.76549999999999996</v>
      </c>
      <c r="E4434">
        <v>0.60175000000000001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0.34744999999999998</v>
      </c>
      <c r="E4435">
        <v>0.23019999999999999</v>
      </c>
    </row>
    <row r="4436" spans="1:5" x14ac:dyDescent="0.35">
      <c r="A4436">
        <v>93</v>
      </c>
      <c r="B4436" s="11">
        <v>0.375</v>
      </c>
      <c r="C4436">
        <v>19</v>
      </c>
      <c r="D4436">
        <v>0.23583333333333337</v>
      </c>
      <c r="E4436">
        <v>9.2850000000000002E-2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0.1105</v>
      </c>
      <c r="E4437">
        <v>5.8300000000000005E-2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0.11215</v>
      </c>
      <c r="E4438">
        <v>9.1033333333333327E-2</v>
      </c>
    </row>
    <row r="4439" spans="1:5" x14ac:dyDescent="0.35">
      <c r="A4439">
        <v>93</v>
      </c>
      <c r="B4439" s="11">
        <v>0.4375</v>
      </c>
      <c r="C4439">
        <v>22</v>
      </c>
      <c r="D4439">
        <v>9.7366666666666671E-2</v>
      </c>
      <c r="E4439">
        <v>0.01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4.1900000000000007E-2</v>
      </c>
      <c r="E4440">
        <v>0.01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3.15E-2</v>
      </c>
      <c r="E4441">
        <v>0.01</v>
      </c>
    </row>
    <row r="4442" spans="1:5" x14ac:dyDescent="0.35">
      <c r="A4442">
        <v>93</v>
      </c>
      <c r="B4442" s="11">
        <v>0.5</v>
      </c>
      <c r="C4442">
        <v>25</v>
      </c>
      <c r="D4442">
        <v>6.9633333333333339E-2</v>
      </c>
      <c r="E4442">
        <v>0.01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6.9633333333333339E-2</v>
      </c>
      <c r="E4443">
        <v>0.01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3.15E-2</v>
      </c>
      <c r="E4444">
        <v>0.01</v>
      </c>
    </row>
    <row r="4445" spans="1:5" x14ac:dyDescent="0.35">
      <c r="A4445">
        <v>93</v>
      </c>
      <c r="B4445" s="11">
        <v>0.5625</v>
      </c>
      <c r="C4445">
        <v>28</v>
      </c>
      <c r="D4445">
        <v>0.22626666666666667</v>
      </c>
      <c r="E4445">
        <v>0.01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3.15E-2</v>
      </c>
      <c r="E4446">
        <v>0.01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3.15E-2</v>
      </c>
      <c r="E4447">
        <v>0.01</v>
      </c>
    </row>
    <row r="4448" spans="1:5" x14ac:dyDescent="0.35">
      <c r="A4448">
        <v>93</v>
      </c>
      <c r="B4448" s="11">
        <v>0.625</v>
      </c>
      <c r="C4448">
        <v>31</v>
      </c>
      <c r="D4448">
        <v>3.15E-2</v>
      </c>
      <c r="E4448">
        <v>0.01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0.10083333333333333</v>
      </c>
      <c r="E4449">
        <v>0.01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4.0433333333333335E-2</v>
      </c>
      <c r="E4450">
        <v>0.01</v>
      </c>
    </row>
    <row r="4451" spans="1:5" x14ac:dyDescent="0.35">
      <c r="A4451">
        <v>93</v>
      </c>
      <c r="B4451" s="11">
        <v>0.6875</v>
      </c>
      <c r="C4451">
        <v>34</v>
      </c>
      <c r="D4451">
        <v>0.16133333333333333</v>
      </c>
      <c r="E4451">
        <v>2.7166666666666665E-2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0.42376666666666668</v>
      </c>
      <c r="E4452">
        <v>6.1499999999999999E-2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0.29393333333333338</v>
      </c>
      <c r="E4453">
        <v>4.4333333333333336E-2</v>
      </c>
    </row>
    <row r="4454" spans="1:5" x14ac:dyDescent="0.35">
      <c r="A4454">
        <v>93</v>
      </c>
      <c r="B4454" s="11">
        <v>0.75</v>
      </c>
      <c r="C4454">
        <v>37</v>
      </c>
      <c r="D4454">
        <v>0.18065000000000003</v>
      </c>
      <c r="E4454">
        <v>2.2016666666666667E-2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0.38775000000000004</v>
      </c>
      <c r="E4455">
        <v>6.1499999999999999E-2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0.89765000000000006</v>
      </c>
      <c r="E4456">
        <v>4.9483333333333338E-2</v>
      </c>
    </row>
    <row r="4457" spans="1:5" x14ac:dyDescent="0.35">
      <c r="A4457">
        <v>93</v>
      </c>
      <c r="B4457" s="11">
        <v>0.8125</v>
      </c>
      <c r="C4457">
        <v>40</v>
      </c>
      <c r="D4457">
        <v>0.51973333333333338</v>
      </c>
      <c r="E4457">
        <v>0.01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0.36786666666666668</v>
      </c>
      <c r="E4458">
        <v>5.4633333333333332E-2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0.1205</v>
      </c>
      <c r="E4459">
        <v>2.7166666666666665E-2</v>
      </c>
    </row>
    <row r="4460" spans="1:5" x14ac:dyDescent="0.35">
      <c r="A4460">
        <v>93</v>
      </c>
      <c r="B4460" s="11">
        <v>0.875</v>
      </c>
      <c r="C4460">
        <v>43</v>
      </c>
      <c r="D4460">
        <v>0.10776666666666666</v>
      </c>
      <c r="E4460">
        <v>0.01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0.1721</v>
      </c>
      <c r="E4461">
        <v>5.1200000000000002E-2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0.20416666666666666</v>
      </c>
      <c r="E4462">
        <v>3.2316666666666667E-2</v>
      </c>
    </row>
    <row r="4463" spans="1:5" x14ac:dyDescent="0.35">
      <c r="A4463">
        <v>93</v>
      </c>
      <c r="B4463" s="11">
        <v>0.9375</v>
      </c>
      <c r="C4463">
        <v>46</v>
      </c>
      <c r="D4463">
        <v>0.3614</v>
      </c>
      <c r="E4463">
        <v>6.1499999999999999E-2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0.4011333333333334</v>
      </c>
      <c r="E4464">
        <v>3.9183333333333334E-2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0.28266666666666668</v>
      </c>
      <c r="E4465">
        <v>0.01</v>
      </c>
    </row>
    <row r="4466" spans="1:5" x14ac:dyDescent="0.35">
      <c r="A4466">
        <v>94</v>
      </c>
      <c r="B4466" s="11">
        <v>0</v>
      </c>
      <c r="C4466">
        <v>1</v>
      </c>
      <c r="D4466">
        <v>2.5500000000000005E-2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7.2166666666666671E-2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2.5500000000000005E-2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7.2050000000000003E-2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9.8583333333333342E-2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2.5500000000000005E-2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0.14513333333333334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4.8633333333333341E-2</v>
      </c>
      <c r="E4473">
        <v>1.0433333333333334E-2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0.11099999999999999</v>
      </c>
      <c r="E4474">
        <v>2.8833333333333336E-2</v>
      </c>
    </row>
    <row r="4475" spans="1:5" x14ac:dyDescent="0.35">
      <c r="A4475">
        <v>94</v>
      </c>
      <c r="B4475" s="11">
        <v>0.1875</v>
      </c>
      <c r="C4475">
        <v>10</v>
      </c>
      <c r="D4475">
        <v>5.3833333333333337E-2</v>
      </c>
      <c r="E4475">
        <v>0.01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6.0350000000000008E-2</v>
      </c>
      <c r="E4476">
        <v>0.01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0.12028333333333333</v>
      </c>
      <c r="E4477">
        <v>0.01</v>
      </c>
    </row>
    <row r="4478" spans="1:5" x14ac:dyDescent="0.35">
      <c r="A4478">
        <v>94</v>
      </c>
      <c r="B4478" s="11">
        <v>0.25</v>
      </c>
      <c r="C4478">
        <v>13</v>
      </c>
      <c r="D4478">
        <v>3.0500000000000006E-2</v>
      </c>
      <c r="E4478">
        <v>0.01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0.18938333333333335</v>
      </c>
      <c r="E4479">
        <v>4.7333333333333338E-2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0.29919999999999997</v>
      </c>
      <c r="E4480">
        <v>5.2733333333333333E-2</v>
      </c>
    </row>
    <row r="4481" spans="1:5" x14ac:dyDescent="0.35">
      <c r="A4481">
        <v>94</v>
      </c>
      <c r="B4481" s="11">
        <v>0.3125</v>
      </c>
      <c r="C4481">
        <v>16</v>
      </c>
      <c r="D4481">
        <v>0.22213333333333332</v>
      </c>
      <c r="E4481">
        <v>0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0.13516666666666666</v>
      </c>
      <c r="E4482">
        <v>0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3.216666666666667E-2</v>
      </c>
      <c r="E4483">
        <v>6.6666666666666671E-3</v>
      </c>
    </row>
    <row r="4484" spans="1:5" x14ac:dyDescent="0.35">
      <c r="A4484">
        <v>94</v>
      </c>
      <c r="B4484" s="11">
        <v>0.375</v>
      </c>
      <c r="C4484">
        <v>19</v>
      </c>
      <c r="D4484">
        <v>0.10346666666666667</v>
      </c>
      <c r="E4484">
        <v>0.01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8.316666666666668E-2</v>
      </c>
      <c r="E4485">
        <v>1.6E-2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6.536666666666667E-2</v>
      </c>
      <c r="E4486">
        <v>1.8333333333333333E-2</v>
      </c>
    </row>
    <row r="4487" spans="1:5" x14ac:dyDescent="0.35">
      <c r="A4487">
        <v>94</v>
      </c>
      <c r="B4487" s="11">
        <v>0.4375</v>
      </c>
      <c r="C4487">
        <v>22</v>
      </c>
      <c r="D4487">
        <v>8.2100000000000006E-2</v>
      </c>
      <c r="E4487">
        <v>1.3000000000000001E-2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3.5500000000000004E-2</v>
      </c>
      <c r="E4488">
        <v>0.01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7.5300000000000006E-2</v>
      </c>
      <c r="E4489">
        <v>0.01</v>
      </c>
    </row>
    <row r="4490" spans="1:5" x14ac:dyDescent="0.35">
      <c r="A4490">
        <v>94</v>
      </c>
      <c r="B4490" s="11">
        <v>0.5</v>
      </c>
      <c r="C4490">
        <v>25</v>
      </c>
      <c r="D4490">
        <v>0.11899999999999999</v>
      </c>
      <c r="E4490">
        <v>1.7333333333333333E-2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3.7500000000000006E-2</v>
      </c>
      <c r="E4491">
        <v>1.4E-2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9.9333333333333329E-2</v>
      </c>
      <c r="E4492">
        <v>6.6666666666666664E-4</v>
      </c>
    </row>
    <row r="4493" spans="1:5" x14ac:dyDescent="0.35">
      <c r="A4493">
        <v>94</v>
      </c>
      <c r="B4493" s="11">
        <v>0.5625</v>
      </c>
      <c r="C4493">
        <v>28</v>
      </c>
      <c r="D4493">
        <v>7.1966666666666679E-2</v>
      </c>
      <c r="E4493">
        <v>0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2.5500000000000005E-2</v>
      </c>
      <c r="E4494">
        <v>0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7.9133333333333333E-2</v>
      </c>
      <c r="E4495">
        <v>3.3333333333333332E-4</v>
      </c>
    </row>
    <row r="4496" spans="1:5" x14ac:dyDescent="0.35">
      <c r="A4496">
        <v>94</v>
      </c>
      <c r="B4496" s="11">
        <v>0.625</v>
      </c>
      <c r="C4496">
        <v>31</v>
      </c>
      <c r="D4496">
        <v>0.14326666666666665</v>
      </c>
      <c r="E4496">
        <v>0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0.29560000000000003</v>
      </c>
      <c r="E4497">
        <v>2.9266666666666667E-2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0.39601666666666668</v>
      </c>
      <c r="E4498">
        <v>6.6500000000000004E-2</v>
      </c>
    </row>
    <row r="4499" spans="1:5" x14ac:dyDescent="0.35">
      <c r="A4499">
        <v>94</v>
      </c>
      <c r="B4499" s="11">
        <v>0.6875</v>
      </c>
      <c r="C4499">
        <v>34</v>
      </c>
      <c r="D4499">
        <v>0.23028333333333334</v>
      </c>
      <c r="E4499">
        <v>4.3900000000000002E-2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0.11516666666666667</v>
      </c>
      <c r="E4500">
        <v>0.01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0.1895</v>
      </c>
      <c r="E4501">
        <v>3.3333333333333335E-3</v>
      </c>
    </row>
    <row r="4502" spans="1:5" x14ac:dyDescent="0.35">
      <c r="A4502">
        <v>94</v>
      </c>
      <c r="B4502" s="11">
        <v>0.75</v>
      </c>
      <c r="C4502">
        <v>37</v>
      </c>
      <c r="D4502">
        <v>0.90429999999999988</v>
      </c>
      <c r="E4502">
        <v>0.25879999999999997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1.2107499999999998</v>
      </c>
      <c r="E4503">
        <v>0.68843333333333334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0.12525000000000003</v>
      </c>
      <c r="E4504">
        <v>6.6666666666666671E-3</v>
      </c>
    </row>
    <row r="4505" spans="1:5" x14ac:dyDescent="0.35">
      <c r="A4505">
        <v>94</v>
      </c>
      <c r="B4505" s="11">
        <v>0.8125</v>
      </c>
      <c r="C4505">
        <v>40</v>
      </c>
      <c r="D4505">
        <v>5.371666666666667E-2</v>
      </c>
      <c r="E4505">
        <v>0.01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6.716666666666668E-2</v>
      </c>
      <c r="E4506">
        <v>0.01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7.6983333333333348E-2</v>
      </c>
      <c r="E4507">
        <v>0.01</v>
      </c>
    </row>
    <row r="4508" spans="1:5" x14ac:dyDescent="0.35">
      <c r="A4508">
        <v>94</v>
      </c>
      <c r="B4508" s="11">
        <v>0.875</v>
      </c>
      <c r="C4508">
        <v>43</v>
      </c>
      <c r="D4508">
        <v>6.3650000000000012E-2</v>
      </c>
      <c r="E4508">
        <v>3.3333333333333335E-3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7.5433333333333338E-2</v>
      </c>
      <c r="E4509">
        <v>0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9.8533333333333334E-2</v>
      </c>
      <c r="E4510">
        <v>6.6666666666666671E-3</v>
      </c>
    </row>
    <row r="4511" spans="1:5" x14ac:dyDescent="0.35">
      <c r="A4511">
        <v>94</v>
      </c>
      <c r="B4511" s="11">
        <v>0.9375</v>
      </c>
      <c r="C4511">
        <v>46</v>
      </c>
      <c r="D4511">
        <v>2.7166666666666672E-2</v>
      </c>
      <c r="E4511">
        <v>3.3333333333333335E-3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0.14513333333333334</v>
      </c>
      <c r="E4512">
        <v>0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2.5500000000000005E-2</v>
      </c>
      <c r="E4513">
        <v>0</v>
      </c>
    </row>
    <row r="4514" spans="1:5" x14ac:dyDescent="0.35">
      <c r="A4514">
        <v>95</v>
      </c>
      <c r="B4514" s="11">
        <v>0</v>
      </c>
      <c r="C4514">
        <v>1</v>
      </c>
      <c r="D4514">
        <v>4.5000000000000005E-2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4.1800000000000004E-2</v>
      </c>
      <c r="E4515">
        <v>0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6.9833333333333331E-2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5.2333333333333343E-2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5.7800000000000004E-2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2.9000000000000005E-2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2.9000000000000005E-2</v>
      </c>
      <c r="E4520">
        <v>0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8.9883333333333343E-2</v>
      </c>
      <c r="E4521">
        <v>0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6.1083333333333337E-2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5.7800000000000004E-2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2.9000000000000005E-2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4.6500000000000007E-2</v>
      </c>
      <c r="E4525">
        <v>0</v>
      </c>
    </row>
    <row r="4526" spans="1:5" x14ac:dyDescent="0.35">
      <c r="A4526">
        <v>95</v>
      </c>
      <c r="B4526" s="11">
        <v>0.25</v>
      </c>
      <c r="C4526">
        <v>13</v>
      </c>
      <c r="D4526">
        <v>7.5666666666666674E-2</v>
      </c>
      <c r="E4526">
        <v>0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5.7800000000000004E-2</v>
      </c>
      <c r="E4527">
        <v>0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5.8416666666666672E-2</v>
      </c>
      <c r="E4528">
        <v>6.3333333333333332E-3</v>
      </c>
    </row>
    <row r="4529" spans="1:5" x14ac:dyDescent="0.35">
      <c r="A4529">
        <v>95</v>
      </c>
      <c r="B4529" s="11">
        <v>0.3125</v>
      </c>
      <c r="C4529">
        <v>16</v>
      </c>
      <c r="D4529">
        <v>7.3083333333333333E-2</v>
      </c>
      <c r="E4529">
        <v>3.6666666666666666E-3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0.59386666666666665</v>
      </c>
      <c r="E4530">
        <v>0.33134999999999998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0.55353333333333332</v>
      </c>
      <c r="E4531">
        <v>0.42874999999999996</v>
      </c>
    </row>
    <row r="4532" spans="1:5" x14ac:dyDescent="0.35">
      <c r="A4532">
        <v>95</v>
      </c>
      <c r="B4532" s="11">
        <v>0.375</v>
      </c>
      <c r="C4532">
        <v>19</v>
      </c>
      <c r="D4532">
        <v>0.16121666666666667</v>
      </c>
      <c r="E4532">
        <v>2.7900000000000001E-2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0.2586</v>
      </c>
      <c r="E4533">
        <v>2.3516666666666668E-2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0.23083333333333333</v>
      </c>
      <c r="E4534">
        <v>5.7166666666666671E-2</v>
      </c>
    </row>
    <row r="4535" spans="1:5" x14ac:dyDescent="0.35">
      <c r="A4535">
        <v>95</v>
      </c>
      <c r="B4535" s="11">
        <v>0.4375</v>
      </c>
      <c r="C4535">
        <v>22</v>
      </c>
      <c r="D4535">
        <v>0.41930000000000001</v>
      </c>
      <c r="E4535">
        <v>4.331666666666667E-2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0.42133333333333334</v>
      </c>
      <c r="E4536">
        <v>1.4666666666666668E-2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0.22116666666666671</v>
      </c>
      <c r="E4537">
        <v>3.7900000000000003E-2</v>
      </c>
    </row>
    <row r="4538" spans="1:5" x14ac:dyDescent="0.35">
      <c r="A4538">
        <v>95</v>
      </c>
      <c r="B4538" s="11">
        <v>0.5</v>
      </c>
      <c r="C4538">
        <v>25</v>
      </c>
      <c r="D4538">
        <v>0.19660000000000002</v>
      </c>
      <c r="E4538">
        <v>5.8500000000000003E-2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0.2984</v>
      </c>
      <c r="E4539">
        <v>3.1933333333333334E-2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0.3192666666666667</v>
      </c>
      <c r="E4540">
        <v>4.2550000000000004E-2</v>
      </c>
    </row>
    <row r="4541" spans="1:5" x14ac:dyDescent="0.35">
      <c r="A4541">
        <v>95</v>
      </c>
      <c r="B4541" s="11">
        <v>0.5625</v>
      </c>
      <c r="C4541">
        <v>28</v>
      </c>
      <c r="D4541">
        <v>0.67341666666666666</v>
      </c>
      <c r="E4541">
        <v>5.6500000000000002E-2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0.86548333333333338</v>
      </c>
      <c r="E4542">
        <v>5.0516666666666668E-2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0.43553333333333333</v>
      </c>
      <c r="E4543">
        <v>4.7166666666666669E-2</v>
      </c>
    </row>
    <row r="4544" spans="1:5" x14ac:dyDescent="0.35">
      <c r="A4544">
        <v>95</v>
      </c>
      <c r="B4544" s="11">
        <v>0.625</v>
      </c>
      <c r="C4544">
        <v>31</v>
      </c>
      <c r="D4544">
        <v>0.14996666666666666</v>
      </c>
      <c r="E4544">
        <v>1.55E-2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0.18295</v>
      </c>
      <c r="E4545">
        <v>4.1849999999999998E-2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0.29453333333333337</v>
      </c>
      <c r="E4546">
        <v>4.65E-2</v>
      </c>
    </row>
    <row r="4547" spans="1:5" x14ac:dyDescent="0.35">
      <c r="A4547">
        <v>95</v>
      </c>
      <c r="B4547" s="11">
        <v>0.6875</v>
      </c>
      <c r="C4547">
        <v>34</v>
      </c>
      <c r="D4547">
        <v>0.19398333333333334</v>
      </c>
      <c r="E4547">
        <v>7.7499999999999999E-3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0.66588333333333338</v>
      </c>
      <c r="E4548">
        <v>0.4224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0.75518333333333332</v>
      </c>
      <c r="E4549">
        <v>0.61449999999999994</v>
      </c>
    </row>
    <row r="4550" spans="1:5" x14ac:dyDescent="0.35">
      <c r="A4550">
        <v>95</v>
      </c>
      <c r="B4550" s="11">
        <v>0.75</v>
      </c>
      <c r="C4550">
        <v>37</v>
      </c>
      <c r="D4550">
        <v>0.27786666666666671</v>
      </c>
      <c r="E4550">
        <v>0.19209999999999999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0.10319999999999999</v>
      </c>
      <c r="E4551">
        <v>6.3333333333333332E-3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5.800000000000001E-2</v>
      </c>
      <c r="E4552">
        <v>0.01</v>
      </c>
    </row>
    <row r="4553" spans="1:5" x14ac:dyDescent="0.35">
      <c r="A4553">
        <v>95</v>
      </c>
      <c r="B4553" s="11">
        <v>0.8125</v>
      </c>
      <c r="C4553">
        <v>40</v>
      </c>
      <c r="D4553">
        <v>0.49010000000000004</v>
      </c>
      <c r="E4553">
        <v>0.32820000000000005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0.81219999999999992</v>
      </c>
      <c r="E4554">
        <v>0.60829999999999995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0.53270000000000006</v>
      </c>
      <c r="E4555">
        <v>0.30063333333333336</v>
      </c>
    </row>
    <row r="4556" spans="1:5" x14ac:dyDescent="0.35">
      <c r="A4556">
        <v>95</v>
      </c>
      <c r="B4556" s="11">
        <v>0.875</v>
      </c>
      <c r="C4556">
        <v>43</v>
      </c>
      <c r="D4556">
        <v>0.24776666666666669</v>
      </c>
      <c r="E4556">
        <v>1.0533333333333332E-2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0.17515000000000003</v>
      </c>
      <c r="E4557">
        <v>0.01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0.22991666666666669</v>
      </c>
      <c r="E4558">
        <v>0.01</v>
      </c>
    </row>
    <row r="4559" spans="1:5" x14ac:dyDescent="0.35">
      <c r="A4559">
        <v>95</v>
      </c>
      <c r="B4559" s="11">
        <v>0.9375</v>
      </c>
      <c r="C4559">
        <v>46</v>
      </c>
      <c r="D4559">
        <v>0.45973333333333338</v>
      </c>
      <c r="E4559">
        <v>0.22911666666666666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0.24790000000000001</v>
      </c>
      <c r="E4560">
        <v>0.21483333333333332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7.4833333333333335E-2</v>
      </c>
      <c r="E4561">
        <v>0.01</v>
      </c>
    </row>
    <row r="4562" spans="1:5" x14ac:dyDescent="0.35">
      <c r="A4562">
        <v>96</v>
      </c>
      <c r="B4562" s="11">
        <v>0</v>
      </c>
      <c r="C4562">
        <v>1</v>
      </c>
      <c r="D4562">
        <v>2.8000000000000004E-2</v>
      </c>
      <c r="E4562">
        <v>0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2.8000000000000004E-2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2.8000000000000004E-2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2.8000000000000004E-2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2.8000000000000004E-2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2.8000000000000004E-2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2.8000000000000004E-2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2.8000000000000004E-2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2.8000000000000004E-2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2.8000000000000004E-2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2.8000000000000004E-2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2.8000000000000004E-2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2.8000000000000004E-2</v>
      </c>
      <c r="E4574">
        <v>0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2.8000000000000004E-2</v>
      </c>
      <c r="E4575">
        <v>0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2.9000000000000005E-2</v>
      </c>
      <c r="E4576">
        <v>2E-3</v>
      </c>
    </row>
    <row r="4577" spans="1:5" x14ac:dyDescent="0.35">
      <c r="A4577">
        <v>96</v>
      </c>
      <c r="B4577" s="11">
        <v>0.3125</v>
      </c>
      <c r="C4577">
        <v>16</v>
      </c>
      <c r="D4577">
        <v>3.3000000000000002E-2</v>
      </c>
      <c r="E4577">
        <v>0.01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0.20630000000000001</v>
      </c>
      <c r="E4578">
        <v>0.01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1.4840666666666666</v>
      </c>
      <c r="E4579">
        <v>1.2421666666666666</v>
      </c>
    </row>
    <row r="4580" spans="1:5" x14ac:dyDescent="0.35">
      <c r="A4580">
        <v>96</v>
      </c>
      <c r="B4580" s="11">
        <v>0.375</v>
      </c>
      <c r="C4580">
        <v>19</v>
      </c>
      <c r="D4580">
        <v>1.6784666666666666</v>
      </c>
      <c r="E4580">
        <v>1.5229999999999999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0.42884999999999995</v>
      </c>
      <c r="E4581">
        <v>0.29083333333333333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3.2000000000000001E-2</v>
      </c>
      <c r="E4582">
        <v>8.0000000000000002E-3</v>
      </c>
    </row>
    <row r="4583" spans="1:5" x14ac:dyDescent="0.35">
      <c r="A4583">
        <v>96</v>
      </c>
      <c r="B4583" s="11">
        <v>0.4375</v>
      </c>
      <c r="C4583">
        <v>22</v>
      </c>
      <c r="D4583">
        <v>3.9333333333333338E-2</v>
      </c>
      <c r="E4583">
        <v>0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6.8900000000000003E-2</v>
      </c>
      <c r="E4584">
        <v>3.3500000000000002E-2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0.24686666666666668</v>
      </c>
      <c r="E4585">
        <v>6.25E-2</v>
      </c>
    </row>
    <row r="4586" spans="1:5" x14ac:dyDescent="0.35">
      <c r="A4586">
        <v>96</v>
      </c>
      <c r="B4586" s="11">
        <v>0.5</v>
      </c>
      <c r="C4586">
        <v>25</v>
      </c>
      <c r="D4586">
        <v>0.15670000000000001</v>
      </c>
      <c r="E4586">
        <v>3.1E-2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0.24901666666666669</v>
      </c>
      <c r="E4587">
        <v>0.01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0.17940000000000003</v>
      </c>
      <c r="E4588">
        <v>0.01</v>
      </c>
    </row>
    <row r="4589" spans="1:5" x14ac:dyDescent="0.35">
      <c r="A4589">
        <v>96</v>
      </c>
      <c r="B4589" s="11">
        <v>0.5625</v>
      </c>
      <c r="C4589">
        <v>28</v>
      </c>
      <c r="D4589">
        <v>0.55845</v>
      </c>
      <c r="E4589">
        <v>0.01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3.3000000000000002E-2</v>
      </c>
      <c r="E4590">
        <v>0.01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3.3000000000000002E-2</v>
      </c>
      <c r="E4591">
        <v>0.01</v>
      </c>
    </row>
    <row r="4592" spans="1:5" x14ac:dyDescent="0.35">
      <c r="A4592">
        <v>96</v>
      </c>
      <c r="B4592" s="11">
        <v>0.625</v>
      </c>
      <c r="C4592">
        <v>31</v>
      </c>
      <c r="D4592">
        <v>3.3000000000000002E-2</v>
      </c>
      <c r="E4592">
        <v>0.01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3.3000000000000002E-2</v>
      </c>
      <c r="E4593">
        <v>0.01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3.3000000000000002E-2</v>
      </c>
      <c r="E4594">
        <v>0.01</v>
      </c>
    </row>
    <row r="4595" spans="1:5" x14ac:dyDescent="0.35">
      <c r="A4595">
        <v>96</v>
      </c>
      <c r="B4595" s="11">
        <v>0.6875</v>
      </c>
      <c r="C4595">
        <v>34</v>
      </c>
      <c r="D4595">
        <v>0.30530000000000002</v>
      </c>
      <c r="E4595">
        <v>0.01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3.3000000000000002E-2</v>
      </c>
      <c r="E4596">
        <v>0.01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3.3000000000000002E-2</v>
      </c>
      <c r="E4597">
        <v>0.01</v>
      </c>
    </row>
    <row r="4598" spans="1:5" x14ac:dyDescent="0.35">
      <c r="A4598">
        <v>96</v>
      </c>
      <c r="B4598" s="11">
        <v>0.75</v>
      </c>
      <c r="C4598">
        <v>37</v>
      </c>
      <c r="D4598">
        <v>0.10646666666666667</v>
      </c>
      <c r="E4598">
        <v>0.01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0.27250000000000002</v>
      </c>
      <c r="E4599">
        <v>6.0750000000000005E-2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0.17556666666666668</v>
      </c>
      <c r="E4600">
        <v>6.25E-2</v>
      </c>
    </row>
    <row r="4601" spans="1:5" x14ac:dyDescent="0.35">
      <c r="A4601">
        <v>96</v>
      </c>
      <c r="B4601" s="11">
        <v>0.8125</v>
      </c>
      <c r="C4601">
        <v>40</v>
      </c>
      <c r="D4601">
        <v>0.20551666666666671</v>
      </c>
      <c r="E4601">
        <v>1.175E-2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0.32148333333333334</v>
      </c>
      <c r="E4602">
        <v>0.01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0.63235000000000008</v>
      </c>
      <c r="E4603">
        <v>0.3821</v>
      </c>
    </row>
    <row r="4604" spans="1:5" x14ac:dyDescent="0.35">
      <c r="A4604">
        <v>96</v>
      </c>
      <c r="B4604" s="11">
        <v>0.875</v>
      </c>
      <c r="C4604">
        <v>43</v>
      </c>
      <c r="D4604">
        <v>0.33543333333333336</v>
      </c>
      <c r="E4604">
        <v>3.7999999999999999E-2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0.39678333333333332</v>
      </c>
      <c r="E4605">
        <v>6.25E-2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0.3145</v>
      </c>
      <c r="E4606">
        <v>3.4500000000000003E-2</v>
      </c>
    </row>
    <row r="4607" spans="1:5" x14ac:dyDescent="0.35">
      <c r="A4607">
        <v>96</v>
      </c>
      <c r="B4607" s="11">
        <v>0.9375</v>
      </c>
      <c r="C4607">
        <v>46</v>
      </c>
      <c r="D4607">
        <v>0.30115000000000003</v>
      </c>
      <c r="E4607">
        <v>0.01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4.3966666666666668E-2</v>
      </c>
      <c r="E4608">
        <v>0.01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3.3000000000000002E-2</v>
      </c>
      <c r="E4609">
        <v>0.01</v>
      </c>
    </row>
    <row r="4610" spans="1:5" x14ac:dyDescent="0.35">
      <c r="A4610">
        <v>97</v>
      </c>
      <c r="B4610" s="11">
        <v>0</v>
      </c>
      <c r="C4610">
        <v>1</v>
      </c>
      <c r="D4610">
        <v>3.0000000000000006E-2</v>
      </c>
      <c r="E4610">
        <v>0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3.0000000000000006E-2</v>
      </c>
      <c r="E4611">
        <v>0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3.0000000000000006E-2</v>
      </c>
      <c r="E4612">
        <v>0</v>
      </c>
    </row>
    <row r="4613" spans="1:5" x14ac:dyDescent="0.35">
      <c r="A4613">
        <v>97</v>
      </c>
      <c r="B4613" s="11">
        <v>6.25E-2</v>
      </c>
      <c r="C4613">
        <v>4</v>
      </c>
      <c r="D4613">
        <v>9.820000000000001E-2</v>
      </c>
      <c r="E4613">
        <v>0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3.0000000000000006E-2</v>
      </c>
      <c r="E4614">
        <v>0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3.0000000000000006E-2</v>
      </c>
      <c r="E4615">
        <v>0</v>
      </c>
    </row>
    <row r="4616" spans="1:5" x14ac:dyDescent="0.35">
      <c r="A4616">
        <v>97</v>
      </c>
      <c r="B4616" s="11">
        <v>0.125</v>
      </c>
      <c r="C4616">
        <v>7</v>
      </c>
      <c r="D4616">
        <v>0.1522</v>
      </c>
      <c r="E4616">
        <v>0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3.0000000000000006E-2</v>
      </c>
      <c r="E4617">
        <v>0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3.6200000000000003E-2</v>
      </c>
      <c r="E4618">
        <v>0</v>
      </c>
    </row>
    <row r="4619" spans="1:5" x14ac:dyDescent="0.35">
      <c r="A4619">
        <v>97</v>
      </c>
      <c r="B4619" s="11">
        <v>0.1875</v>
      </c>
      <c r="C4619">
        <v>10</v>
      </c>
      <c r="D4619">
        <v>0.1028</v>
      </c>
      <c r="E4619">
        <v>0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7.3200000000000015E-2</v>
      </c>
      <c r="E4620">
        <v>0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9.7866666666666671E-2</v>
      </c>
      <c r="E4621">
        <v>0</v>
      </c>
    </row>
    <row r="4622" spans="1:5" x14ac:dyDescent="0.35">
      <c r="A4622">
        <v>97</v>
      </c>
      <c r="B4622" s="11">
        <v>0.25</v>
      </c>
      <c r="C4622">
        <v>13</v>
      </c>
      <c r="D4622">
        <v>0.79820000000000002</v>
      </c>
      <c r="E4622">
        <v>3.5833333333333335E-2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1.3788833333333332</v>
      </c>
      <c r="E4623">
        <v>0.78905000000000003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0.28371666666666662</v>
      </c>
      <c r="E4624">
        <v>6.4250000000000002E-2</v>
      </c>
    </row>
    <row r="4625" spans="1:5" x14ac:dyDescent="0.35">
      <c r="A4625">
        <v>97</v>
      </c>
      <c r="B4625" s="11">
        <v>0.3125</v>
      </c>
      <c r="C4625">
        <v>16</v>
      </c>
      <c r="D4625">
        <v>1.2794000000000001</v>
      </c>
      <c r="E4625">
        <v>1.0687333333333333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0.31341666666666668</v>
      </c>
      <c r="E4626">
        <v>6.7549999999999999E-2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0.38473333333333332</v>
      </c>
      <c r="E4627">
        <v>0.12846666666666667</v>
      </c>
    </row>
    <row r="4628" spans="1:5" x14ac:dyDescent="0.35">
      <c r="A4628">
        <v>97</v>
      </c>
      <c r="B4628" s="11">
        <v>0.375</v>
      </c>
      <c r="C4628">
        <v>19</v>
      </c>
      <c r="D4628">
        <v>0.24723333333333333</v>
      </c>
      <c r="E4628">
        <v>5.6250000000000001E-2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0.31446666666666667</v>
      </c>
      <c r="E4629">
        <v>5.6000000000000001E-2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1.2705499999999998</v>
      </c>
      <c r="E4630">
        <v>1.0931666666666666</v>
      </c>
    </row>
    <row r="4631" spans="1:5" x14ac:dyDescent="0.35">
      <c r="A4631">
        <v>97</v>
      </c>
      <c r="B4631" s="11">
        <v>0.4375</v>
      </c>
      <c r="C4631">
        <v>22</v>
      </c>
      <c r="D4631">
        <v>1.1851333333333331</v>
      </c>
      <c r="E4631">
        <v>1.0561666666666665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0.27975</v>
      </c>
      <c r="E4632">
        <v>1.6666666666666666E-2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0.17281666666666667</v>
      </c>
      <c r="E4633">
        <v>4.3300000000000005E-2</v>
      </c>
    </row>
    <row r="4634" spans="1:5" x14ac:dyDescent="0.35">
      <c r="A4634">
        <v>97</v>
      </c>
      <c r="B4634" s="11">
        <v>0.5</v>
      </c>
      <c r="C4634">
        <v>25</v>
      </c>
      <c r="D4634">
        <v>0.53664999999999996</v>
      </c>
      <c r="E4634">
        <v>0.42215000000000003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0.84713333333333329</v>
      </c>
      <c r="E4635">
        <v>0.72599999999999998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0.19183333333333333</v>
      </c>
      <c r="E4636">
        <v>0.11645</v>
      </c>
    </row>
    <row r="4637" spans="1:5" x14ac:dyDescent="0.35">
      <c r="A4637">
        <v>97</v>
      </c>
      <c r="B4637" s="11">
        <v>0.5625</v>
      </c>
      <c r="C4637">
        <v>28</v>
      </c>
      <c r="D4637">
        <v>1.0912499999999998</v>
      </c>
      <c r="E4637">
        <v>1.0021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1.2575666666666665</v>
      </c>
      <c r="E4638">
        <v>1.0283333333333333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3.9900000000000005E-2</v>
      </c>
      <c r="E4639">
        <v>2E-3</v>
      </c>
    </row>
    <row r="4640" spans="1:5" x14ac:dyDescent="0.35">
      <c r="A4640">
        <v>97</v>
      </c>
      <c r="B4640" s="11">
        <v>0.625</v>
      </c>
      <c r="C4640">
        <v>31</v>
      </c>
      <c r="D4640">
        <v>0.10240000000000002</v>
      </c>
      <c r="E4640">
        <v>0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7.980000000000001E-2</v>
      </c>
      <c r="E4641">
        <v>0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5.8900000000000008E-2</v>
      </c>
      <c r="E4642">
        <v>2E-3</v>
      </c>
    </row>
    <row r="4643" spans="1:5" x14ac:dyDescent="0.35">
      <c r="A4643">
        <v>97</v>
      </c>
      <c r="B4643" s="11">
        <v>0.6875</v>
      </c>
      <c r="C4643">
        <v>34</v>
      </c>
      <c r="D4643">
        <v>0.1283</v>
      </c>
      <c r="E4643">
        <v>8.0000000000000002E-3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3.0000000000000006E-2</v>
      </c>
      <c r="E4644">
        <v>0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3.1000000000000007E-2</v>
      </c>
      <c r="E4645">
        <v>2E-3</v>
      </c>
    </row>
    <row r="4646" spans="1:5" x14ac:dyDescent="0.35">
      <c r="A4646">
        <v>97</v>
      </c>
      <c r="B4646" s="11">
        <v>0.75</v>
      </c>
      <c r="C4646">
        <v>37</v>
      </c>
      <c r="D4646">
        <v>8.3600000000000008E-2</v>
      </c>
      <c r="E4646">
        <v>8.0000000000000002E-3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9.3100000000000002E-2</v>
      </c>
      <c r="E4647">
        <v>0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0.18520000000000003</v>
      </c>
      <c r="E4648">
        <v>9.4000000000000004E-3</v>
      </c>
    </row>
    <row r="4649" spans="1:5" x14ac:dyDescent="0.35">
      <c r="A4649">
        <v>97</v>
      </c>
      <c r="B4649" s="11">
        <v>0.8125</v>
      </c>
      <c r="C4649">
        <v>40</v>
      </c>
      <c r="D4649">
        <v>0.58606666666666662</v>
      </c>
      <c r="E4649">
        <v>6.0833333333333336E-2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0.43938333333333335</v>
      </c>
      <c r="E4650">
        <v>4.8099999999999997E-2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0.41699999999999998</v>
      </c>
      <c r="E4651">
        <v>0</v>
      </c>
    </row>
    <row r="4652" spans="1:5" x14ac:dyDescent="0.35">
      <c r="A4652">
        <v>97</v>
      </c>
      <c r="B4652" s="11">
        <v>0.875</v>
      </c>
      <c r="C4652">
        <v>43</v>
      </c>
      <c r="D4652">
        <v>0.43786666666666663</v>
      </c>
      <c r="E4652">
        <v>0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0.8329833333333333</v>
      </c>
      <c r="E4653">
        <v>0.40760000000000002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1.0408333333333335</v>
      </c>
      <c r="E4654">
        <v>0.63730000000000009</v>
      </c>
    </row>
    <row r="4655" spans="1:5" x14ac:dyDescent="0.35">
      <c r="A4655">
        <v>97</v>
      </c>
      <c r="B4655" s="11">
        <v>0.9375</v>
      </c>
      <c r="C4655">
        <v>46</v>
      </c>
      <c r="D4655">
        <v>0.61869999999999981</v>
      </c>
      <c r="E4655">
        <v>5.5500000000000001E-2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0.17033333333333334</v>
      </c>
      <c r="E4656">
        <v>1.8499999999999999E-2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9.4099999999999989E-2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8.6000000000000007E-2</v>
      </c>
      <c r="E4658">
        <v>2.2749999999999999E-2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0.18533333333333332</v>
      </c>
      <c r="E4659">
        <v>4.5499999999999999E-2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9.9083333333333329E-2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5.1983333333333333E-2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5.2366666666666672E-2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6.2300000000000001E-2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6.59E-2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6.2816666666666673E-2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9.6383333333333335E-2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7.7033333333333343E-2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6.7266666666666669E-2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0.25928333333333331</v>
      </c>
      <c r="E4669">
        <v>2.8749999999999998E-2</v>
      </c>
    </row>
    <row r="4670" spans="1:5" x14ac:dyDescent="0.35">
      <c r="A4670">
        <v>98</v>
      </c>
      <c r="B4670" s="11">
        <v>0.25</v>
      </c>
      <c r="C4670">
        <v>13</v>
      </c>
      <c r="D4670">
        <v>0.23744999999999999</v>
      </c>
      <c r="E4670">
        <v>2.2133333333333331E-2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0.21021666666666666</v>
      </c>
      <c r="E4671">
        <v>5.5500000000000001E-2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0.87125000000000008</v>
      </c>
      <c r="E4672">
        <v>3.5700000000000003E-2</v>
      </c>
    </row>
    <row r="4673" spans="1:5" x14ac:dyDescent="0.35">
      <c r="A4673">
        <v>98</v>
      </c>
      <c r="B4673" s="11">
        <v>0.3125</v>
      </c>
      <c r="C4673">
        <v>16</v>
      </c>
      <c r="D4673">
        <v>0.23023333333333335</v>
      </c>
      <c r="E4673">
        <v>2.4266666666666666E-2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0.34321666666666667</v>
      </c>
      <c r="E4674">
        <v>5.4166666666666669E-2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0.26498333333333335</v>
      </c>
      <c r="E4675">
        <v>3.1233333333333335E-2</v>
      </c>
    </row>
    <row r="4676" spans="1:5" x14ac:dyDescent="0.35">
      <c r="A4676">
        <v>98</v>
      </c>
      <c r="B4676" s="11">
        <v>0.375</v>
      </c>
      <c r="C4676">
        <v>19</v>
      </c>
      <c r="D4676">
        <v>0.27696666666666664</v>
      </c>
      <c r="E4676">
        <v>5.2483333333333333E-2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0.95786666666666664</v>
      </c>
      <c r="E4677">
        <v>0.78605000000000003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0.29208333333333336</v>
      </c>
      <c r="E4678">
        <v>5.5600000000000004E-2</v>
      </c>
    </row>
    <row r="4679" spans="1:5" x14ac:dyDescent="0.35">
      <c r="A4679">
        <v>98</v>
      </c>
      <c r="B4679" s="11">
        <v>0.4375</v>
      </c>
      <c r="C4679">
        <v>22</v>
      </c>
      <c r="D4679">
        <v>0.17615</v>
      </c>
      <c r="E4679">
        <v>5.2400000000000002E-2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0.20325000000000001</v>
      </c>
      <c r="E4680">
        <v>5.8300000000000005E-2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0.22473333333333334</v>
      </c>
      <c r="E4681">
        <v>0.11695</v>
      </c>
    </row>
    <row r="4682" spans="1:5" x14ac:dyDescent="0.35">
      <c r="A4682">
        <v>98</v>
      </c>
      <c r="B4682" s="11">
        <v>0.5</v>
      </c>
      <c r="C4682">
        <v>25</v>
      </c>
      <c r="D4682">
        <v>0.10808333333333332</v>
      </c>
      <c r="E4682">
        <v>5.5500000000000001E-2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0.29791666666666666</v>
      </c>
      <c r="E4683">
        <v>3.2750000000000001E-2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0.18688333333333335</v>
      </c>
      <c r="E4684">
        <v>5.5500000000000001E-2</v>
      </c>
    </row>
    <row r="4685" spans="1:5" x14ac:dyDescent="0.35">
      <c r="A4685">
        <v>98</v>
      </c>
      <c r="B4685" s="11">
        <v>0.5625</v>
      </c>
      <c r="C4685">
        <v>28</v>
      </c>
      <c r="D4685">
        <v>3.7500000000000006E-2</v>
      </c>
      <c r="E4685">
        <v>0.01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0.12891666666666668</v>
      </c>
      <c r="E4686">
        <v>0.01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5.6983333333333337E-2</v>
      </c>
      <c r="E4687">
        <v>0.01</v>
      </c>
    </row>
    <row r="4688" spans="1:5" x14ac:dyDescent="0.35">
      <c r="A4688">
        <v>98</v>
      </c>
      <c r="B4688" s="11">
        <v>0.625</v>
      </c>
      <c r="C4688">
        <v>31</v>
      </c>
      <c r="D4688">
        <v>0.10168333333333332</v>
      </c>
      <c r="E4688">
        <v>0.01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8.4216666666666676E-2</v>
      </c>
      <c r="E4689">
        <v>0.01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3.7500000000000006E-2</v>
      </c>
      <c r="E4690">
        <v>0.01</v>
      </c>
    </row>
    <row r="4691" spans="1:5" x14ac:dyDescent="0.35">
      <c r="A4691">
        <v>98</v>
      </c>
      <c r="B4691" s="11">
        <v>0.6875</v>
      </c>
      <c r="C4691">
        <v>34</v>
      </c>
      <c r="D4691">
        <v>4.8633333333333334E-2</v>
      </c>
      <c r="E4691">
        <v>0.01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8.7600000000000011E-2</v>
      </c>
      <c r="E4692">
        <v>0.01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8.716666666666667E-2</v>
      </c>
      <c r="E4693">
        <v>0.01</v>
      </c>
    </row>
    <row r="4694" spans="1:5" x14ac:dyDescent="0.35">
      <c r="A4694">
        <v>98</v>
      </c>
      <c r="B4694" s="11">
        <v>0.75</v>
      </c>
      <c r="C4694">
        <v>37</v>
      </c>
      <c r="D4694">
        <v>0.22048333333333334</v>
      </c>
      <c r="E4694">
        <v>5.3983333333333335E-2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0.42868333333333336</v>
      </c>
      <c r="E4695">
        <v>5.5500000000000001E-2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0.29386666666666666</v>
      </c>
      <c r="E4696">
        <v>4.791666666666667E-2</v>
      </c>
    </row>
    <row r="4697" spans="1:5" x14ac:dyDescent="0.35">
      <c r="A4697">
        <v>98</v>
      </c>
      <c r="B4697" s="11">
        <v>0.8125</v>
      </c>
      <c r="C4697">
        <v>40</v>
      </c>
      <c r="D4697">
        <v>0.38173333333333331</v>
      </c>
      <c r="E4697">
        <v>5.5500000000000001E-2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0.40991666666666671</v>
      </c>
      <c r="E4698">
        <v>4.3366666666666671E-2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0.36263333333333336</v>
      </c>
      <c r="E4699">
        <v>3.73E-2</v>
      </c>
    </row>
    <row r="4700" spans="1:5" x14ac:dyDescent="0.35">
      <c r="A4700">
        <v>98</v>
      </c>
      <c r="B4700" s="11">
        <v>0.875</v>
      </c>
      <c r="C4700">
        <v>43</v>
      </c>
      <c r="D4700">
        <v>0.47561666666666669</v>
      </c>
      <c r="E4700">
        <v>5.5500000000000001E-2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0.4647</v>
      </c>
      <c r="E4701">
        <v>2.8200000000000003E-2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0.49931666666666663</v>
      </c>
      <c r="E4702">
        <v>0.01</v>
      </c>
    </row>
    <row r="4703" spans="1:5" x14ac:dyDescent="0.35">
      <c r="A4703">
        <v>98</v>
      </c>
      <c r="B4703" s="11">
        <v>0.9375</v>
      </c>
      <c r="C4703">
        <v>46</v>
      </c>
      <c r="D4703">
        <v>0.49819999999999998</v>
      </c>
      <c r="E4703">
        <v>5.0950000000000002E-2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0.39786666666666665</v>
      </c>
      <c r="E4704">
        <v>4.0333333333333332E-2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0.10618333333333332</v>
      </c>
      <c r="E4705">
        <v>0.01</v>
      </c>
    </row>
    <row r="4706" spans="1:5" x14ac:dyDescent="0.35">
      <c r="A4706">
        <v>99</v>
      </c>
      <c r="B4706" s="11">
        <v>0</v>
      </c>
      <c r="C4706">
        <v>1</v>
      </c>
      <c r="D4706">
        <v>3.1000000000000003E-2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3.1000000000000003E-2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6.3666666666666663E-2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7.0199999999999999E-2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3.3016666666666666E-2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6.5283333333333332E-2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0.22651666666666667</v>
      </c>
      <c r="E4712">
        <v>2.0016666666666669E-2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0.13363333333333333</v>
      </c>
      <c r="E4713">
        <v>4.7833333333333332E-2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0.30669999999999997</v>
      </c>
      <c r="E4714">
        <v>3.1150000000000001E-2</v>
      </c>
    </row>
    <row r="4715" spans="1:5" x14ac:dyDescent="0.35">
      <c r="A4715">
        <v>99</v>
      </c>
      <c r="B4715" s="11">
        <v>0.1875</v>
      </c>
      <c r="C4715">
        <v>10</v>
      </c>
      <c r="D4715">
        <v>0.56033333333333335</v>
      </c>
      <c r="E4715">
        <v>6.6666666666666671E-3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0.17213333333333333</v>
      </c>
      <c r="E4716">
        <v>2.4833333333333332E-2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0.1215</v>
      </c>
      <c r="E4717">
        <v>0.01</v>
      </c>
    </row>
    <row r="4718" spans="1:5" x14ac:dyDescent="0.35">
      <c r="A4718">
        <v>99</v>
      </c>
      <c r="B4718" s="11">
        <v>0.25</v>
      </c>
      <c r="C4718">
        <v>13</v>
      </c>
      <c r="D4718">
        <v>4.253333333333334E-2</v>
      </c>
      <c r="E4718">
        <v>0.01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6.4233333333333337E-2</v>
      </c>
      <c r="E4719">
        <v>0.01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0.17720000000000002</v>
      </c>
      <c r="E4720">
        <v>5.45E-2</v>
      </c>
    </row>
    <row r="4721" spans="1:5" x14ac:dyDescent="0.35">
      <c r="A4721">
        <v>99</v>
      </c>
      <c r="B4721" s="11">
        <v>0.3125</v>
      </c>
      <c r="C4721">
        <v>16</v>
      </c>
      <c r="D4721">
        <v>0.25463333333333332</v>
      </c>
      <c r="E4721">
        <v>3.3000000000000002E-2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0.20548333333333332</v>
      </c>
      <c r="E4722">
        <v>4.45E-3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0.11061666666666667</v>
      </c>
      <c r="E4723">
        <v>3.3333333333333332E-4</v>
      </c>
    </row>
    <row r="4724" spans="1:5" x14ac:dyDescent="0.35">
      <c r="A4724">
        <v>99</v>
      </c>
      <c r="B4724" s="11">
        <v>0.375</v>
      </c>
      <c r="C4724">
        <v>19</v>
      </c>
      <c r="D4724">
        <v>5.1166666666666666E-2</v>
      </c>
      <c r="E4724">
        <v>0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0.20435</v>
      </c>
      <c r="E4725">
        <v>3.6666666666666667E-2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0.2914166666666666</v>
      </c>
      <c r="E4726">
        <v>5.9833333333333336E-2</v>
      </c>
    </row>
    <row r="4727" spans="1:5" x14ac:dyDescent="0.35">
      <c r="A4727">
        <v>99</v>
      </c>
      <c r="B4727" s="11">
        <v>0.4375</v>
      </c>
      <c r="C4727">
        <v>22</v>
      </c>
      <c r="D4727">
        <v>0.2639333333333333</v>
      </c>
      <c r="E4727">
        <v>3.1699999999999999E-2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0.87691666666666668</v>
      </c>
      <c r="E4728">
        <v>0.74488333333333334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0.81003333333333338</v>
      </c>
      <c r="E4729">
        <v>7.4683333333333324E-2</v>
      </c>
    </row>
    <row r="4730" spans="1:5" x14ac:dyDescent="0.35">
      <c r="A4730">
        <v>99</v>
      </c>
      <c r="B4730" s="11">
        <v>0.5</v>
      </c>
      <c r="C4730">
        <v>25</v>
      </c>
      <c r="D4730">
        <v>0.25038333333333335</v>
      </c>
      <c r="E4730">
        <v>9.3949999999999992E-2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0.22833333333333333</v>
      </c>
      <c r="E4731">
        <v>9.9816666666666651E-2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0.66111666666666669</v>
      </c>
      <c r="E4732">
        <v>0.12656666666666666</v>
      </c>
    </row>
    <row r="4733" spans="1:5" x14ac:dyDescent="0.35">
      <c r="A4733">
        <v>99</v>
      </c>
      <c r="B4733" s="11">
        <v>0.5625</v>
      </c>
      <c r="C4733">
        <v>28</v>
      </c>
      <c r="D4733">
        <v>0.72055000000000002</v>
      </c>
      <c r="E4733">
        <v>3.8216666666666663E-2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0.10156666666666667</v>
      </c>
      <c r="E4734">
        <v>4.7166666666666662E-2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0.14353333333333335</v>
      </c>
      <c r="E4735">
        <v>3.1E-2</v>
      </c>
    </row>
    <row r="4736" spans="1:5" x14ac:dyDescent="0.35">
      <c r="A4736">
        <v>99</v>
      </c>
      <c r="B4736" s="11">
        <v>0.625</v>
      </c>
      <c r="C4736">
        <v>31</v>
      </c>
      <c r="D4736">
        <v>0.10463333333333334</v>
      </c>
      <c r="E4736">
        <v>1.1866666666666666E-2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0.17415000000000003</v>
      </c>
      <c r="E4737">
        <v>0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0.22728333333333336</v>
      </c>
      <c r="E4738">
        <v>4.3016666666666668E-2</v>
      </c>
    </row>
    <row r="4739" spans="1:5" x14ac:dyDescent="0.35">
      <c r="A4739">
        <v>99</v>
      </c>
      <c r="B4739" s="11">
        <v>0.6875</v>
      </c>
      <c r="C4739">
        <v>34</v>
      </c>
      <c r="D4739">
        <v>0.21290000000000001</v>
      </c>
      <c r="E4739">
        <v>4.4499999999999998E-2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0.30036666666666667</v>
      </c>
      <c r="E4740">
        <v>1.4833333333333332E-3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0.32280000000000003</v>
      </c>
      <c r="E4741">
        <v>3.7083333333333336E-2</v>
      </c>
    </row>
    <row r="4742" spans="1:5" x14ac:dyDescent="0.35">
      <c r="A4742">
        <v>99</v>
      </c>
      <c r="B4742" s="11">
        <v>0.75</v>
      </c>
      <c r="C4742">
        <v>37</v>
      </c>
      <c r="D4742">
        <v>0.98556666666666681</v>
      </c>
      <c r="E4742">
        <v>0.73956666666666671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0.28810000000000002</v>
      </c>
      <c r="E4743">
        <v>7.6966666666666669E-2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0.29244999999999999</v>
      </c>
      <c r="E4744">
        <v>6.9133333333333324E-2</v>
      </c>
    </row>
    <row r="4745" spans="1:5" x14ac:dyDescent="0.35">
      <c r="A4745">
        <v>99</v>
      </c>
      <c r="B4745" s="11">
        <v>0.8125</v>
      </c>
      <c r="C4745">
        <v>40</v>
      </c>
      <c r="D4745">
        <v>0.31608333333333338</v>
      </c>
      <c r="E4745">
        <v>9.2799999999999994E-2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0.44295000000000001</v>
      </c>
      <c r="E4746">
        <v>8.9249999999999996E-2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0.28148333333333331</v>
      </c>
      <c r="E4747">
        <v>0</v>
      </c>
    </row>
    <row r="4748" spans="1:5" x14ac:dyDescent="0.35">
      <c r="A4748">
        <v>99</v>
      </c>
      <c r="B4748" s="11">
        <v>0.875</v>
      </c>
      <c r="C4748">
        <v>43</v>
      </c>
      <c r="D4748">
        <v>3.9066666666666666E-2</v>
      </c>
      <c r="E4748">
        <v>0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0.10286666666666666</v>
      </c>
      <c r="E4749">
        <v>0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3.1000000000000003E-2</v>
      </c>
      <c r="E4750">
        <v>0</v>
      </c>
    </row>
    <row r="4751" spans="1:5" x14ac:dyDescent="0.35">
      <c r="A4751">
        <v>99</v>
      </c>
      <c r="B4751" s="11">
        <v>0.9375</v>
      </c>
      <c r="C4751">
        <v>46</v>
      </c>
      <c r="D4751">
        <v>5.3183333333333332E-2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4.5116666666666666E-2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0.10286666666666666</v>
      </c>
      <c r="E4753">
        <v>0</v>
      </c>
    </row>
    <row r="4754" spans="1:5" x14ac:dyDescent="0.35">
      <c r="A4754">
        <v>100</v>
      </c>
      <c r="B4754" s="11">
        <v>0</v>
      </c>
      <c r="C4754">
        <v>1</v>
      </c>
      <c r="D4754">
        <v>7.1366666666666662E-2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0.21723333333333333</v>
      </c>
      <c r="E4755">
        <v>7.7333333333333334E-3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0.98393333333333333</v>
      </c>
      <c r="E4756">
        <v>0.78005000000000002</v>
      </c>
    </row>
    <row r="4757" spans="1:5" x14ac:dyDescent="0.35">
      <c r="A4757">
        <v>100</v>
      </c>
      <c r="B4757" s="11">
        <v>6.25E-2</v>
      </c>
      <c r="C4757">
        <v>4</v>
      </c>
      <c r="D4757">
        <v>0.25931666666666664</v>
      </c>
      <c r="E4757">
        <v>8.4349999999999994E-2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0.35340000000000005</v>
      </c>
      <c r="E4758">
        <v>4.5699999999999998E-2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0.33353333333333335</v>
      </c>
      <c r="E4759">
        <v>9.7799999999999998E-2</v>
      </c>
    </row>
    <row r="4760" spans="1:5" x14ac:dyDescent="0.35">
      <c r="A4760">
        <v>100</v>
      </c>
      <c r="B4760" s="11">
        <v>0.125</v>
      </c>
      <c r="C4760">
        <v>7</v>
      </c>
      <c r="D4760">
        <v>0.36953333333333332</v>
      </c>
      <c r="E4760">
        <v>0.10916666666666666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0.22238333333333335</v>
      </c>
      <c r="E4761">
        <v>3.3E-3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0.22309999999999999</v>
      </c>
      <c r="E4762">
        <v>4.9500000000000002E-2</v>
      </c>
    </row>
    <row r="4763" spans="1:5" x14ac:dyDescent="0.35">
      <c r="A4763">
        <v>100</v>
      </c>
      <c r="B4763" s="11">
        <v>0.1875</v>
      </c>
      <c r="C4763">
        <v>10</v>
      </c>
      <c r="D4763">
        <v>0.33706666666666668</v>
      </c>
      <c r="E4763">
        <v>4.6199999999999998E-2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0.92416666666666669</v>
      </c>
      <c r="E4764">
        <v>3.465E-2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0.66661666666666652</v>
      </c>
      <c r="E4765">
        <v>4.9500000000000002E-2</v>
      </c>
    </row>
    <row r="4766" spans="1:5" x14ac:dyDescent="0.35">
      <c r="A4766">
        <v>100</v>
      </c>
      <c r="B4766" s="11">
        <v>0.25</v>
      </c>
      <c r="C4766">
        <v>13</v>
      </c>
      <c r="D4766">
        <v>0.17438333333333333</v>
      </c>
      <c r="E4766">
        <v>2.1516666666666667E-2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0.11213333333333333</v>
      </c>
      <c r="E4767">
        <v>0.01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3.5500000000000004E-2</v>
      </c>
      <c r="E4768">
        <v>0.01</v>
      </c>
    </row>
    <row r="4769" spans="1:5" x14ac:dyDescent="0.35">
      <c r="A4769">
        <v>100</v>
      </c>
      <c r="B4769" s="11">
        <v>0.3125</v>
      </c>
      <c r="C4769">
        <v>16</v>
      </c>
      <c r="D4769">
        <v>0.12254999999999999</v>
      </c>
      <c r="E4769">
        <v>0.01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6.9550000000000001E-2</v>
      </c>
      <c r="E4770">
        <v>0.01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6.0633333333333345E-2</v>
      </c>
      <c r="E4771">
        <v>0.01</v>
      </c>
    </row>
    <row r="4772" spans="1:5" x14ac:dyDescent="0.35">
      <c r="A4772">
        <v>100</v>
      </c>
      <c r="B4772" s="11">
        <v>0.375</v>
      </c>
      <c r="C4772">
        <v>19</v>
      </c>
      <c r="D4772">
        <v>1.34985</v>
      </c>
      <c r="E4772">
        <v>1.0773666666666666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1.6616000000000002</v>
      </c>
      <c r="E4773">
        <v>1.4655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0.43046666666666666</v>
      </c>
      <c r="E4774">
        <v>0.39813333333333334</v>
      </c>
    </row>
    <row r="4775" spans="1:5" x14ac:dyDescent="0.35">
      <c r="A4775">
        <v>100</v>
      </c>
      <c r="B4775" s="11">
        <v>0.4375</v>
      </c>
      <c r="C4775">
        <v>22</v>
      </c>
      <c r="D4775">
        <v>0.13996666666666666</v>
      </c>
      <c r="E4775">
        <v>0.01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3.5500000000000004E-2</v>
      </c>
      <c r="E4776">
        <v>0.01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0.13919999999999999</v>
      </c>
      <c r="E4777">
        <v>0.01</v>
      </c>
    </row>
    <row r="4778" spans="1:5" x14ac:dyDescent="0.35">
      <c r="A4778">
        <v>100</v>
      </c>
      <c r="B4778" s="11">
        <v>0.5</v>
      </c>
      <c r="C4778">
        <v>25</v>
      </c>
      <c r="D4778">
        <v>4.3233333333333339E-2</v>
      </c>
      <c r="E4778">
        <v>0.01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0.48266666666666669</v>
      </c>
      <c r="E4779">
        <v>0.3624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0.61875000000000002</v>
      </c>
      <c r="E4780">
        <v>0.41005000000000003</v>
      </c>
    </row>
    <row r="4781" spans="1:5" x14ac:dyDescent="0.35">
      <c r="A4781">
        <v>100</v>
      </c>
      <c r="B4781" s="11">
        <v>0.5625</v>
      </c>
      <c r="C4781">
        <v>28</v>
      </c>
      <c r="D4781">
        <v>0.1535</v>
      </c>
      <c r="E4781">
        <v>6.6299999999999998E-2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0.14956666666666668</v>
      </c>
      <c r="E4782">
        <v>7.4799999999999991E-2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0.13034999999999999</v>
      </c>
      <c r="E4783">
        <v>9.955E-2</v>
      </c>
    </row>
    <row r="4784" spans="1:5" x14ac:dyDescent="0.35">
      <c r="A4784">
        <v>100</v>
      </c>
      <c r="B4784" s="11">
        <v>0.625</v>
      </c>
      <c r="C4784">
        <v>31</v>
      </c>
      <c r="D4784">
        <v>0.11213333333333333</v>
      </c>
      <c r="E4784">
        <v>0.01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3.5500000000000004E-2</v>
      </c>
      <c r="E4785">
        <v>0.01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0.10748333333333333</v>
      </c>
      <c r="E4786">
        <v>0.01</v>
      </c>
    </row>
    <row r="4787" spans="1:5" x14ac:dyDescent="0.35">
      <c r="A4787">
        <v>100</v>
      </c>
      <c r="B4787" s="11">
        <v>0.6875</v>
      </c>
      <c r="C4787">
        <v>34</v>
      </c>
      <c r="D4787">
        <v>7.4950000000000003E-2</v>
      </c>
      <c r="E4787">
        <v>0.01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3.5500000000000004E-2</v>
      </c>
      <c r="E4788">
        <v>0.01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0.61538333333333339</v>
      </c>
      <c r="E4789">
        <v>5.9500000000000004E-2</v>
      </c>
    </row>
    <row r="4790" spans="1:5" x14ac:dyDescent="0.35">
      <c r="A4790">
        <v>100</v>
      </c>
      <c r="B4790" s="11">
        <v>0.75</v>
      </c>
      <c r="C4790">
        <v>37</v>
      </c>
      <c r="D4790">
        <v>1.16995</v>
      </c>
      <c r="E4790">
        <v>5.62E-2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0.49188333333333334</v>
      </c>
      <c r="E4791">
        <v>5.9500000000000004E-2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0.51596666666666668</v>
      </c>
      <c r="E4792">
        <v>2.6500000000000003E-2</v>
      </c>
    </row>
    <row r="4793" spans="1:5" x14ac:dyDescent="0.35">
      <c r="A4793">
        <v>100</v>
      </c>
      <c r="B4793" s="11">
        <v>0.8125</v>
      </c>
      <c r="C4793">
        <v>40</v>
      </c>
      <c r="D4793">
        <v>0.3054</v>
      </c>
      <c r="E4793">
        <v>1.1650000000000001E-2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1.0379833333333335</v>
      </c>
      <c r="E4794">
        <v>5.9500000000000004E-2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0.40579999999999999</v>
      </c>
      <c r="E4795">
        <v>5.7849999999999999E-2</v>
      </c>
    </row>
    <row r="4796" spans="1:5" x14ac:dyDescent="0.35">
      <c r="A4796">
        <v>100</v>
      </c>
      <c r="B4796" s="11">
        <v>0.875</v>
      </c>
      <c r="C4796">
        <v>43</v>
      </c>
      <c r="D4796">
        <v>0.38141666666666674</v>
      </c>
      <c r="E4796">
        <v>2.8150000000000001E-2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0.49253333333333338</v>
      </c>
      <c r="E4797">
        <v>5.9500000000000004E-2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0.54521666666666668</v>
      </c>
      <c r="E4798">
        <v>4.1350000000000005E-2</v>
      </c>
    </row>
    <row r="4799" spans="1:5" x14ac:dyDescent="0.35">
      <c r="A4799">
        <v>100</v>
      </c>
      <c r="B4799" s="11">
        <v>0.9375</v>
      </c>
      <c r="C4799">
        <v>46</v>
      </c>
      <c r="D4799">
        <v>0.31341666666666668</v>
      </c>
      <c r="E4799">
        <v>0.01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4.1300000000000003E-2</v>
      </c>
      <c r="E4800">
        <v>0.01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8.0450000000000008E-2</v>
      </c>
      <c r="E4801">
        <v>9.3333333333333341E-3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2025-11-10T23:25:48Z</dcterms:modified>
</cp:coreProperties>
</file>