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45" documentId="13_ncr:1_{F291CB26-0FC7-4963-9365-C68FECF2767A}" xr6:coauthVersionLast="47" xr6:coauthVersionMax="47" xr10:uidLastSave="{3593F1C0-4522-4111-8D8E-923625D6746D}"/>
  <bookViews>
    <workbookView xWindow="1860" yWindow="1860" windowWidth="14400" windowHeight="8170" firstSheet="2" activeTab="2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<sst xmlns="http://schemas.openxmlformats.org/spreadsheetml/2006/main" count="3513" uniqueCount="47">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</sst>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D18" sqref="D18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0.20610000000000001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0.28891666666666671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0.33168333333333339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0.37283333333333335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0.25896666666666668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0.26645000000000008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0.2810333333333333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0.19611666666666666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0.15045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7.1500000000000008E-2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6.4500000000000002E-2</v>
      </c>
      <c r="D12" s="1">
        <v>0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2.9500000000000002E-2</v>
      </c>
      <c r="D13" s="1">
        <v>0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0.14000000000000001</v>
      </c>
      <c r="D14" s="1">
        <v>4.6755553427994711E-5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0.17163333333333333</v>
      </c>
      <c r="D15" s="1">
        <v>4.7341983582918044E-3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0.28933333333333333</v>
      </c>
      <c r="D16" s="1">
        <v>3.368335225075228E-2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0.28749999999999998</v>
      </c>
      <c r="D17" s="1">
        <v>7.7109022591723114E-2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2.4500000000000001E-2</v>
      </c>
      <c r="D18" s="1">
        <v>0.12847858088447728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2.5833333333333333E-2</v>
      </c>
      <c r="D19" s="1">
        <v>0.16172747179437416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0.1065</v>
      </c>
      <c r="D20" s="1">
        <v>0.22571443099163471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2.9500000000000002E-2</v>
      </c>
      <c r="D21" s="1">
        <v>0.33167739445760958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2.9500000000000002E-2</v>
      </c>
      <c r="D22" s="1">
        <v>0.19496429598560691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0.1065</v>
      </c>
      <c r="D23" s="1">
        <v>0.44291347761525479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2.9500000000000002E-2</v>
      </c>
      <c r="D24" s="1">
        <v>0.48061379244845742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0.10896666666666667</v>
      </c>
      <c r="D25" s="1">
        <v>0.39647100416411318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0.22815000000000002</v>
      </c>
      <c r="D26" s="1">
        <v>0.28561087906841259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0.13140000000000002</v>
      </c>
      <c r="D27" s="1">
        <v>0.20520134751570149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0.15570000000000003</v>
      </c>
      <c r="D28" s="1">
        <v>0.16714277364015873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0.18650000000000003</v>
      </c>
      <c r="D29" s="1">
        <v>0.18486765497880489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0.24473333333333333</v>
      </c>
      <c r="D30" s="1">
        <v>0.11968007618136768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0.12053333333333334</v>
      </c>
      <c r="D31" s="1">
        <v>6.1498140752946608E-2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0.16588333333333333</v>
      </c>
      <c r="D32" s="1">
        <v>6.5030509261103112E-2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0.14181666666666667</v>
      </c>
      <c r="D33" s="1">
        <v>9.0279521715018074E-2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0.17908333333333337</v>
      </c>
      <c r="D34" s="1">
        <v>9.2208689563007387E-2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0.15860000000000002</v>
      </c>
      <c r="D35" s="1">
        <v>0.11626634218865375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0.90898333333333337</v>
      </c>
      <c r="D36" s="1">
        <v>0.13325695554478142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0.28773333333333334</v>
      </c>
      <c r="D37" s="1">
        <v>9.4556384254563836E-2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0.2718666666666667</v>
      </c>
      <c r="D38" s="1">
        <v>0.11003993480566288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0.27493333333333336</v>
      </c>
      <c r="D39" s="1">
        <v>4.2525381296801661E-2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0.30458333333333332</v>
      </c>
      <c r="D40" s="1">
        <v>6.4020351337652362E-3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0.48880000000000001</v>
      </c>
      <c r="D41" s="1">
        <v>3.1546648542601967E-4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0.41701666666666665</v>
      </c>
      <c r="D42" s="1">
        <v>0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0.3931</v>
      </c>
      <c r="D43" s="1">
        <v>0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0.35286666666666666</v>
      </c>
      <c r="D44" s="1">
        <v>0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0.30991666666666667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0.23203333333333337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0.47891666666666666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0.30781666666666668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0.28226666666666667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3.3000000000000002E-2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3.3000000000000002E-2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3.3000000000000002E-2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3.3000000000000002E-2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3.3000000000000002E-2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3.3000000000000002E-2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3.3000000000000002E-2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3.3000000000000002E-2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3.3000000000000002E-2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3.3000000000000002E-2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2.8333333333333339E-2</v>
      </c>
      <c r="D60" s="1">
        <v>0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2.8000000000000004E-2</v>
      </c>
      <c r="D61" s="1">
        <v>0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3.266666666666667E-2</v>
      </c>
      <c r="D62" s="1">
        <v>4.6755553427994711E-5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3.3000000000000002E-2</v>
      </c>
      <c r="D63" s="1">
        <v>4.7341983582918044E-3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3.3000000000000002E-2</v>
      </c>
      <c r="D64" s="1">
        <v>3.368335225075228E-2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3.3000000000000002E-2</v>
      </c>
      <c r="D65" s="1">
        <v>7.7109022591723114E-2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3.9200000000000013E-2</v>
      </c>
      <c r="D66" s="1">
        <v>0.12847858088447728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0.10400000000000001</v>
      </c>
      <c r="D67" s="1">
        <v>0.16172747179437416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0.11524999999999991</v>
      </c>
      <c r="D68" s="1">
        <v>0.22571443099163471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0.23341666666666669</v>
      </c>
      <c r="D69" s="1">
        <v>0.33167739445760958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0.16755000000000003</v>
      </c>
      <c r="D70" s="1">
        <v>0.19496429598560691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0.30315000000000014</v>
      </c>
      <c r="D71" s="1">
        <v>0.44291347761525479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0.16491666666666663</v>
      </c>
      <c r="D72" s="1">
        <v>0.48061379244845742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0.15491666666666673</v>
      </c>
      <c r="D73" s="1">
        <v>0.39647100416411318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1.1171333333333333</v>
      </c>
      <c r="D74" s="1">
        <v>0.28561087906841259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0.78183333333333349</v>
      </c>
      <c r="D75" s="1">
        <v>0.20520134751570149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0.87349999999999994</v>
      </c>
      <c r="D76" s="1">
        <v>0.16714277364015873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5.0750000000000003E-2</v>
      </c>
      <c r="D77" s="1">
        <v>0.18486765497880489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6.2616666666666695E-2</v>
      </c>
      <c r="D78" s="1">
        <v>0.11968007618136768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0.15909999999999996</v>
      </c>
      <c r="D79" s="1">
        <v>6.1498140752946608E-2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0.24523333333333325</v>
      </c>
      <c r="D80" s="1">
        <v>6.5030509261103112E-2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0.13436666666666663</v>
      </c>
      <c r="D81" s="1">
        <v>9.0279521715018074E-2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0.10678333333333326</v>
      </c>
      <c r="D82" s="1">
        <v>9.2208689563007387E-2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6.7550000000000096E-2</v>
      </c>
      <c r="D83" s="1">
        <v>0.11626634218865375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3.904999999999996E-2</v>
      </c>
      <c r="D84" s="1">
        <v>0.13325695554478142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4.8466666666666776E-2</v>
      </c>
      <c r="D85" s="1">
        <v>9.4556384254563836E-2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0.11291666666666665</v>
      </c>
      <c r="D86" s="1">
        <v>0.11003993480566288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3.2500000000000001E-2</v>
      </c>
      <c r="D87" s="1">
        <v>4.2525381296801661E-2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3.2500000000000001E-2</v>
      </c>
      <c r="D88" s="1">
        <v>6.4020351337652362E-3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2.9000000000000005E-2</v>
      </c>
      <c r="D89" s="1">
        <v>3.1546648542601967E-4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7.328333333333327E-2</v>
      </c>
      <c r="D90" s="1">
        <v>0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0.4615166666666668</v>
      </c>
      <c r="D91" s="1">
        <v>0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0.40000000000000013</v>
      </c>
      <c r="D92" s="1">
        <v>0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0.43758333333333332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0.44241666666666668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0.32828333333333343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3.3000000000000002E-2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3.3000000000000002E-2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1.7500000000000005E-2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1.7500000000000005E-2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1.7500000000000005E-2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0.1181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3.0600000000000006E-2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7.7350000000000002E-2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7.1349999999999997E-2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2.6233333333333338E-2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6.1983333333333335E-2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7.7983333333333335E-2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6.1166666666666675E-2</v>
      </c>
      <c r="D108" s="3">
        <v>0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1.7500000000000005E-2</v>
      </c>
      <c r="D109" s="3">
        <v>0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2.7050000000000005E-2</v>
      </c>
      <c r="D110" s="3">
        <v>4.6755553427994711E-5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0.12831666666666666</v>
      </c>
      <c r="D111" s="3">
        <v>4.7341983582918044E-3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0.1787</v>
      </c>
      <c r="D112" s="3">
        <v>3.368335225075228E-2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0.14291666666666675</v>
      </c>
      <c r="D113" s="3">
        <v>7.7109022591723114E-2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8.0083333333333312E-2</v>
      </c>
      <c r="D114" s="3">
        <v>0.12847858088447728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3.6333333333333342E-2</v>
      </c>
      <c r="D115" s="3">
        <v>0.16172747179437416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0.10018333333333332</v>
      </c>
      <c r="D116" s="3">
        <v>0.22571443099163471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3.698333333333334E-2</v>
      </c>
      <c r="D117" s="3">
        <v>0.33167739445760958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9.2866666666666681E-2</v>
      </c>
      <c r="D118" s="3">
        <v>0.19496429598560691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2.4433333333333335E-2</v>
      </c>
      <c r="D119" s="3">
        <v>0.44291347761525479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7.3233333333333331E-2</v>
      </c>
      <c r="D120" s="3">
        <v>0.48061379244845742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0.20778333333333332</v>
      </c>
      <c r="D121" s="3">
        <v>0.39647100416411318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4.4766666666666663E-2</v>
      </c>
      <c r="D122" s="3">
        <v>0.28561087906841259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0.10865000000000001</v>
      </c>
      <c r="D123" s="3">
        <v>0.20520134751570149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0.16255</v>
      </c>
      <c r="D124" s="3">
        <v>0.16714277364015873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3.6333333333333336E-2</v>
      </c>
      <c r="D125" s="3">
        <v>0.18486765497880489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0.11413333333333334</v>
      </c>
      <c r="D126" s="3">
        <v>0.11968007618136768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2.523333333333334E-2</v>
      </c>
      <c r="D127" s="3">
        <v>6.1498140752946608E-2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6.741666666666668E-2</v>
      </c>
      <c r="D128" s="3">
        <v>6.5030509261103112E-2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8.4916666666666668E-2</v>
      </c>
      <c r="D129" s="3">
        <v>9.0279521715018074E-2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0.17105000000000001</v>
      </c>
      <c r="D130" s="3">
        <v>9.2208689563007387E-2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0.16394999999999998</v>
      </c>
      <c r="D131" s="3">
        <v>0.11626634218865375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0.11848333333333333</v>
      </c>
      <c r="D132" s="3">
        <v>0.13325695554478142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0.36091666666666672</v>
      </c>
      <c r="D133" s="3">
        <v>9.4556384254563836E-2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0.17978333333333335</v>
      </c>
      <c r="D134" s="3">
        <v>0.11003993480566288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0.20291666666666666</v>
      </c>
      <c r="D135" s="3">
        <v>4.2525381296801661E-2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0.44058333333333338</v>
      </c>
      <c r="D136" s="3">
        <v>6.4020351337652362E-3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0.35443333333333338</v>
      </c>
      <c r="D137" s="3">
        <v>3.1546648542601967E-4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0.29499999999999998</v>
      </c>
      <c r="D138" s="3">
        <v>0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0.19083333333333333</v>
      </c>
      <c r="D139" s="3">
        <v>0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8.5633333333333339E-2</v>
      </c>
      <c r="D140" s="3">
        <v>0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0.35435000000000011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0.14150000000000001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3.9333333333333338E-2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1.7500000000000005E-2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1.7500000000000005E-2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6.6066666666666676E-2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7.0133333333333339E-2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7.2166666666666671E-2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6.4083333333333339E-2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7.821666666666667E-2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5.7700000000000001E-2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8.4600000000000009E-2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2.9500000000000005E-2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4.5633333333333338E-2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4.9666666666666671E-2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6.0050000000000006E-2</v>
      </c>
      <c r="D156" s="3">
        <v>0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4.5950000000000005E-2</v>
      </c>
      <c r="D157" s="3">
        <v>0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2.9000000000000005E-2</v>
      </c>
      <c r="D158" s="3">
        <v>4.6755553427994711E-5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7.400000000000001E-2</v>
      </c>
      <c r="D159" s="3">
        <v>4.7341983582918044E-3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0.1922166666666667</v>
      </c>
      <c r="D160" s="3">
        <v>3.368335225075228E-2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0.10596666666666665</v>
      </c>
      <c r="D161" s="3">
        <v>7.7109022591723114E-2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6.2666666666666676E-2</v>
      </c>
      <c r="D162" s="3">
        <v>0.12847858088447728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8.7916666666666657E-2</v>
      </c>
      <c r="D163" s="3">
        <v>0.16172747179437416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9.2600000000000002E-2</v>
      </c>
      <c r="D164" s="3">
        <v>0.22571443099163471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0.13375000000000001</v>
      </c>
      <c r="D165" s="3">
        <v>0.33167739445760958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7.149999999999998E-2</v>
      </c>
      <c r="D166" s="3">
        <v>0.19496429598560691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0.11406666666666668</v>
      </c>
      <c r="D167" s="3">
        <v>0.44291347761525479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4.4950000000000059E-2</v>
      </c>
      <c r="D168" s="3">
        <v>0.48061379244845742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0.22678333333333334</v>
      </c>
      <c r="D169" s="3">
        <v>0.39647100416411318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0.58315000000000006</v>
      </c>
      <c r="D170" s="3">
        <v>0.28561087906841259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0.5913666666666666</v>
      </c>
      <c r="D171" s="3">
        <v>0.20520134751570149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0.29208333333333314</v>
      </c>
      <c r="D172" s="3">
        <v>0.16714277364015873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0.15798333333333334</v>
      </c>
      <c r="D173" s="3">
        <v>0.18486765497880489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0.15573333333333339</v>
      </c>
      <c r="D174" s="3">
        <v>0.11968007618136768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0.13691666666666669</v>
      </c>
      <c r="D175" s="3">
        <v>6.1498140752946608E-2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0.10241666666666666</v>
      </c>
      <c r="D176" s="3">
        <v>6.5030509261103112E-2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6.0800000000000007E-2</v>
      </c>
      <c r="D177" s="3">
        <v>9.0279521715018074E-2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2.4500000000000004E-2</v>
      </c>
      <c r="D178" s="3">
        <v>9.2208689563007387E-2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0.10996666666666667</v>
      </c>
      <c r="D179" s="3">
        <v>0.11626634218865375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5.0833333333333341E-2</v>
      </c>
      <c r="D180" s="3">
        <v>0.13325695554478142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0.15478333333333333</v>
      </c>
      <c r="D181" s="3">
        <v>9.4556384254563836E-2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0.12391666666666655</v>
      </c>
      <c r="D182" s="3">
        <v>0.11003993480566288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0.10206666666666668</v>
      </c>
      <c r="D183" s="3">
        <v>4.2525381296801661E-2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0.2629333333333333</v>
      </c>
      <c r="D184" s="3">
        <v>6.4020351337652362E-3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0.49561666666666665</v>
      </c>
      <c r="D185" s="3">
        <v>3.1546648542601967E-4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0.59626666666666661</v>
      </c>
      <c r="D186" s="3">
        <v>0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0.6406166666666665</v>
      </c>
      <c r="D187" s="3">
        <v>0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0.54655000000000009</v>
      </c>
      <c r="D188" s="3">
        <v>0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0.51929999999999998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1.3684499999999999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0.90861666666666663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4.3266666666666675E-2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4.3950000000000003E-2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8.7566666666666668E-2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3.0000000000000002E-2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8.3949999999999997E-2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8.4616666666666673E-2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5.5500000000000001E-2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8.1666666666666665E-2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7.4149999999999994E-2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6.8250000000000005E-2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3.2616666666666669E-2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0.12065000000000001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4.53E-2</v>
      </c>
      <c r="D204" s="13">
        <v>0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5.355E-2</v>
      </c>
      <c r="D205" s="13">
        <v>0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9.9716666666666676E-2</v>
      </c>
      <c r="D206" s="13">
        <v>4.6755553427994711E-5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4.2466666666666666E-2</v>
      </c>
      <c r="D207" s="13">
        <v>4.7341983582918044E-3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7.2483333333333344E-2</v>
      </c>
      <c r="D208" s="13">
        <v>3.368335225075228E-2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9.4083333333333324E-2</v>
      </c>
      <c r="D209" s="13">
        <v>7.7109022591723114E-2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3.0000000000000002E-2</v>
      </c>
      <c r="D210" s="13">
        <v>0.12847858088447728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8.4349999999999994E-2</v>
      </c>
      <c r="D211" s="13">
        <v>0.16172747179437416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8.3216666666666661E-2</v>
      </c>
      <c r="D212" s="13">
        <v>0.22571443099163471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5.5216666666666664E-2</v>
      </c>
      <c r="D213" s="13">
        <v>0.33167739445760958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0.15563333333333335</v>
      </c>
      <c r="D214" s="13">
        <v>0.19496429598560691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3.9333333333333304E-2</v>
      </c>
      <c r="D215" s="13">
        <v>0.44291347761525479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0.20513333333333333</v>
      </c>
      <c r="D216" s="13">
        <v>0.48061379244845742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0.11271666666666667</v>
      </c>
      <c r="D217" s="13">
        <v>0.39647100416411318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0.11403333333333335</v>
      </c>
      <c r="D218" s="13">
        <v>0.28561087906841259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5.3350000000000002E-2</v>
      </c>
      <c r="D219" s="13">
        <v>0.20520134751570149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7.3349999999999999E-2</v>
      </c>
      <c r="D220" s="13">
        <v>0.16714277364015873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7.1866666666666676E-2</v>
      </c>
      <c r="D221" s="13">
        <v>0.18486765497880489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6.0999999999999999E-2</v>
      </c>
      <c r="D222" s="13">
        <v>0.11968007618136768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6.5700000000000008E-2</v>
      </c>
      <c r="D223" s="13">
        <v>6.1498140752946608E-2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8.7233333333333329E-2</v>
      </c>
      <c r="D224" s="13">
        <v>6.5030509261103112E-2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8.1333333333333341E-2</v>
      </c>
      <c r="D225" s="13">
        <v>9.0279521715018074E-2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3.0000000000000002E-2</v>
      </c>
      <c r="D226" s="13">
        <v>9.2208689563007387E-2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8.1000000000000003E-2</v>
      </c>
      <c r="D227" s="13">
        <v>0.11626634218865375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9.0749999999999997E-2</v>
      </c>
      <c r="D228" s="13">
        <v>0.13325695554478142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0.12548333333333334</v>
      </c>
      <c r="D229" s="13">
        <v>9.4556384254563836E-2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0.91024999999999989</v>
      </c>
      <c r="D230" s="13">
        <v>0.11003993480566288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0.48536666666666667</v>
      </c>
      <c r="D231" s="13">
        <v>4.2525381296801661E-2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7.2983333333333331E-2</v>
      </c>
      <c r="D232" s="13">
        <v>6.4020351337652362E-3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2.961666666666667E-2</v>
      </c>
      <c r="D233" s="13">
        <v>3.1546648542601967E-4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0.13594999999999999</v>
      </c>
      <c r="D234" s="13">
        <v>0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3.0000000000000002E-2</v>
      </c>
      <c r="D235" s="13">
        <v>0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0.38403333333333334</v>
      </c>
      <c r="D236" s="13">
        <v>0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0.85326666666666651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0.54449999999999998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0.55389999999999995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0.48296666666666671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0.62634999999999996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7.0500000000000007E-2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4.8100000000000004E-2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4.2266666666666668E-2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0.10573333333333333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4.646666666666667E-2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0.10153333333333334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4.4833333333333336E-2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4.1566666666666668E-2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2.8500000000000001E-2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2.8500000000000001E-2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9.1499999999999998E-2</v>
      </c>
      <c r="D252" s="3">
        <v>0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5.6500000000000002E-2</v>
      </c>
      <c r="D253" s="3">
        <v>0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3.5033333333333333E-2</v>
      </c>
      <c r="D254" s="3">
        <v>4.6755553427994711E-5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0.11296666666666666</v>
      </c>
      <c r="D255" s="3">
        <v>4.7341983582918044E-3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2.8500000000000001E-2</v>
      </c>
      <c r="D256" s="3">
        <v>3.368335225075228E-2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5.6899999999999999E-2</v>
      </c>
      <c r="D257" s="3">
        <v>7.7109022591723114E-2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2.2833333333333334E-2</v>
      </c>
      <c r="D258" s="3">
        <v>0.12847858088447728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0.10273333333333333</v>
      </c>
      <c r="D259" s="3">
        <v>0.16172747179437416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3.9599999999999996E-2</v>
      </c>
      <c r="D260" s="3">
        <v>0.22571443099163471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2.8500000000000001E-2</v>
      </c>
      <c r="D261" s="3">
        <v>0.33167739445760958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0.1195</v>
      </c>
      <c r="D262" s="3">
        <v>0.19496429598560691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2.8500000000000001E-2</v>
      </c>
      <c r="D263" s="3">
        <v>0.44291347761525479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8.7999999999999995E-2</v>
      </c>
      <c r="D264" s="3">
        <v>0.48061379244845742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0.06</v>
      </c>
      <c r="D265" s="3">
        <v>0.39647100416411318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4.8100000000000004E-2</v>
      </c>
      <c r="D266" s="3">
        <v>0.28561087906841259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7.8666666666666663E-2</v>
      </c>
      <c r="D267" s="3">
        <v>0.20520134751570149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4.9066666666666668E-2</v>
      </c>
      <c r="D268" s="3">
        <v>0.16714277364015873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9.1633333333333344E-2</v>
      </c>
      <c r="D269" s="3">
        <v>0.18486765497880489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4.87E-2</v>
      </c>
      <c r="D270" s="3">
        <v>0.11968007618136768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4.2500000000000003E-2</v>
      </c>
      <c r="D271" s="3">
        <v>6.1498140752946608E-2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7.6100000000000001E-2</v>
      </c>
      <c r="D272" s="3">
        <v>6.5030509261103112E-2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5.3000000000000005E-2</v>
      </c>
      <c r="D273" s="3">
        <v>9.0279521715018074E-2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9.5000000000000001E-2</v>
      </c>
      <c r="D274" s="3">
        <v>9.2208689563007387E-2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0.16416666666666668</v>
      </c>
      <c r="D275" s="3">
        <v>0.11626634218865375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4.6633333333333332E-2</v>
      </c>
      <c r="D276" s="3">
        <v>0.13325695554478142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0.10106666666666667</v>
      </c>
      <c r="D277" s="3">
        <v>9.4556384254563836E-2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3.0133333333333335E-2</v>
      </c>
      <c r="D278" s="3">
        <v>0.11003993480566288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4.0433333333333335E-2</v>
      </c>
      <c r="D279" s="3">
        <v>4.2525381296801661E-2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0.10533333333333333</v>
      </c>
      <c r="D280" s="3">
        <v>6.4020351337652362E-3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0.18148333333333333</v>
      </c>
      <c r="D281" s="3">
        <v>3.1546648542601967E-4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0.12283333333333335</v>
      </c>
      <c r="D282" s="3">
        <v>0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0.27421666666666666</v>
      </c>
      <c r="D283" s="3">
        <v>0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0.2743666666666667</v>
      </c>
      <c r="D284" s="3">
        <v>0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0.21146666666666672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0.37381666666666669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0.3237666666666667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0.26151666666666662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0.32373333333333337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2.1833333333333337E-2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5.9766666666666676E-2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6.3500000000000001E-2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3.8300000000000001E-2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6.0800000000000007E-2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4.1000000000000002E-2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5.8100000000000006E-2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1.8500000000000003E-2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8.5500000000000007E-2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3.61E-2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7.8899999999999998E-2</v>
      </c>
      <c r="D300" s="3">
        <v>0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4.2700000000000002E-2</v>
      </c>
      <c r="D301" s="3">
        <v>0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6.1250000000000006E-2</v>
      </c>
      <c r="D302" s="3">
        <v>4.6755553427994711E-5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4.0550000000000003E-2</v>
      </c>
      <c r="D303" s="3">
        <v>4.7341983582918044E-3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3.8300000000000001E-2</v>
      </c>
      <c r="D304" s="3">
        <v>3.368335225075228E-2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0.10243333333333333</v>
      </c>
      <c r="D305" s="3">
        <v>7.7109022591723114E-2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4.8333333333333339E-2</v>
      </c>
      <c r="D306" s="3">
        <v>0.12847858088447728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6.3100000000000003E-2</v>
      </c>
      <c r="D307" s="3">
        <v>0.16172747179437416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5.7600000000000012E-2</v>
      </c>
      <c r="D308" s="3">
        <v>0.22571443099163471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2.2666666666666668E-2</v>
      </c>
      <c r="D309" s="3">
        <v>0.33167739445760958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0.1179</v>
      </c>
      <c r="D310" s="3">
        <v>0.19496429598560691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0.05</v>
      </c>
      <c r="D311" s="3">
        <v>0.44291347761525479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0.28634999999999999</v>
      </c>
      <c r="D312" s="3">
        <v>0.48061379244845742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0.42783333333333329</v>
      </c>
      <c r="D313" s="3">
        <v>0.39647100416411318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5.2266666666666614E-2</v>
      </c>
      <c r="D314" s="3">
        <v>0.28561087906841259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0.14383333333333331</v>
      </c>
      <c r="D315" s="3">
        <v>0.20520134751570149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0.30420000000000003</v>
      </c>
      <c r="D316" s="3">
        <v>0.16714277364015873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0.40374999999999994</v>
      </c>
      <c r="D317" s="3">
        <v>0.18486765497880489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0.20741666666666667</v>
      </c>
      <c r="D318" s="3">
        <v>0.11968007618136768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5.0416666666666665E-2</v>
      </c>
      <c r="D319" s="3">
        <v>6.1498140752946608E-2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9.9833333333333427E-2</v>
      </c>
      <c r="D320" s="3">
        <v>6.5030509261103112E-2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0.18265000000000009</v>
      </c>
      <c r="D321" s="3">
        <v>9.0279521715018074E-2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6.3733333333333336E-2</v>
      </c>
      <c r="D322" s="3">
        <v>9.2208689563007387E-2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0.12718333333333334</v>
      </c>
      <c r="D323" s="3">
        <v>0.11626634218865375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8.7500000000000008E-2</v>
      </c>
      <c r="D324" s="3">
        <v>0.13325695554478142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0.16350000000000001</v>
      </c>
      <c r="D325" s="3">
        <v>9.4556384254563836E-2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7.8499999999999986E-2</v>
      </c>
      <c r="D326" s="3">
        <v>0.11003993480566288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0.13205</v>
      </c>
      <c r="D327" s="3">
        <v>4.2525381296801661E-2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0.12733333333333335</v>
      </c>
      <c r="D328" s="3">
        <v>6.4020351337652362E-3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2.3500000000000004E-2</v>
      </c>
      <c r="D329" s="3">
        <v>3.1546648542601967E-4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0.35460000000000008</v>
      </c>
      <c r="D330" s="3">
        <v>0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0.65413333333333334</v>
      </c>
      <c r="D331" s="3">
        <v>0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0.52243333333333342</v>
      </c>
      <c r="D332" s="3">
        <v>0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0.4533666666666667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0.34701666666666664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0.72001666666666664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0.65438333333333332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2.8000000000000004E-2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5.0666666666666665E-2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4.6833333333333331E-2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2.8833333333333336E-2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3.15E-2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6.0249999999999998E-2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3.7249999999999998E-2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6.4083333333333325E-2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3.3416666666666664E-2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3.15E-2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3.9166666666666669E-2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5.8333333333333334E-2</v>
      </c>
      <c r="D348" s="3">
        <v>0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3.9166666666666669E-2</v>
      </c>
      <c r="D349" s="3">
        <v>0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9.0083333333333335E-2</v>
      </c>
      <c r="D350" s="3">
        <v>4.6755553427994711E-5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0.3105</v>
      </c>
      <c r="D351" s="3">
        <v>4.7341983582918044E-3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0.5844666666666668</v>
      </c>
      <c r="D352" s="3">
        <v>3.368335225075228E-2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0.46210000000000007</v>
      </c>
      <c r="D353" s="3">
        <v>7.7109022591723114E-2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4.7583333333333339E-2</v>
      </c>
      <c r="D354" s="3">
        <v>0.12847858088447728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5.1750000000000004E-2</v>
      </c>
      <c r="D355" s="3">
        <v>0.16172747179437416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4.2249999999999996E-2</v>
      </c>
      <c r="D356" s="3">
        <v>0.22571443099163471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3.15E-2</v>
      </c>
      <c r="D357" s="3">
        <v>0.33167739445760958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4.8750000000000002E-2</v>
      </c>
      <c r="D358" s="3">
        <v>0.19496429598560691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0.20198333333333335</v>
      </c>
      <c r="D359" s="3">
        <v>0.44291347761525479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0.15713333333333335</v>
      </c>
      <c r="D360" s="3">
        <v>0.48061379244845742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0.1163</v>
      </c>
      <c r="D361" s="3">
        <v>0.39647100416411318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0.1575833333333333</v>
      </c>
      <c r="D362" s="3">
        <v>0.28561087906841259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0.10774999999999998</v>
      </c>
      <c r="D363" s="3">
        <v>0.20520134751570149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0.1154166666666667</v>
      </c>
      <c r="D364" s="3">
        <v>0.16714277364015873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0.12308333333333332</v>
      </c>
      <c r="D365" s="3">
        <v>0.18486765497880489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8.055000000000001E-2</v>
      </c>
      <c r="D366" s="3">
        <v>0.11968007618136768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7.9700000000000007E-2</v>
      </c>
      <c r="D367" s="3">
        <v>6.1498140752946608E-2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2.9166666666666671E-2</v>
      </c>
      <c r="D368" s="3">
        <v>6.5030509261103112E-2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8.5000000000000034E-2</v>
      </c>
      <c r="D369" s="3">
        <v>9.0279521715018074E-2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0.15111666666666668</v>
      </c>
      <c r="D370" s="3">
        <v>9.2208689563007387E-2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0.19483333333333333</v>
      </c>
      <c r="D371" s="3">
        <v>0.11626634218865375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0.16928333333333337</v>
      </c>
      <c r="D372" s="3">
        <v>0.13325695554478142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0.2892499999999999</v>
      </c>
      <c r="D373" s="3">
        <v>9.4556384254563836E-2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0.22229999999999994</v>
      </c>
      <c r="D374" s="3">
        <v>0.11003993480566288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0.42459999999999998</v>
      </c>
      <c r="D375" s="3">
        <v>4.2525381296801661E-2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0.44994999999999996</v>
      </c>
      <c r="D376" s="3">
        <v>6.4020351337652362E-3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0.8145</v>
      </c>
      <c r="D377" s="3">
        <v>3.1546648542601967E-4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0.75485000000000013</v>
      </c>
      <c r="D378" s="3">
        <v>0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0.43146666666666667</v>
      </c>
      <c r="D379" s="3">
        <v>0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0.43830000000000008</v>
      </c>
      <c r="D380" s="3">
        <v>0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0.39403333333333329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0.43121666666666664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3.15E-2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4.6833333333333331E-2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5.0666666666666665E-2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3.15E-2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3.15E-2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3.15E-2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3.15E-2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2.7833333333333335E-2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3.0166666666666668E-2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3.15E-2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3.15E-2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3.15E-2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3.15E-2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3.15E-2</v>
      </c>
      <c r="D396" s="3">
        <v>0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3.15E-2</v>
      </c>
      <c r="D397" s="3">
        <v>0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3.15E-2</v>
      </c>
      <c r="D398" s="3">
        <v>4.6755553427994711E-5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2.7833333333333335E-2</v>
      </c>
      <c r="D399" s="3">
        <v>4.7341983582918044E-3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2.6833333333333338E-2</v>
      </c>
      <c r="D400" s="3">
        <v>3.368335225075228E-2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3.1166666666666672E-2</v>
      </c>
      <c r="D401" s="3">
        <v>7.7109022591723114E-2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5.4566666666666722E-2</v>
      </c>
      <c r="D402" s="3">
        <v>0.12847858088447728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3.15E-2</v>
      </c>
      <c r="D403" s="3">
        <v>0.16172747179437416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3.15E-2</v>
      </c>
      <c r="D404" s="3">
        <v>0.22571443099163471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3.15E-2</v>
      </c>
      <c r="D405" s="3">
        <v>0.33167739445760958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3.15E-2</v>
      </c>
      <c r="D406" s="3">
        <v>0.19496429598560691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3.15E-2</v>
      </c>
      <c r="D407" s="3">
        <v>0.44291347761525479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3.15E-2</v>
      </c>
      <c r="D408" s="3">
        <v>0.48061379244845742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3.15E-2</v>
      </c>
      <c r="D409" s="3">
        <v>0.39647100416411318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3.15E-2</v>
      </c>
      <c r="D410" s="3">
        <v>0.28561087906841259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3.15E-2</v>
      </c>
      <c r="D411" s="3">
        <v>0.20520134751570149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3.15E-2</v>
      </c>
      <c r="D412" s="3">
        <v>0.16714277364015873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3.15E-2</v>
      </c>
      <c r="D413" s="3">
        <v>0.18486765497880489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3.15E-2</v>
      </c>
      <c r="D414" s="3">
        <v>0.11968007618136768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3.15E-2</v>
      </c>
      <c r="D415" s="3">
        <v>6.1498140752946608E-2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3.15E-2</v>
      </c>
      <c r="D416" s="3">
        <v>6.5030509261103112E-2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2.8000000000000004E-2</v>
      </c>
      <c r="D417" s="3">
        <v>9.0279521715018074E-2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3.0666666666666668E-2</v>
      </c>
      <c r="D418" s="3">
        <v>9.2208689563007387E-2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3.5500000000000045E-2</v>
      </c>
      <c r="D419" s="3">
        <v>0.11626634218865375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8.950000000000001E-2</v>
      </c>
      <c r="D420" s="3">
        <v>0.13325695554478142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8.4600000000000009E-2</v>
      </c>
      <c r="D421" s="3">
        <v>9.4556384254563836E-2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5.1633333333333337E-2</v>
      </c>
      <c r="D422" s="3">
        <v>0.11003993480566288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0.15761666666666668</v>
      </c>
      <c r="D423" s="3">
        <v>4.2525381296801661E-2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3.15E-2</v>
      </c>
      <c r="D424" s="3">
        <v>6.4020351337652362E-3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3.15E-2</v>
      </c>
      <c r="D425" s="3">
        <v>3.1546648542601967E-4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3.15E-2</v>
      </c>
      <c r="D426" s="3">
        <v>0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2.7833333333333335E-2</v>
      </c>
      <c r="D427" s="3">
        <v>0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3.0166666666666668E-2</v>
      </c>
      <c r="D428" s="3">
        <v>0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3.15E-2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3.15E-2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3.15E-2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3.15E-2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0.15836666666666668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7.1833333333333332E-2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2.7333333333333338E-2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2.5500000000000005E-2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6.8666666666666668E-2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9.7883333333333336E-2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3.5183333333333337E-2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0.12118333333333334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5.5050000000000002E-2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3.046666666666667E-2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8.561666666666666E-2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8.564999999999999E-2</v>
      </c>
      <c r="D444" s="3">
        <v>0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8.8833333333333334E-2</v>
      </c>
      <c r="D445" s="3">
        <v>0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5.7900000000000007E-2</v>
      </c>
      <c r="D446" s="3">
        <v>4.6755553427994711E-5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0.1842</v>
      </c>
      <c r="D447" s="3">
        <v>4.7341983582918044E-3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0.20203333333333337</v>
      </c>
      <c r="D448" s="3">
        <v>3.368335225075228E-2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5.2500000000000005E-2</v>
      </c>
      <c r="D449" s="3">
        <v>7.7109022591723114E-2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0.12738333333333332</v>
      </c>
      <c r="D450" s="3">
        <v>0.12847858088447728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8.7999999999999995E-2</v>
      </c>
      <c r="D451" s="3">
        <v>0.16172747179437416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0.10296666666666665</v>
      </c>
      <c r="D452" s="3">
        <v>0.22571443099163471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0.10070000000000001</v>
      </c>
      <c r="D453" s="3">
        <v>0.33167739445760958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8.4366666666666673E-2</v>
      </c>
      <c r="D454" s="3">
        <v>0.19496429598560691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4.788333333333334E-2</v>
      </c>
      <c r="D455" s="3">
        <v>0.44291347761525479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4.2833333333333341E-2</v>
      </c>
      <c r="D456" s="3">
        <v>0.48061379244845742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6.1333333333333337E-2</v>
      </c>
      <c r="D457" s="3">
        <v>0.39647100416411318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0.10263333333333333</v>
      </c>
      <c r="D458" s="3">
        <v>0.28561087906841259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8.3600000000000008E-2</v>
      </c>
      <c r="D459" s="3">
        <v>0.20520134751570149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4.4900000000000009E-2</v>
      </c>
      <c r="D460" s="3">
        <v>0.16714277364015873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0.10516666666666666</v>
      </c>
      <c r="D461" s="3">
        <v>0.18486765497880489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6.5583333333333341E-2</v>
      </c>
      <c r="D462" s="3">
        <v>0.11968007618136768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9.3516666666666678E-2</v>
      </c>
      <c r="D463" s="3">
        <v>6.1498140752946608E-2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8.1833333333333341E-2</v>
      </c>
      <c r="D464" s="3">
        <v>6.5030509261103112E-2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6.2900000000000011E-2</v>
      </c>
      <c r="D465" s="3">
        <v>9.0279521715018074E-2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0.14473333333333335</v>
      </c>
      <c r="D466" s="3">
        <v>9.2208689563007387E-2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0.10573333333333332</v>
      </c>
      <c r="D467" s="3">
        <v>0.11626634218865375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0.54776666666666662</v>
      </c>
      <c r="D468" s="3">
        <v>0.13325695554478142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0.56781666666666664</v>
      </c>
      <c r="D469" s="3">
        <v>9.4556384254563836E-2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3.7700000000000004E-2</v>
      </c>
      <c r="D470" s="3">
        <v>0.11003993480566288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6.3283333333333344E-2</v>
      </c>
      <c r="D471" s="3">
        <v>4.2525381296801661E-2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0.12595000000000001</v>
      </c>
      <c r="D472" s="3">
        <v>6.4020351337652362E-3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4.6700000000000005E-2</v>
      </c>
      <c r="D473" s="3">
        <v>3.1546648542601967E-4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3.556666666666667E-2</v>
      </c>
      <c r="D474" s="3">
        <v>0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0.22681666666666669</v>
      </c>
      <c r="D475" s="3">
        <v>0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0.17955000000000004</v>
      </c>
      <c r="D476" s="3">
        <v>0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0.28781666666666672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0.28205000000000002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0.18893333333333337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0.26848333333333335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6.278333333333333E-2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5.9766666666666662E-2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3.9933333333333335E-2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9.9666666666666667E-2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4.7016666666666665E-2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0.10198333333333333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0.10363333333333333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0.11303333333333333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9.5933333333333343E-2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3.9699999999999999E-2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0.13250000000000001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7.9166666666666663E-2</v>
      </c>
      <c r="D492" s="3">
        <v>0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8.6116666666666675E-2</v>
      </c>
      <c r="D493" s="3">
        <v>0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0.11771666666666666</v>
      </c>
      <c r="D494" s="3">
        <v>4.6755553427994711E-5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9.870000000000001E-2</v>
      </c>
      <c r="D495" s="3">
        <v>4.7341983582918044E-3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7.3333333333333334E-2</v>
      </c>
      <c r="D496" s="3">
        <v>3.368335225075228E-2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0.11211666666666667</v>
      </c>
      <c r="D497" s="3">
        <v>7.7109022591723114E-2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7.2749999999999995E-2</v>
      </c>
      <c r="D498" s="3">
        <v>0.12847858088447728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0.10776666666666668</v>
      </c>
      <c r="D499" s="3">
        <v>0.16172747179437416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0.35073333333333334</v>
      </c>
      <c r="D500" s="3">
        <v>0.22571443099163471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0.1169</v>
      </c>
      <c r="D501" s="3">
        <v>0.33167739445760958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0.39521666666666666</v>
      </c>
      <c r="D502" s="3">
        <v>0.19496429598560691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0.85024999999999995</v>
      </c>
      <c r="D503" s="3">
        <v>0.44291347761525479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4.9966666666666666E-2</v>
      </c>
      <c r="D504" s="3">
        <v>0.48061379244845742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0.12866666666666668</v>
      </c>
      <c r="D505" s="3">
        <v>0.39647100416411318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0.14631666666666665</v>
      </c>
      <c r="D506" s="3">
        <v>0.28561087906841259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0.97611666666666663</v>
      </c>
      <c r="D507" s="3">
        <v>0.20520134751570149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0.35730000000000001</v>
      </c>
      <c r="D508" s="3">
        <v>0.16714277364015873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1.1407</v>
      </c>
      <c r="D509" s="3">
        <v>0.18486765497880489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0.80896666666666672</v>
      </c>
      <c r="D510" s="3">
        <v>0.11968007618136768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0.50598333333333334</v>
      </c>
      <c r="D511" s="3">
        <v>6.1498140752946608E-2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0.37964999999999993</v>
      </c>
      <c r="D512" s="3">
        <v>6.5030509261103112E-2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0.37698333333333334</v>
      </c>
      <c r="D513" s="3">
        <v>9.0279521715018074E-2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0.19641666666666666</v>
      </c>
      <c r="D514" s="3">
        <v>9.2208689563007387E-2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0.11055000000000001</v>
      </c>
      <c r="D515" s="3">
        <v>0.11626634218865375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0.15901666666666667</v>
      </c>
      <c r="D516" s="3">
        <v>0.13325695554478142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0.21021666666666666</v>
      </c>
      <c r="D517" s="3">
        <v>9.4556384254563836E-2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0.1494166666666667</v>
      </c>
      <c r="D518" s="3">
        <v>0.11003993480566288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0.18905</v>
      </c>
      <c r="D519" s="3">
        <v>4.2525381296801661E-2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0.37003333333333333</v>
      </c>
      <c r="D520" s="3">
        <v>6.4020351337652362E-3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0.35571666666666663</v>
      </c>
      <c r="D521" s="3">
        <v>3.1546648542601967E-4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0.37116666666666664</v>
      </c>
      <c r="D522" s="3">
        <v>0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0.5006666666666667</v>
      </c>
      <c r="D523" s="3">
        <v>0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0.50995000000000001</v>
      </c>
      <c r="D524" s="3">
        <v>0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0.37615000000000004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0.79818333333333336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0.5646833333333332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6.3733333333333336E-2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0.15293333333333334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2.1000000000000001E-2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2.1500000000000002E-2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3.9083333333333331E-2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8.1283333333333332E-2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2.1500000000000002E-2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9.8866666666666672E-2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2.1500000000000002E-2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7.0733333333333329E-2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4.9633333333333335E-2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2.1500000000000002E-2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2.1500000000000002E-2</v>
      </c>
      <c r="D540" s="3">
        <v>0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0.11936666666666666</v>
      </c>
      <c r="D541" s="3">
        <v>0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7.7833333333333338E-2</v>
      </c>
      <c r="D542" s="3">
        <v>4.6755553427994711E-5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2.1500000000000002E-2</v>
      </c>
      <c r="D543" s="3">
        <v>4.7341983582918044E-3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9.4366666666666668E-2</v>
      </c>
      <c r="D544" s="3">
        <v>3.368335225075228E-2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1.6500000000000001E-2</v>
      </c>
      <c r="D545" s="3">
        <v>7.7109022591723114E-2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1.6500000000000001E-2</v>
      </c>
      <c r="D546" s="3">
        <v>0.12847858088447728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0.24710000000000001</v>
      </c>
      <c r="D547" s="3">
        <v>0.16172747179437416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7.8866666666666668E-2</v>
      </c>
      <c r="D548" s="3">
        <v>0.22571443099163471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0.14041666666666661</v>
      </c>
      <c r="D549" s="3">
        <v>0.33167739445760958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0.12743333333333332</v>
      </c>
      <c r="D550" s="3">
        <v>0.19496429598560691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0.58786666666666665</v>
      </c>
      <c r="D551" s="3">
        <v>0.44291347761525479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0.66981666666666673</v>
      </c>
      <c r="D552" s="3">
        <v>0.48061379244845742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5.6999999999999995E-2</v>
      </c>
      <c r="D553" s="3">
        <v>0.39647100416411318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6.0700000000000018E-2</v>
      </c>
      <c r="D554" s="3">
        <v>0.28561087906841259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0.13878333333333337</v>
      </c>
      <c r="D555" s="3">
        <v>0.20520134751570149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5.7666666666666658E-2</v>
      </c>
      <c r="D556" s="3">
        <v>0.16714277364015873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0.10153333333333334</v>
      </c>
      <c r="D557" s="3">
        <v>0.18486765497880489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2.0150000000000001E-2</v>
      </c>
      <c r="D558" s="3">
        <v>0.11968007618136768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7.9950000000000007E-2</v>
      </c>
      <c r="D559" s="3">
        <v>6.1498140752946608E-2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3.4083333333333334E-2</v>
      </c>
      <c r="D560" s="3">
        <v>6.5030509261103112E-2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1.6500000000000001E-2</v>
      </c>
      <c r="D561" s="3">
        <v>9.0279521715018074E-2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0.11088333333333332</v>
      </c>
      <c r="D562" s="3">
        <v>9.2208689563007387E-2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6.0533333333333342E-2</v>
      </c>
      <c r="D563" s="3">
        <v>0.11626634218865375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0.44276666666666664</v>
      </c>
      <c r="D564" s="3">
        <v>0.13325695554478142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0.54505000000000003</v>
      </c>
      <c r="D565" s="3">
        <v>9.4556384254563836E-2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0.24743333333333334</v>
      </c>
      <c r="D566" s="3">
        <v>0.11003993480566288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8.0666666666666664E-2</v>
      </c>
      <c r="D567" s="3">
        <v>4.2525381296801661E-2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9.9666666666666681E-2</v>
      </c>
      <c r="D568" s="3">
        <v>6.4020351337652362E-3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9.1833333333333322E-2</v>
      </c>
      <c r="D569" s="3">
        <v>3.1546648542601967E-4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0.12041666666666671</v>
      </c>
      <c r="D570" s="3">
        <v>0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0.20621666666666663</v>
      </c>
      <c r="D571" s="3">
        <v>0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0.16683333333333336</v>
      </c>
      <c r="D572" s="3">
        <v>0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0.28144999999999998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3.4083333333333334E-2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1.6500000000000001E-2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5.5183333333333334E-2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5.5183333333333334E-2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2.8500000000000001E-2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0.1074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4.9100000000000005E-2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4.0099999999999997E-2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8.0700000000000008E-2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6.4200000000000007E-2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2.8500000000000001E-2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8.9700000000000002E-2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6.6799999999999998E-2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5.4600000000000003E-2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9.9399999999999988E-2</v>
      </c>
      <c r="D588" s="3">
        <v>0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2.8899999999999999E-2</v>
      </c>
      <c r="D589" s="3">
        <v>0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9.8799999999999999E-2</v>
      </c>
      <c r="D590" s="3">
        <v>4.6755553427994711E-5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4.9966666666666673E-2</v>
      </c>
      <c r="D591" s="3">
        <v>4.7341983582918044E-3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6.876666666666667E-2</v>
      </c>
      <c r="D592" s="3">
        <v>3.368335225075228E-2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0.1114</v>
      </c>
      <c r="D593" s="3">
        <v>7.7109022591723114E-2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3.9699999999999999E-2</v>
      </c>
      <c r="D594" s="3">
        <v>0.12847858088447728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0.1013</v>
      </c>
      <c r="D595" s="3">
        <v>0.16172747179437416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0.21648333333333333</v>
      </c>
      <c r="D596" s="3">
        <v>0.22571443099163471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0.22791666666666666</v>
      </c>
      <c r="D597" s="3">
        <v>0.33167739445760958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0.12236666666666667</v>
      </c>
      <c r="D598" s="3">
        <v>0.19496429598560691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0.10106666666666667</v>
      </c>
      <c r="D599" s="3">
        <v>0.44291347761525479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9.7983333333333339E-2</v>
      </c>
      <c r="D600" s="3">
        <v>0.48061379244845742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0.19696666666666665</v>
      </c>
      <c r="D601" s="3">
        <v>0.39647100416411318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0.19170000000000001</v>
      </c>
      <c r="D602" s="3">
        <v>0.28561087906841259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0.23376666666666668</v>
      </c>
      <c r="D603" s="3">
        <v>0.20520134751570149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0.13108333333333333</v>
      </c>
      <c r="D604" s="3">
        <v>0.16714277364015873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8.3750000000000005E-2</v>
      </c>
      <c r="D605" s="3">
        <v>0.18486765497880489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3.7383333333333331E-2</v>
      </c>
      <c r="D606" s="3">
        <v>0.11968007618136768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4.5316666666666665E-2</v>
      </c>
      <c r="D607" s="3">
        <v>6.1498140752946608E-2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7.5700000000000003E-2</v>
      </c>
      <c r="D608" s="3">
        <v>6.5030509261103112E-2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5.4933333333333334E-2</v>
      </c>
      <c r="D609" s="3">
        <v>9.0279521715018074E-2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5.9666666666666666E-2</v>
      </c>
      <c r="D610" s="3">
        <v>9.2208689563007387E-2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6.7000000000000004E-2</v>
      </c>
      <c r="D611" s="3">
        <v>0.11626634218865375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2.35E-2</v>
      </c>
      <c r="D612" s="3">
        <v>0.13325695554478142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0.22023333333333334</v>
      </c>
      <c r="D613" s="3">
        <v>9.4556384254563836E-2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0.38119999999999993</v>
      </c>
      <c r="D614" s="3">
        <v>0.11003993480566288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0.27281666666666665</v>
      </c>
      <c r="D615" s="3">
        <v>4.2525381296801661E-2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0.43761666666666665</v>
      </c>
      <c r="D616" s="3">
        <v>6.4020351337652362E-3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5.7216666666666666E-2</v>
      </c>
      <c r="D617" s="3">
        <v>3.1546648542601967E-4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0.24616666666666667</v>
      </c>
      <c r="D618" s="3">
        <v>0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0.16803333333333334</v>
      </c>
      <c r="D619" s="3">
        <v>0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0.22491666666666668</v>
      </c>
      <c r="D620" s="3">
        <v>0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0.20493333333333336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0.29213333333333336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0.10849999999999999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2.35E-2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5.9200000000000003E-2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2.3000000000000003E-2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4.4400000000000002E-2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0.12140000000000001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5.7733333333333345E-2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2.3000000000000003E-2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0.14829999999999999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4.8400000000000006E-2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2.3000000000000003E-2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0.11171666666666667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8.8816666666666669E-2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6.9116666666666673E-2</v>
      </c>
      <c r="D636" s="3">
        <v>0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0.13141666666666665</v>
      </c>
      <c r="D637" s="3">
        <v>0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2.3000000000000003E-2</v>
      </c>
      <c r="D638" s="3">
        <v>4.6755553427994711E-5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0.13699999999999998</v>
      </c>
      <c r="D639" s="3">
        <v>4.7341983582918044E-3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0.16021666666666667</v>
      </c>
      <c r="D640" s="3">
        <v>3.368335225075228E-2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0.14831666666666665</v>
      </c>
      <c r="D641" s="3">
        <v>7.7109022591723114E-2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7.0383333333333339E-2</v>
      </c>
      <c r="D642" s="3">
        <v>0.12847858088447728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9.7633333333333336E-2</v>
      </c>
      <c r="D643" s="3">
        <v>0.16172747179437416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8.1600000000000006E-2</v>
      </c>
      <c r="D644" s="3">
        <v>0.22571443099163471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4.265E-2</v>
      </c>
      <c r="D645" s="3">
        <v>0.33167739445760958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0.10504999999999999</v>
      </c>
      <c r="D646" s="3">
        <v>0.19496429598560691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0.10001666666666667</v>
      </c>
      <c r="D647" s="3">
        <v>0.44291347761525479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0.24288333333333334</v>
      </c>
      <c r="D648" s="3">
        <v>0.48061379244845742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2.4333333333333332E-2</v>
      </c>
      <c r="D649" s="3">
        <v>0.39647100416411318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0.13064999999999999</v>
      </c>
      <c r="D650" s="3">
        <v>0.28561087906841259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5.355E-2</v>
      </c>
      <c r="D651" s="3">
        <v>0.20520134751570149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0.15880000000000002</v>
      </c>
      <c r="D652" s="3">
        <v>0.16714277364015873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0.26373333333333332</v>
      </c>
      <c r="D653" s="3">
        <v>0.18486765497880489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5.0099999999999999E-2</v>
      </c>
      <c r="D654" s="3">
        <v>0.11968007618136768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6.2333333333333338E-2</v>
      </c>
      <c r="D655" s="3">
        <v>6.1498140752946608E-2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0.12819999999999998</v>
      </c>
      <c r="D656" s="3">
        <v>6.5030509261103112E-2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1.8000000000000002E-2</v>
      </c>
      <c r="D657" s="3">
        <v>9.0279521715018074E-2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0.14043333333333335</v>
      </c>
      <c r="D658" s="3">
        <v>9.2208689563007387E-2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5.0099999999999999E-2</v>
      </c>
      <c r="D659" s="3">
        <v>0.11626634218865375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1.7000000000000001E-2</v>
      </c>
      <c r="D660" s="3">
        <v>0.13325695554478142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0.29303333333333337</v>
      </c>
      <c r="D661" s="3">
        <v>9.4556384254563836E-2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2.5000000000000001E-2</v>
      </c>
      <c r="D662" s="3">
        <v>0.11003993480566288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0.13821666666666668</v>
      </c>
      <c r="D663" s="3">
        <v>4.2525381296801661E-2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0.11485000000000001</v>
      </c>
      <c r="D664" s="3">
        <v>6.4020351337652362E-3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0.14406666666666668</v>
      </c>
      <c r="D665" s="3">
        <v>3.1546648542601967E-4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0.12508333333333332</v>
      </c>
      <c r="D666" s="3">
        <v>0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0.20173333333333332</v>
      </c>
      <c r="D667" s="3">
        <v>0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0.20926666666666668</v>
      </c>
      <c r="D668" s="3">
        <v>0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0.20036666666666667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0.28285000000000005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0.308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4.6449999999999998E-2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9.6549999999999997E-2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6.54E-2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3.15E-2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3.15E-2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6.54E-2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3.15E-2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6.54E-2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3.15E-2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3.15E-2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6.54E-2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3.15E-2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5.2216666666666668E-2</v>
      </c>
      <c r="D684" s="3">
        <v>0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4.4683333333333332E-2</v>
      </c>
      <c r="D685" s="3">
        <v>0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3.15E-2</v>
      </c>
      <c r="D686" s="3">
        <v>4.6755553427994711E-5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3.15E-2</v>
      </c>
      <c r="D687" s="3">
        <v>4.7341983582918044E-3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0.16191666666666668</v>
      </c>
      <c r="D688" s="3">
        <v>3.368335225075228E-2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3.6600000000000008E-2</v>
      </c>
      <c r="D689" s="3">
        <v>7.7109022591723114E-2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6.6599999999999993E-2</v>
      </c>
      <c r="D690" s="3">
        <v>0.12847858088447728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6.4333333333333409E-2</v>
      </c>
      <c r="D691" s="3">
        <v>0.16172747179437416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5.4983333333333335E-2</v>
      </c>
      <c r="D692" s="3">
        <v>0.22571443099163471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3.991666666666667E-2</v>
      </c>
      <c r="D693" s="3">
        <v>0.33167739445760958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4.3383333333333336E-2</v>
      </c>
      <c r="D694" s="3">
        <v>0.19496429598560691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0.10600000000000001</v>
      </c>
      <c r="D695" s="3">
        <v>0.44291347761525479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3.15E-2</v>
      </c>
      <c r="D696" s="3">
        <v>0.48061379244845742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6.54E-2</v>
      </c>
      <c r="D697" s="3">
        <v>0.39647100416411318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3.15E-2</v>
      </c>
      <c r="D698" s="3">
        <v>0.28561087906841259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3.15E-2</v>
      </c>
      <c r="D699" s="3">
        <v>0.20520134751570149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5.9683333333333338E-2</v>
      </c>
      <c r="D700" s="3">
        <v>0.16714277364015873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4.5616666666666673E-2</v>
      </c>
      <c r="D701" s="3">
        <v>0.18486765497880489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0.12843333333333334</v>
      </c>
      <c r="D702" s="3">
        <v>0.11968007618136768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7.6333333333333336E-2</v>
      </c>
      <c r="D703" s="3">
        <v>6.1498140752946608E-2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3.0666666666666668E-2</v>
      </c>
      <c r="D704" s="3">
        <v>6.5030509261103112E-2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2.6500000000000003E-2</v>
      </c>
      <c r="D705" s="3">
        <v>9.0279521715018074E-2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3.5916666666666666E-2</v>
      </c>
      <c r="D706" s="3">
        <v>9.2208689563007387E-2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5.0983333333333339E-2</v>
      </c>
      <c r="D707" s="3">
        <v>0.11626634218865375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2.6500000000000003E-2</v>
      </c>
      <c r="D708" s="3">
        <v>0.13325695554478142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2.7000000000000003E-2</v>
      </c>
      <c r="D709" s="3">
        <v>9.4556384254563836E-2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2.9500000000000002E-2</v>
      </c>
      <c r="D710" s="3">
        <v>0.11003993480566288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3.0000000000000002E-2</v>
      </c>
      <c r="D711" s="3">
        <v>4.2525381296801661E-2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3.15E-2</v>
      </c>
      <c r="D712" s="3">
        <v>6.4020351337652362E-3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6.54E-2</v>
      </c>
      <c r="D713" s="3">
        <v>3.1546648542601967E-4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0.15784999999999999</v>
      </c>
      <c r="D714" s="3">
        <v>0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0.23230000000000001</v>
      </c>
      <c r="D715" s="3">
        <v>0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0.29434999999999995</v>
      </c>
      <c r="D716" s="3">
        <v>0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0.24708333333333338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0.30648333333333333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5.7866666666666663E-2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3.9033333333333337E-2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5.0333333333333334E-2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2.2500000000000003E-2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0.10351666666666667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3.8250000000000006E-2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5.9366666666666665E-2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0.11165000000000001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6.4750000000000002E-2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2.2500000000000003E-2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0.14989999999999998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5.8366666666666664E-2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3.9533333333333337E-2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0.17373333333333332</v>
      </c>
      <c r="D732" s="3">
        <v>0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2.2500000000000003E-2</v>
      </c>
      <c r="D733" s="3">
        <v>0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0.18173333333333336</v>
      </c>
      <c r="D734" s="3">
        <v>4.6755553427994711E-5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0.35183333333333339</v>
      </c>
      <c r="D735" s="3">
        <v>4.7341983582918044E-3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0.89781666666666671</v>
      </c>
      <c r="D736" s="3">
        <v>3.368335225075228E-2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0.21911666666666668</v>
      </c>
      <c r="D737" s="3">
        <v>7.7109022591723114E-2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0.22418333333333335</v>
      </c>
      <c r="D738" s="3">
        <v>0.12847858088447728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0.21213333333333334</v>
      </c>
      <c r="D739" s="3">
        <v>0.16172747179437416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0.21175000000000005</v>
      </c>
      <c r="D740" s="3">
        <v>0.22571443099163471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0.25701666666666667</v>
      </c>
      <c r="D741" s="3">
        <v>0.33167739445760958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0.16283333333333333</v>
      </c>
      <c r="D742" s="3">
        <v>0.19496429598560691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6.2383333333333339E-2</v>
      </c>
      <c r="D743" s="3">
        <v>0.44291347761525479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1.7500000000000002E-2</v>
      </c>
      <c r="D744" s="3">
        <v>0.48061379244845742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4.1200000000000001E-2</v>
      </c>
      <c r="D745" s="3">
        <v>0.39647100416411318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0.15881666666666666</v>
      </c>
      <c r="D746" s="3">
        <v>0.28561087906841259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2.0750000000000001E-2</v>
      </c>
      <c r="D747" s="3">
        <v>0.20520134751570149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7.0166666666666655E-2</v>
      </c>
      <c r="D748" s="3">
        <v>0.16714277364015873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0.1079</v>
      </c>
      <c r="D749" s="3">
        <v>0.18486765497880489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4.5333333333333337E-2</v>
      </c>
      <c r="D750" s="3">
        <v>0.11968007618136768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6.7533333333333334E-2</v>
      </c>
      <c r="D751" s="3">
        <v>6.1498140752946608E-2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0.25659999999999999</v>
      </c>
      <c r="D752" s="3">
        <v>6.5030509261103112E-2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0.1981</v>
      </c>
      <c r="D753" s="3">
        <v>9.0279521715018074E-2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0.11486666666666667</v>
      </c>
      <c r="D754" s="3">
        <v>9.2208689563007387E-2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0.11715</v>
      </c>
      <c r="D755" s="3">
        <v>0.11626634218865375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3.8716666666666663E-2</v>
      </c>
      <c r="D756" s="3">
        <v>0.13325695554478142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6.4899999999999999E-2</v>
      </c>
      <c r="D757" s="3">
        <v>9.4556384254563836E-2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0.18138333333333329</v>
      </c>
      <c r="D758" s="3">
        <v>0.11003993480566288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0.22750000000000004</v>
      </c>
      <c r="D759" s="3">
        <v>4.2525381296801661E-2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0.14251666666666665</v>
      </c>
      <c r="D760" s="3">
        <v>6.4020351337652362E-3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0.1071</v>
      </c>
      <c r="D761" s="3">
        <v>3.1546648542601967E-4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7.0166666666666655E-2</v>
      </c>
      <c r="D762" s="3">
        <v>0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0.20506666666666665</v>
      </c>
      <c r="D763" s="3">
        <v>0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0.20763333333333334</v>
      </c>
      <c r="D764" s="3">
        <v>0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0.23546666666666669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0.29206666666666675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0.46970000000000006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0.16348333333333334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1.9500000000000003E-2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3.3500000000000002E-2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3.3500000000000002E-2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9.0700000000000003E-2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8.6833333333333346E-2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6.8633333333333338E-2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8.2233333333333339E-2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7.6700000000000004E-2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5.4166666666666669E-2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7.0166666666666669E-2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7.0166666666666669E-2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3.3500000000000002E-2</v>
      </c>
      <c r="D780" s="3">
        <v>0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6.9533333333333336E-2</v>
      </c>
      <c r="D781" s="3">
        <v>0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7.7333333333333337E-2</v>
      </c>
      <c r="D782" s="3">
        <v>4.6755553427994711E-5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7.6700000000000004E-2</v>
      </c>
      <c r="D783" s="3">
        <v>4.7341983582918044E-3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5.4166666666666669E-2</v>
      </c>
      <c r="D784" s="3">
        <v>3.368335225075228E-2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3.3500000000000002E-2</v>
      </c>
      <c r="D785" s="3">
        <v>7.7109022591723114E-2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0.12424999999999999</v>
      </c>
      <c r="D786" s="3">
        <v>0.12847858088447728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8.0599999999999991E-2</v>
      </c>
      <c r="D787" s="3">
        <v>0.16172747179437416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0.11638333333333334</v>
      </c>
      <c r="D788" s="3">
        <v>0.22571443099163471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7.8066666666666673E-2</v>
      </c>
      <c r="D789" s="3">
        <v>0.33167739445760958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0.13961666666666667</v>
      </c>
      <c r="D790" s="3">
        <v>0.19496429598560691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0.1535333333333333</v>
      </c>
      <c r="D791" s="3">
        <v>0.44291347761525479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6.6450000000000009E-2</v>
      </c>
      <c r="D792" s="3">
        <v>0.48061379244845742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0.29653333333333332</v>
      </c>
      <c r="D793" s="3">
        <v>0.39647100416411318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0.13478333333333334</v>
      </c>
      <c r="D794" s="3">
        <v>0.28561087906841259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7.7933333333333327E-2</v>
      </c>
      <c r="D795" s="3">
        <v>0.20520134751570149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8.6133333333333367E-2</v>
      </c>
      <c r="D796" s="3">
        <v>0.16714277364015873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0.27801666666666669</v>
      </c>
      <c r="D797" s="3">
        <v>0.18486765497880489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0.18996666666666667</v>
      </c>
      <c r="D798" s="3">
        <v>0.11968007618136768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0.21725</v>
      </c>
      <c r="D799" s="3">
        <v>6.1498140752946608E-2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0.15363333333333334</v>
      </c>
      <c r="D800" s="3">
        <v>6.5030509261103112E-2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0.17266666666666666</v>
      </c>
      <c r="D801" s="3">
        <v>9.0279521715018074E-2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0.2581</v>
      </c>
      <c r="D802" s="3">
        <v>9.2208689563007387E-2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0.24439999999999998</v>
      </c>
      <c r="D803" s="3">
        <v>0.11626634218865375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0.20370000000000002</v>
      </c>
      <c r="D804" s="3">
        <v>0.13325695554478142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0.13400000000000001</v>
      </c>
      <c r="D805" s="3">
        <v>9.4556384254563836E-2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0.14980000000000002</v>
      </c>
      <c r="D806" s="3">
        <v>0.11003993480566288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0.26474999999999999</v>
      </c>
      <c r="D807" s="3">
        <v>4.2525381296801661E-2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0.35008333333333336</v>
      </c>
      <c r="D808" s="3">
        <v>6.4020351337652362E-3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0.29659999999999997</v>
      </c>
      <c r="D809" s="3">
        <v>3.1546648542601967E-4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0.43686666666666663</v>
      </c>
      <c r="D810" s="3">
        <v>0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0.23791666666666667</v>
      </c>
      <c r="D811" s="3">
        <v>0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0.30719999999999997</v>
      </c>
      <c r="D812" s="3">
        <v>0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0.33746666666666669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0.43091666666666673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0.36846666666666666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4.1266666666666667E-2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0.13526666666666667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2.9500000000000005E-2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2.9500000000000005E-2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9.211666666666668E-2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4.7916666666666677E-2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2.9500000000000005E-2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2.9500000000000005E-2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0.10685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3.3183333333333336E-2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8.1066666666666676E-2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5.8966666666666667E-2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2.9500000000000005E-2</v>
      </c>
      <c r="D828" s="3">
        <v>0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0.10100000000000001</v>
      </c>
      <c r="D829" s="3">
        <v>0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3.4033333333333339E-2</v>
      </c>
      <c r="D830" s="3">
        <v>4.6755553427994711E-5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5.8966666666666667E-2</v>
      </c>
      <c r="D831" s="3">
        <v>4.7341983582918044E-3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8.1066666666666676E-2</v>
      </c>
      <c r="D832" s="3">
        <v>3.368335225075228E-2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2.9166666666666671E-2</v>
      </c>
      <c r="D833" s="3">
        <v>7.7109022591723114E-2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4.7583333333333339E-2</v>
      </c>
      <c r="D834" s="3">
        <v>0.12847858088447728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9.211666666666668E-2</v>
      </c>
      <c r="D835" s="3">
        <v>0.16172747179437416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0.16586666666666666</v>
      </c>
      <c r="D836" s="3">
        <v>0.22571443099163471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0.14173333333333335</v>
      </c>
      <c r="D837" s="3">
        <v>0.33167739445760958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0.11058333333333335</v>
      </c>
      <c r="D838" s="3">
        <v>0.19496429598560691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0.27615000000000001</v>
      </c>
      <c r="D839" s="3">
        <v>0.44291347761525479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0.14931666666666665</v>
      </c>
      <c r="D840" s="3">
        <v>0.48061379244845742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0.11416666666666668</v>
      </c>
      <c r="D841" s="3">
        <v>0.39647100416411318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0.15533333333333335</v>
      </c>
      <c r="D842" s="3">
        <v>0.28561087906841259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0.16170000000000001</v>
      </c>
      <c r="D843" s="3">
        <v>0.20520134751570149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9.211666666666668E-2</v>
      </c>
      <c r="D844" s="3">
        <v>0.16714277364015873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2.9500000000000005E-2</v>
      </c>
      <c r="D845" s="3">
        <v>0.18486765497880489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0.11053333333333334</v>
      </c>
      <c r="D846" s="3">
        <v>0.11968007618136768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2.7333333333333338E-2</v>
      </c>
      <c r="D847" s="3">
        <v>6.1498140752946608E-2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0.12160000000000001</v>
      </c>
      <c r="D848" s="3">
        <v>6.5030509261103112E-2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0.13760000000000003</v>
      </c>
      <c r="D849" s="3">
        <v>9.0279521715018074E-2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0.17283333333333334</v>
      </c>
      <c r="D850" s="3">
        <v>9.2208689563007387E-2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0.23058333333333333</v>
      </c>
      <c r="D851" s="3">
        <v>0.11626634218865375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0.15808333333333333</v>
      </c>
      <c r="D852" s="3">
        <v>0.13325695554478142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0.23986666666666667</v>
      </c>
      <c r="D853" s="3">
        <v>9.4556384254563836E-2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0.16343333333333335</v>
      </c>
      <c r="D854" s="3">
        <v>0.11003993480566288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0.22456666666666669</v>
      </c>
      <c r="D855" s="3">
        <v>4.2525381296801661E-2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0.18610000000000004</v>
      </c>
      <c r="D856" s="3">
        <v>6.4020351337652362E-3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0.14760000000000001</v>
      </c>
      <c r="D857" s="3">
        <v>3.1546648542601967E-4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0.23639999999999997</v>
      </c>
      <c r="D858" s="3">
        <v>0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0.34213333333333334</v>
      </c>
      <c r="D859" s="3">
        <v>0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0.40973333333333339</v>
      </c>
      <c r="D860" s="3">
        <v>0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0.33728333333333332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2.4500000000000004E-2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0.10185000000000001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2.8183333333333338E-2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2.5666666666666671E-2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3.2500000000000001E-2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3.2500000000000001E-2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3.2500000000000001E-2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3.2500000000000001E-2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3.2500000000000001E-2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3.2500000000000001E-2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3.2500000000000001E-2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3.1333333333333338E-2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3.0000000000000002E-2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3.2500000000000001E-2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3.2500000000000001E-2</v>
      </c>
      <c r="D876" s="3">
        <v>0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3.2500000000000001E-2</v>
      </c>
      <c r="D877" s="3">
        <v>0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3.2500000000000001E-2</v>
      </c>
      <c r="D878" s="3">
        <v>4.6755553427994711E-5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3.1000000000000003E-2</v>
      </c>
      <c r="D879" s="3">
        <v>4.7341983582918044E-3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0.19483333333333333</v>
      </c>
      <c r="D880" s="3">
        <v>3.368335225075228E-2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0.59161666666666657</v>
      </c>
      <c r="D881" s="3">
        <v>7.7109022591723114E-2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3.1333333333333338E-2</v>
      </c>
      <c r="D882" s="3">
        <v>0.12847858088447728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3.2000000000000001E-2</v>
      </c>
      <c r="D883" s="3">
        <v>0.16172747179437416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3.2000000000000001E-2</v>
      </c>
      <c r="D884" s="3">
        <v>0.22571443099163471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3.2000000000000001E-2</v>
      </c>
      <c r="D885" s="3">
        <v>0.33167739445760958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3.2000000000000001E-2</v>
      </c>
      <c r="D886" s="3">
        <v>0.19496429598560691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3.2000000000000001E-2</v>
      </c>
      <c r="D887" s="3">
        <v>0.44291347761525479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4.1016666666666667E-2</v>
      </c>
      <c r="D888" s="3">
        <v>0.48061379244845742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4.4800000000000006E-2</v>
      </c>
      <c r="D889" s="3">
        <v>0.39647100416411318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4.9233333333333337E-2</v>
      </c>
      <c r="D890" s="3">
        <v>0.28561087906841259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0.14365</v>
      </c>
      <c r="D891" s="3">
        <v>0.20520134751570149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7.7600000000000002E-2</v>
      </c>
      <c r="D892" s="3">
        <v>0.16714277364015873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5.4683333333333334E-2</v>
      </c>
      <c r="D893" s="3">
        <v>0.18486765497880489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9.0766666666666676E-2</v>
      </c>
      <c r="D894" s="3">
        <v>0.11968007618136768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6.9816666666666666E-2</v>
      </c>
      <c r="D895" s="3">
        <v>6.1498140752946608E-2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4.3500000000000004E-2</v>
      </c>
      <c r="D896" s="3">
        <v>6.5030509261103112E-2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0.14896666666666666</v>
      </c>
      <c r="D897" s="3">
        <v>9.0279521715018074E-2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3.8166666666666668E-2</v>
      </c>
      <c r="D898" s="3">
        <v>9.2208689563007387E-2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3.2500000000000001E-2</v>
      </c>
      <c r="D899" s="3">
        <v>0.11626634218865375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3.2500000000000001E-2</v>
      </c>
      <c r="D900" s="3">
        <v>0.13325695554478142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3.2500000000000001E-2</v>
      </c>
      <c r="D901" s="3">
        <v>9.4556384254563836E-2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6.5483333333333338E-2</v>
      </c>
      <c r="D902" s="3">
        <v>0.11003993480566288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0.14408333333333334</v>
      </c>
      <c r="D903" s="3">
        <v>4.2525381296801661E-2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0.12863333333333332</v>
      </c>
      <c r="D904" s="3">
        <v>6.4020351337652362E-3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0.11326666666666667</v>
      </c>
      <c r="D905" s="3">
        <v>3.1546648542601967E-4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0.11845000000000001</v>
      </c>
      <c r="D906" s="3">
        <v>0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0.55006666666666659</v>
      </c>
      <c r="D907" s="3">
        <v>0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0.7164666666666667</v>
      </c>
      <c r="D908" s="3">
        <v>0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0.41406666666666675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0.27226666666666666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0.19469999999999998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3.2500000000000001E-2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3.2500000000000001E-2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0.15454999999999999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0.2980166666666666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0.19120000000000004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0.15306666666666666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0.25063333333333337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0.27003333333333335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0.32171666666666671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0.20085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0.2316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0.18488333333333334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0.22166666666666668</v>
      </c>
      <c r="D924" s="3">
        <v>0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0.17016666666666666</v>
      </c>
      <c r="D925" s="3">
        <v>0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0.13513333333333333</v>
      </c>
      <c r="D926" s="3">
        <v>4.6755553427994711E-5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0.14738333333333334</v>
      </c>
      <c r="D927" s="3">
        <v>4.7341983582918044E-3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0.17185</v>
      </c>
      <c r="D928" s="3">
        <v>3.368335225075228E-2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0.13415000000000002</v>
      </c>
      <c r="D929" s="3">
        <v>7.7109022591723114E-2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0.18018333333333333</v>
      </c>
      <c r="D930" s="3">
        <v>0.12847858088447728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0.10150000000000001</v>
      </c>
      <c r="D931" s="3">
        <v>0.16172747179437416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0.26294999999999996</v>
      </c>
      <c r="D932" s="3">
        <v>0.22571443099163471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0.13851666666666668</v>
      </c>
      <c r="D933" s="3">
        <v>0.33167739445760958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9.866666666666668E-2</v>
      </c>
      <c r="D934" s="3">
        <v>0.19496429598560691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3.3400000000000006E-2</v>
      </c>
      <c r="D935" s="3">
        <v>0.44291347761525479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7.4933333333333338E-2</v>
      </c>
      <c r="D936" s="3">
        <v>0.48061379244845742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2.4500000000000004E-2</v>
      </c>
      <c r="D937" s="3">
        <v>0.39647100416411318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2.4500000000000004E-2</v>
      </c>
      <c r="D938" s="3">
        <v>0.28561087906841259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8.3833333333333329E-2</v>
      </c>
      <c r="D939" s="3">
        <v>0.20520134751570149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2.4500000000000004E-2</v>
      </c>
      <c r="D940" s="3">
        <v>0.16714277364015873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3.043333333333334E-2</v>
      </c>
      <c r="D941" s="3">
        <v>0.18486765497880489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9.4550000000000009E-2</v>
      </c>
      <c r="D942" s="3">
        <v>0.11968007618136768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4.1150000000000006E-2</v>
      </c>
      <c r="D943" s="3">
        <v>6.1498140752946608E-2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0.11716666666666667</v>
      </c>
      <c r="D944" s="3">
        <v>6.5030509261103112E-2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0.13325000000000001</v>
      </c>
      <c r="D945" s="3">
        <v>9.0279521715018074E-2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0.1340666666666667</v>
      </c>
      <c r="D946" s="3">
        <v>9.2208689563007387E-2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0.18693333333333334</v>
      </c>
      <c r="D947" s="3">
        <v>0.11626634218865375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0.10335</v>
      </c>
      <c r="D948" s="3">
        <v>0.13325695554478142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8.9416666666666672E-2</v>
      </c>
      <c r="D949" s="3">
        <v>9.4556384254563836E-2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0.27544999999999997</v>
      </c>
      <c r="D950" s="3">
        <v>0.11003993480566288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0.14900000000000005</v>
      </c>
      <c r="D951" s="3">
        <v>4.2525381296801661E-2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0.35081666666666661</v>
      </c>
      <c r="D952" s="3">
        <v>6.4020351337652362E-3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0.25885000000000002</v>
      </c>
      <c r="D953" s="3">
        <v>3.1546648542601967E-4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0.33208333333333334</v>
      </c>
      <c r="D954" s="3">
        <v>0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0.42081666666666667</v>
      </c>
      <c r="D955" s="3">
        <v>0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0.49258333333333343</v>
      </c>
      <c r="D956" s="3">
        <v>0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0.3842666666666667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0.46779999999999999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0.44625000000000004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0.35323333333333323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9.9033333333333334E-2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3.0000000000000002E-2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3.0000000000000002E-2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3.0000000000000002E-2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6.1600000000000002E-2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8.4966666666666663E-2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4.0533333333333338E-2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0.10603333333333334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3.0000000000000002E-2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5.4483333333333335E-2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5.7849999999999999E-2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6.4233333333333337E-2</v>
      </c>
      <c r="D972" s="3">
        <v>0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4.2416666666666672E-2</v>
      </c>
      <c r="D973" s="3">
        <v>0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0.10414999999999999</v>
      </c>
      <c r="D974" s="3">
        <v>4.6755553427994711E-5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0.22450000000000001</v>
      </c>
      <c r="D975" s="3">
        <v>4.7341983582918044E-3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0.63780000000000003</v>
      </c>
      <c r="D976" s="3">
        <v>3.368335225075228E-2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5.7483333333333331E-2</v>
      </c>
      <c r="D977" s="3">
        <v>7.7109022591723114E-2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6.801666666666667E-2</v>
      </c>
      <c r="D978" s="3">
        <v>0.12847858088447728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6.5033333333333346E-2</v>
      </c>
      <c r="D979" s="3">
        <v>0.16172747179437416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7.4233333333333332E-2</v>
      </c>
      <c r="D980" s="3">
        <v>0.22571443099163471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6.4233333333333337E-2</v>
      </c>
      <c r="D981" s="3">
        <v>0.33167739445760958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6.3899999999999998E-2</v>
      </c>
      <c r="D982" s="3">
        <v>0.19496429598560691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3.0000000000000002E-2</v>
      </c>
      <c r="D983" s="3">
        <v>0.44291347761525479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7.7399999999999997E-2</v>
      </c>
      <c r="D984" s="3">
        <v>0.48061379244845742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3.5266666666666668E-2</v>
      </c>
      <c r="D985" s="3">
        <v>0.39647100416411318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8.2333333333333328E-2</v>
      </c>
      <c r="D986" s="3">
        <v>0.28561087906841259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6.4233333333333337E-2</v>
      </c>
      <c r="D987" s="3">
        <v>0.20520134751570149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6.3899999999999998E-2</v>
      </c>
      <c r="D988" s="3">
        <v>0.16714277364015873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3.0000000000000002E-2</v>
      </c>
      <c r="D989" s="3">
        <v>0.18486765497880489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3.7900000000000003E-2</v>
      </c>
      <c r="D990" s="3">
        <v>0.11968007618136768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0.10866666666666666</v>
      </c>
      <c r="D991" s="3">
        <v>6.1498140752946608E-2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2.9666666666666668E-2</v>
      </c>
      <c r="D992" s="3">
        <v>6.5030509261103112E-2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5.7433333333333336E-2</v>
      </c>
      <c r="D993" s="3">
        <v>9.0279521715018074E-2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6.2366666666666667E-2</v>
      </c>
      <c r="D994" s="3">
        <v>9.2208689563007387E-2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8.4199999999999997E-2</v>
      </c>
      <c r="D995" s="3">
        <v>0.11626634218865375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5.106666666666667E-2</v>
      </c>
      <c r="D996" s="3">
        <v>0.13325695554478142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3.0000000000000002E-2</v>
      </c>
      <c r="D997" s="3">
        <v>9.4556384254563836E-2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0.50854999999999995</v>
      </c>
      <c r="D998" s="3">
        <v>0.11003993480566288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0.42701666666666666</v>
      </c>
      <c r="D999" s="3">
        <v>4.2525381296801661E-2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0.24606666666666674</v>
      </c>
      <c r="D1000" s="3">
        <v>6.4020351337652362E-3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0.29330000000000001</v>
      </c>
      <c r="D1001" s="3">
        <v>3.1546648542601967E-4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0.27806666666666663</v>
      </c>
      <c r="D1002" s="3">
        <v>0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0.46994999999999998</v>
      </c>
      <c r="D1003" s="3">
        <v>0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0.41983333333333328</v>
      </c>
      <c r="D1004" s="3">
        <v>0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0.39871666666666683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0.3263166666666667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0.39778333333333338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0.16700000000000001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6.9783333333333336E-2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3.0666666666666668E-2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0.10150000000000001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2.6000000000000002E-2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5.79E-2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0.10986666666666667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2.6000000000000002E-2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0.11121666666666666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5.6550000000000003E-2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2.6000000000000002E-2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0.14176666666666668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2.6000000000000002E-2</v>
      </c>
      <c r="D1020" s="3">
        <v>0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0.14176666666666668</v>
      </c>
      <c r="D1021" s="3">
        <v>0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0.40795000000000003</v>
      </c>
      <c r="D1022" s="3">
        <v>4.6755553427994711E-5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0.50051666666666661</v>
      </c>
      <c r="D1023" s="3">
        <v>4.7341983582918044E-3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0.19114999999999999</v>
      </c>
      <c r="D1024" s="3">
        <v>3.368335225075228E-2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7.9333333333333311E-2</v>
      </c>
      <c r="D1025" s="3">
        <v>7.7109022591723114E-2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8.0333333333333326E-2</v>
      </c>
      <c r="D1026" s="3">
        <v>0.12847858088447728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3.2000000000000001E-2</v>
      </c>
      <c r="D1027" s="3">
        <v>0.16172747179437416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0.17158333333333331</v>
      </c>
      <c r="D1028" s="3">
        <v>0.22571443099163471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0.13000000000000009</v>
      </c>
      <c r="D1029" s="3">
        <v>0.33167739445760958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4.4683333333333318E-2</v>
      </c>
      <c r="D1030" s="3">
        <v>0.19496429598560691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3.0000000000000002E-2</v>
      </c>
      <c r="D1031" s="3">
        <v>0.44291347761525479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0.15726666666666658</v>
      </c>
      <c r="D1032" s="3">
        <v>0.48061379244845742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0.12648333333333334</v>
      </c>
      <c r="D1033" s="3">
        <v>0.39647100416411318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0.21048333333333336</v>
      </c>
      <c r="D1034" s="3">
        <v>0.28561087906841259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0.69843333333333335</v>
      </c>
      <c r="D1035" s="3">
        <v>0.20520134751570149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0.96548333333333336</v>
      </c>
      <c r="D1036" s="3">
        <v>0.16714277364015873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0.33881666666666671</v>
      </c>
      <c r="D1037" s="3">
        <v>0.18486765497880489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0.39294999999999997</v>
      </c>
      <c r="D1038" s="3">
        <v>0.11968007618136768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0.23311666666666661</v>
      </c>
      <c r="D1039" s="3">
        <v>6.1498140752946608E-2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0.2928</v>
      </c>
      <c r="D1040" s="3">
        <v>6.5030509261103112E-2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0.2177</v>
      </c>
      <c r="D1041" s="3">
        <v>9.0279521715018074E-2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0.29586666666666667</v>
      </c>
      <c r="D1042" s="3">
        <v>9.2208689563007387E-2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0.71738333333333326</v>
      </c>
      <c r="D1043" s="3">
        <v>0.11626634218865375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0.31714999999999988</v>
      </c>
      <c r="D1044" s="3">
        <v>0.13325695554478142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0.36326666666666679</v>
      </c>
      <c r="D1045" s="3">
        <v>9.4556384254563836E-2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0.23223333333333335</v>
      </c>
      <c r="D1046" s="3">
        <v>0.11003993480566288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0.29389999999999999</v>
      </c>
      <c r="D1047" s="3">
        <v>4.2525381296801661E-2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0.46046666666666669</v>
      </c>
      <c r="D1048" s="3">
        <v>6.4020351337652362E-3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0.63205</v>
      </c>
      <c r="D1049" s="3">
        <v>3.1546648542601967E-4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0.39650000000000007</v>
      </c>
      <c r="D1050" s="3">
        <v>0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0.38725000000000004</v>
      </c>
      <c r="D1051" s="3">
        <v>0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0.35241666666666671</v>
      </c>
      <c r="D1052" s="3">
        <v>0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0.15925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0.10116666666666668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6.6599999999999993E-2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2.6000000000000002E-2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0.10200000000000001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2.9500000000000005E-2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2.9500000000000005E-2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6.6133333333333336E-2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2.9500000000000005E-2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2.9500000000000005E-2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6.6133333333333336E-2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2.9500000000000005E-2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3.7350000000000008E-2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5.828333333333334E-2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2.9500000000000005E-2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6.5183333333333343E-2</v>
      </c>
      <c r="D1068" s="3">
        <v>0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0.16944999999999999</v>
      </c>
      <c r="D1069" s="3">
        <v>0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2.9500000000000005E-2</v>
      </c>
      <c r="D1070" s="3">
        <v>4.6755553427994711E-5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4.5200000000000004E-2</v>
      </c>
      <c r="D1071" s="3">
        <v>4.7341983582918044E-3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0.11326666666666667</v>
      </c>
      <c r="D1072" s="3">
        <v>3.368335225075228E-2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0.56738333333333335</v>
      </c>
      <c r="D1073" s="3">
        <v>7.7109022591723114E-2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0.70941666666666658</v>
      </c>
      <c r="D1074" s="3">
        <v>0.12847858088447728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0.21346666666666667</v>
      </c>
      <c r="D1075" s="3">
        <v>0.16172747179437416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7.7166666666666675E-2</v>
      </c>
      <c r="D1076" s="3">
        <v>0.22571443099163471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6.6133333333333336E-2</v>
      </c>
      <c r="D1077" s="3">
        <v>0.33167739445760958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2.9500000000000005E-2</v>
      </c>
      <c r="D1078" s="3">
        <v>0.19496429598560691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4.7816666666666674E-2</v>
      </c>
      <c r="D1079" s="3">
        <v>0.44291347761525479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4.7816666666666674E-2</v>
      </c>
      <c r="D1080" s="3">
        <v>0.48061379244845742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2.9500000000000005E-2</v>
      </c>
      <c r="D1081" s="3">
        <v>0.39647100416411318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6.6133333333333336E-2</v>
      </c>
      <c r="D1082" s="3">
        <v>0.28561087906841259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2.9500000000000005E-2</v>
      </c>
      <c r="D1083" s="3">
        <v>0.20520134751570149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2.9500000000000005E-2</v>
      </c>
      <c r="D1084" s="3">
        <v>0.16714277364015873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5.6000000000000008E-2</v>
      </c>
      <c r="D1085" s="3">
        <v>0.18486765497880489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6.6133333333333336E-2</v>
      </c>
      <c r="D1086" s="3">
        <v>0.11968007618136768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2.9500000000000005E-2</v>
      </c>
      <c r="D1087" s="3">
        <v>6.1498140752946608E-2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2.9500000000000005E-2</v>
      </c>
      <c r="D1088" s="3">
        <v>6.5030509261103112E-2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0.13723333333333335</v>
      </c>
      <c r="D1089" s="3">
        <v>9.0279521715018074E-2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0.13481666666666667</v>
      </c>
      <c r="D1090" s="3">
        <v>9.2208689563007387E-2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0.10476666666666667</v>
      </c>
      <c r="D1091" s="3">
        <v>0.11626634218865375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0.13216666666666668</v>
      </c>
      <c r="D1092" s="3">
        <v>0.13325695554478142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0.10900000000000001</v>
      </c>
      <c r="D1093" s="3">
        <v>9.4556384254563836E-2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0.14198333333333332</v>
      </c>
      <c r="D1094" s="3">
        <v>0.11003993480566288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0.21103333333333332</v>
      </c>
      <c r="D1095" s="3">
        <v>4.2525381296801661E-2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0.45565000000000005</v>
      </c>
      <c r="D1096" s="3">
        <v>6.4020351337652362E-3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0.7019333333333333</v>
      </c>
      <c r="D1097" s="3">
        <v>3.1546648542601967E-4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0.27263333333333339</v>
      </c>
      <c r="D1098" s="3">
        <v>0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0.24668333333333337</v>
      </c>
      <c r="D1099" s="3">
        <v>0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0.24691666666666667</v>
      </c>
      <c r="D1100" s="3">
        <v>0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0.29551666666666665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0.26373333333333332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0.15426666666666666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8.7300000000000003E-2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2.6000000000000006E-2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4.3750000000000004E-2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1.9500000000000003E-2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1.9500000000000003E-2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1.9500000000000003E-2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1.9500000000000003E-2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2.4950000000000003E-2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4.675E-2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1.9500000000000003E-2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5.2200000000000003E-2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1.9500000000000003E-2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1.9500000000000003E-2</v>
      </c>
      <c r="D1116" s="3">
        <v>0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1.9500000000000003E-2</v>
      </c>
      <c r="D1117" s="3">
        <v>0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1.9500000000000003E-2</v>
      </c>
      <c r="D1118" s="3">
        <v>4.6755553427994711E-5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5.2200000000000003E-2</v>
      </c>
      <c r="D1119" s="3">
        <v>4.7341983582918044E-3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1.9500000000000003E-2</v>
      </c>
      <c r="D1120" s="3">
        <v>3.368335225075228E-2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1.9500000000000003E-2</v>
      </c>
      <c r="D1121" s="3">
        <v>7.7109022591723114E-2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1.9500000000000003E-2</v>
      </c>
      <c r="D1122" s="3">
        <v>0.12847858088447728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0.1605166666666667</v>
      </c>
      <c r="D1123" s="3">
        <v>0.16172747179437416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0.11263333333333334</v>
      </c>
      <c r="D1124" s="3">
        <v>0.22571443099163471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9.1516666666666663E-2</v>
      </c>
      <c r="D1125" s="3">
        <v>0.33167739445760958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0.10796666666666667</v>
      </c>
      <c r="D1126" s="3">
        <v>0.19496429598560691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0.84334999999999993</v>
      </c>
      <c r="D1127" s="3">
        <v>0.44291347761525479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0.41450000000000004</v>
      </c>
      <c r="D1128" s="3">
        <v>0.48061379244845742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3.9033333333333337E-2</v>
      </c>
      <c r="D1129" s="3">
        <v>0.39647100416411318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2.3833333333333338E-2</v>
      </c>
      <c r="D1130" s="3">
        <v>0.28561087906841259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5.2200000000000003E-2</v>
      </c>
      <c r="D1131" s="3">
        <v>0.20520134751570149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2.3000000000000003E-2</v>
      </c>
      <c r="D1132" s="3">
        <v>0.16714277364015873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5.3216666666666669E-2</v>
      </c>
      <c r="D1133" s="3">
        <v>0.18486765497880489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5.5866666666666669E-2</v>
      </c>
      <c r="D1134" s="3">
        <v>0.11968007618136768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1.9500000000000003E-2</v>
      </c>
      <c r="D1135" s="3">
        <v>6.1498140752946608E-2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3.6683333333333339E-2</v>
      </c>
      <c r="D1136" s="3">
        <v>6.5030509261103112E-2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4.0850000000000004E-2</v>
      </c>
      <c r="D1137" s="3">
        <v>9.0279521715018074E-2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3.49E-2</v>
      </c>
      <c r="D1138" s="3">
        <v>9.2208689563007387E-2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4.3633333333333336E-2</v>
      </c>
      <c r="D1139" s="3">
        <v>0.11626634218865375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2.4500000000000004E-2</v>
      </c>
      <c r="D1140" s="3">
        <v>0.13325695554478142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6.061666666666668E-2</v>
      </c>
      <c r="D1141" s="3">
        <v>9.4556384254563836E-2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8.9650000000000007E-2</v>
      </c>
      <c r="D1142" s="3">
        <v>0.11003993480566288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5.3699999999999998E-2</v>
      </c>
      <c r="D1143" s="3">
        <v>4.2525381296801661E-2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2.8583333333333336E-2</v>
      </c>
      <c r="D1144" s="3">
        <v>6.4020351337652362E-3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4.3950000000000003E-2</v>
      </c>
      <c r="D1145" s="3">
        <v>3.1546648542601967E-4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2.4500000000000004E-2</v>
      </c>
      <c r="D1146" s="3">
        <v>0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2.4500000000000004E-2</v>
      </c>
      <c r="D1147" s="3">
        <v>0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5.538333333333334E-2</v>
      </c>
      <c r="D1148" s="3">
        <v>0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2.6316666666666672E-2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5.7200000000000001E-2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2.4500000000000004E-2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0.17774999999999999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8.033333333333334E-2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2.8500000000000004E-2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2.8500000000000004E-2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5.4633333333333339E-2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3.1766666666666672E-2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2.8500000000000004E-2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2.8500000000000004E-2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5.7900000000000007E-2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2.8500000000000004E-2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5.3400000000000003E-2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2.816666666666667E-2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3.6666666666666667E-2</v>
      </c>
      <c r="D1164" s="3">
        <v>0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4.9733333333333338E-2</v>
      </c>
      <c r="D1165" s="3">
        <v>0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2.6333333333333337E-2</v>
      </c>
      <c r="D1166" s="3">
        <v>4.6755553427994711E-5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5.5900000000000005E-2</v>
      </c>
      <c r="D1167" s="3">
        <v>4.7341983582918044E-3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2.8500000000000004E-2</v>
      </c>
      <c r="D1168" s="3">
        <v>3.368335225075228E-2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4.0500000000000008E-2</v>
      </c>
      <c r="D1169" s="3">
        <v>7.7109022591723114E-2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0.15891666666666668</v>
      </c>
      <c r="D1170" s="3">
        <v>0.12847858088447728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4.7366666666666654E-2</v>
      </c>
      <c r="D1171" s="3">
        <v>0.16172747179437416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7.7399999999999997E-2</v>
      </c>
      <c r="D1172" s="3">
        <v>0.22571443099163471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0.13923333333333335</v>
      </c>
      <c r="D1173" s="3">
        <v>0.33167739445760958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0.111</v>
      </c>
      <c r="D1174" s="3">
        <v>0.19496429598560691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0.12708333333333333</v>
      </c>
      <c r="D1175" s="3">
        <v>0.44291347761525479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0.12749999999999997</v>
      </c>
      <c r="D1176" s="3">
        <v>0.48061379244845742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0.15721666666666664</v>
      </c>
      <c r="D1177" s="3">
        <v>0.39647100416411318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0.26530000000000004</v>
      </c>
      <c r="D1178" s="3">
        <v>0.28561087906841259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0.22448333333333334</v>
      </c>
      <c r="D1179" s="3">
        <v>0.20520134751570149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0.20266666666666666</v>
      </c>
      <c r="D1180" s="3">
        <v>0.16714277364015873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0.19453333333333328</v>
      </c>
      <c r="D1181" s="3">
        <v>0.18486765497880489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7.9933333333333356E-2</v>
      </c>
      <c r="D1182" s="3">
        <v>0.11968007618136768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0.37431666666666663</v>
      </c>
      <c r="D1183" s="3">
        <v>6.1498140752946608E-2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0.67381666666666662</v>
      </c>
      <c r="D1184" s="3">
        <v>6.5030509261103112E-2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0.14501666666666665</v>
      </c>
      <c r="D1185" s="3">
        <v>9.0279521715018074E-2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9.2499999999999999E-2</v>
      </c>
      <c r="D1186" s="3">
        <v>9.2208689563007387E-2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0.10058333333333333</v>
      </c>
      <c r="D1187" s="3">
        <v>0.11626634218865375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0.2490333333333333</v>
      </c>
      <c r="D1188" s="3">
        <v>0.13325695554478142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0.24165000000000003</v>
      </c>
      <c r="D1189" s="3">
        <v>9.4556384254563836E-2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0.37429999999999997</v>
      </c>
      <c r="D1190" s="3">
        <v>0.11003993480566288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0.26241666666666663</v>
      </c>
      <c r="D1191" s="3">
        <v>4.2525381296801661E-2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0.18735000000000002</v>
      </c>
      <c r="D1192" s="3">
        <v>6.4020351337652362E-3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0.36701666666666666</v>
      </c>
      <c r="D1193" s="3">
        <v>3.1546648542601967E-4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0.4570333333333334</v>
      </c>
      <c r="D1194" s="3">
        <v>0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0.48563333333333325</v>
      </c>
      <c r="D1195" s="3">
        <v>0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0.38316666666666666</v>
      </c>
      <c r="D1196" s="3">
        <v>0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0.39028333333333337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0.32236666666666663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0.27183333333333332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0.20793333333333336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0.27046666666666669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0.19755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0.13213333333333332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0.37785000000000007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0.32505000000000001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0.27416666666666667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0.31614999999999999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0.13441666666666666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0.28906666666666664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0.16046666666666667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0.23776666666666668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3.6799999999999999E-2</v>
      </c>
      <c r="D1212" s="3">
        <v>0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7.9116666666666668E-2</v>
      </c>
      <c r="D1213" s="3">
        <v>0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7.1516666666666673E-2</v>
      </c>
      <c r="D1214" s="3">
        <v>4.6755553427994711E-5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0.10526666666666666</v>
      </c>
      <c r="D1215" s="3">
        <v>4.7341983582918044E-3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0.25398333333333334</v>
      </c>
      <c r="D1216" s="3">
        <v>3.368335225075228E-2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6.5999999999999989E-2</v>
      </c>
      <c r="D1217" s="3">
        <v>7.7109022591723114E-2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0.19228333333333333</v>
      </c>
      <c r="D1218" s="3">
        <v>0.12847858088447728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0.12179999999999999</v>
      </c>
      <c r="D1219" s="3">
        <v>0.16172747179437416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0.21201666666666666</v>
      </c>
      <c r="D1220" s="3">
        <v>0.22571443099163471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0.18153333333333332</v>
      </c>
      <c r="D1221" s="3">
        <v>0.33167739445760958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0.29025000000000001</v>
      </c>
      <c r="D1222" s="3">
        <v>0.19496429598560691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9.1983333333333347E-2</v>
      </c>
      <c r="D1223" s="3">
        <v>0.44291347761525479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9.6399999999999916E-2</v>
      </c>
      <c r="D1224" s="3">
        <v>0.48061379244845742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0.17846666666666669</v>
      </c>
      <c r="D1225" s="3">
        <v>0.39647100416411318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0.13366666666666668</v>
      </c>
      <c r="D1226" s="3">
        <v>0.28561087906841259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0.10843333333333337</v>
      </c>
      <c r="D1227" s="3">
        <v>0.20520134751570149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8.0583333333333312E-2</v>
      </c>
      <c r="D1228" s="3">
        <v>0.16714277364015873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1.8000000000000002E-2</v>
      </c>
      <c r="D1229" s="3">
        <v>0.18486765497880489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0.16160000000000002</v>
      </c>
      <c r="D1230" s="3">
        <v>0.11968007618136768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0.23798333333333338</v>
      </c>
      <c r="D1231" s="3">
        <v>6.1498140752946608E-2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0.77911666666666668</v>
      </c>
      <c r="D1232" s="3">
        <v>6.5030509261103112E-2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0.34363333333333335</v>
      </c>
      <c r="D1233" s="3">
        <v>9.0279521715018074E-2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0.12013333333333334</v>
      </c>
      <c r="D1234" s="3">
        <v>9.2208689563007387E-2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6.7150000000000001E-2</v>
      </c>
      <c r="D1235" s="3">
        <v>0.11626634218865375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0.21228333333333332</v>
      </c>
      <c r="D1236" s="3">
        <v>0.13325695554478142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0.64716666666666667</v>
      </c>
      <c r="D1237" s="3">
        <v>9.4556384254563836E-2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0.7497166666666667</v>
      </c>
      <c r="D1238" s="3">
        <v>0.11003993480566288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0.12306666666666666</v>
      </c>
      <c r="D1239" s="3">
        <v>4.2525381296801661E-2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0.41496666666666665</v>
      </c>
      <c r="D1240" s="3">
        <v>6.4020351337652362E-3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0.28468333333333334</v>
      </c>
      <c r="D1241" s="3">
        <v>3.1546648542601967E-4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0.42346666666666666</v>
      </c>
      <c r="D1242" s="3">
        <v>0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0.29795000000000005</v>
      </c>
      <c r="D1243" s="3">
        <v>0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0.18595</v>
      </c>
      <c r="D1244" s="3">
        <v>0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0.31096666666666667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0.26790000000000003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0.35083333333333339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0.14774999999999999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3.8633333333333339E-2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3.15E-2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3.15E-2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7.0500000000000007E-2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5.2500000000000005E-2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6.4500000000000002E-2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5.8000000000000003E-2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4.2000000000000003E-2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7.7916666666666676E-2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0.14461666666666667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0.15958333333333335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8.5000000000000006E-2</v>
      </c>
      <c r="D1260" s="3">
        <v>0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2.7000000000000003E-2</v>
      </c>
      <c r="D1261" s="3">
        <v>0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9.1499999999999998E-2</v>
      </c>
      <c r="D1262" s="3">
        <v>4.6755553427994711E-5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3.15E-2</v>
      </c>
      <c r="D1263" s="3">
        <v>4.7341983582918044E-3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5.8499999999999996E-2</v>
      </c>
      <c r="D1264" s="3">
        <v>3.368335225075228E-2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0.13100000000000001</v>
      </c>
      <c r="D1265" s="3">
        <v>7.7109022591723114E-2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0.11286666666666664</v>
      </c>
      <c r="D1266" s="3">
        <v>0.12847858088447728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7.6499999999999999E-2</v>
      </c>
      <c r="D1267" s="3">
        <v>0.16172747179437416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0.1943</v>
      </c>
      <c r="D1268" s="3">
        <v>0.22571443099163471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0.58361666666666678</v>
      </c>
      <c r="D1269" s="3">
        <v>0.33167739445760958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0.35225000000000006</v>
      </c>
      <c r="D1270" s="3">
        <v>0.19496429598560691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0.27729999999999999</v>
      </c>
      <c r="D1271" s="3">
        <v>0.44291347761525479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0.21181666666666665</v>
      </c>
      <c r="D1272" s="3">
        <v>0.48061379244845742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0.88275000000000003</v>
      </c>
      <c r="D1273" s="3">
        <v>0.39647100416411318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0.26366666666666666</v>
      </c>
      <c r="D1274" s="3">
        <v>0.28561087906841259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0.1221</v>
      </c>
      <c r="D1275" s="3">
        <v>0.20520134751570149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7.9500000000000001E-2</v>
      </c>
      <c r="D1276" s="3">
        <v>0.16714277364015873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4.3499999999999997E-2</v>
      </c>
      <c r="D1277" s="3">
        <v>0.18486765497880489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8.9333333333333334E-2</v>
      </c>
      <c r="D1278" s="3">
        <v>0.11968007618136768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5.2500000000000005E-2</v>
      </c>
      <c r="D1279" s="3">
        <v>6.1498140752946608E-2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3.15E-2</v>
      </c>
      <c r="D1280" s="3">
        <v>6.5030509261103112E-2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4.9500000000000002E-2</v>
      </c>
      <c r="D1281" s="3">
        <v>9.0279521715018074E-2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7.350000000000001E-2</v>
      </c>
      <c r="D1282" s="3">
        <v>9.2208689563007387E-2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3.15E-2</v>
      </c>
      <c r="D1283" s="3">
        <v>0.11626634218865375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3.7499999999999999E-2</v>
      </c>
      <c r="D1284" s="3">
        <v>0.13325695554478142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8.5499999999999993E-2</v>
      </c>
      <c r="D1285" s="3">
        <v>9.4556384254563836E-2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3.15E-2</v>
      </c>
      <c r="D1286" s="3">
        <v>0.11003993480566288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4.9500000000000002E-2</v>
      </c>
      <c r="D1287" s="3">
        <v>4.2525381296801661E-2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7.350000000000001E-2</v>
      </c>
      <c r="D1288" s="3">
        <v>6.4020351337652362E-3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3.15E-2</v>
      </c>
      <c r="D1289" s="3">
        <v>3.1546648542601967E-4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9.1499999999999998E-2</v>
      </c>
      <c r="D1290" s="3">
        <v>0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2.816666666666667E-2</v>
      </c>
      <c r="D1291" s="3">
        <v>0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3.15E-2</v>
      </c>
      <c r="D1292" s="3">
        <v>0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9.1499999999999998E-2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3.15E-2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3.15E-2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9.1499999999999998E-2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3.1000000000000003E-2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2.7000000000000003E-2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2.7000000000000003E-2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9.6366666666666656E-2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4.7066666666666666E-2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5.91E-2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6.0366666666666666E-2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7.9199999999999993E-2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7.1366666666666662E-2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6.0666666666666667E-2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3.2000000000000001E-2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6.409999999999999E-2</v>
      </c>
      <c r="D1308" s="3">
        <v>0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8.9333333333333334E-2</v>
      </c>
      <c r="D1309" s="3">
        <v>0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8.3933333333333332E-2</v>
      </c>
      <c r="D1310" s="3">
        <v>4.6755553427994711E-5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2.7000000000000003E-2</v>
      </c>
      <c r="D1311" s="3">
        <v>4.7341983582918044E-3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2.6666666666666668E-2</v>
      </c>
      <c r="D1312" s="3">
        <v>3.368335225075228E-2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0.26876666666666665</v>
      </c>
      <c r="D1313" s="3">
        <v>7.7109022591723114E-2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0.19271666666666665</v>
      </c>
      <c r="D1314" s="3">
        <v>0.12847858088447728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2.8666666666666667E-2</v>
      </c>
      <c r="D1315" s="3">
        <v>0.16172747179437416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2.7000000000000003E-2</v>
      </c>
      <c r="D1316" s="3">
        <v>0.22571443099163471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0.10038333333333332</v>
      </c>
      <c r="D1317" s="3">
        <v>0.33167739445760958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4.3049999999999998E-2</v>
      </c>
      <c r="D1318" s="3">
        <v>0.19496429598560691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4.4833333333333336E-2</v>
      </c>
      <c r="D1319" s="3">
        <v>0.44291347761525479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6.1333333333333337E-2</v>
      </c>
      <c r="D1320" s="3">
        <v>0.48061379244845742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6.7833333333333329E-2</v>
      </c>
      <c r="D1321" s="3">
        <v>0.39647100416411318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5.5533333333333337E-2</v>
      </c>
      <c r="D1322" s="3">
        <v>0.28561087906841259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8.433333333333333E-2</v>
      </c>
      <c r="D1323" s="3">
        <v>0.20520134751570149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5.91E-2</v>
      </c>
      <c r="D1324" s="3">
        <v>0.16714277364015873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2.7000000000000003E-2</v>
      </c>
      <c r="D1325" s="3">
        <v>0.18486765497880489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7.5600000000000001E-2</v>
      </c>
      <c r="D1326" s="3">
        <v>0.11968007618136768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7.2833333333333333E-2</v>
      </c>
      <c r="D1327" s="3">
        <v>6.1498140752946608E-2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6.2333333333333338E-2</v>
      </c>
      <c r="D1328" s="3">
        <v>6.5030509261103112E-2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0.15176666666666666</v>
      </c>
      <c r="D1329" s="3">
        <v>9.0279521715018074E-2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2.7000000000000003E-2</v>
      </c>
      <c r="D1330" s="3">
        <v>9.2208689563007387E-2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8.776666666666666E-2</v>
      </c>
      <c r="D1331" s="3">
        <v>0.11626634218865375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5.566666666666667E-2</v>
      </c>
      <c r="D1332" s="3">
        <v>0.13325695554478142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4.9933333333333337E-2</v>
      </c>
      <c r="D1333" s="3">
        <v>9.4556384254563836E-2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8.458333333333333E-2</v>
      </c>
      <c r="D1334" s="3">
        <v>0.11003993480566288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4.165E-2</v>
      </c>
      <c r="D1335" s="3">
        <v>4.2525381296801661E-2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0.3211</v>
      </c>
      <c r="D1336" s="3">
        <v>6.4020351337652362E-3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0.32438333333333336</v>
      </c>
      <c r="D1337" s="3">
        <v>3.1546648542601967E-4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0.22426666666666667</v>
      </c>
      <c r="D1338" s="3">
        <v>0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5.91E-2</v>
      </c>
      <c r="D1339" s="3">
        <v>0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7.8600000000000003E-2</v>
      </c>
      <c r="D1340" s="3">
        <v>0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5.0566666666666669E-2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7.8533333333333344E-2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4.7066666666666666E-2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2.7000000000000003E-2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9.8599999999999993E-2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4.5183333333333332E-2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2.5000000000000005E-2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2.3833333333333338E-2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2.2166666666666671E-2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2.5000000000000005E-2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2.5000000000000005E-2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2.5000000000000005E-2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2.5000000000000005E-2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2.5000000000000005E-2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2.5000000000000005E-2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2.5000000000000005E-2</v>
      </c>
      <c r="D1356" s="3">
        <v>0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2.5000000000000005E-2</v>
      </c>
      <c r="D1357" s="3">
        <v>0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2.5000000000000005E-2</v>
      </c>
      <c r="D1358" s="3">
        <v>4.6755553427994711E-5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0.13748333333333335</v>
      </c>
      <c r="D1359" s="3">
        <v>4.7341983582918044E-3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4.6833333333333331E-2</v>
      </c>
      <c r="D1360" s="3">
        <v>3.368335225075228E-2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2.5000000000000005E-2</v>
      </c>
      <c r="D1361" s="3">
        <v>7.7109022591723114E-2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2.5000000000000005E-2</v>
      </c>
      <c r="D1362" s="3">
        <v>0.12847858088447728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2.5000000000000005E-2</v>
      </c>
      <c r="D1363" s="3">
        <v>0.16172747179437416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4.9500000000000002E-2</v>
      </c>
      <c r="D1364" s="3">
        <v>0.22571443099163471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3.0983333333333335E-2</v>
      </c>
      <c r="D1365" s="3">
        <v>0.33167739445760958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2.4500000000000004E-2</v>
      </c>
      <c r="D1366" s="3">
        <v>0.19496429598560691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4.53E-2</v>
      </c>
      <c r="D1367" s="3">
        <v>0.44291347761525479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0.12715000000000001</v>
      </c>
      <c r="D1368" s="3">
        <v>0.48061379244845742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2.5000000000000005E-2</v>
      </c>
      <c r="D1369" s="3">
        <v>0.39647100416411318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2.5000000000000005E-2</v>
      </c>
      <c r="D1370" s="3">
        <v>0.28561087906841259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2.5000000000000005E-2</v>
      </c>
      <c r="D1371" s="3">
        <v>0.20520134751570149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2.5000000000000005E-2</v>
      </c>
      <c r="D1372" s="3">
        <v>0.16714277364015873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2.5000000000000005E-2</v>
      </c>
      <c r="D1373" s="3">
        <v>0.18486765497880489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3.5733333333333311E-2</v>
      </c>
      <c r="D1374" s="3">
        <v>0.11968007618136768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4.2499999999999996E-2</v>
      </c>
      <c r="D1375" s="3">
        <v>6.1498140752946608E-2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4.2999999999999997E-2</v>
      </c>
      <c r="D1376" s="3">
        <v>6.5030509261103112E-2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3.0283333333333339E-2</v>
      </c>
      <c r="D1377" s="3">
        <v>9.0279521715018074E-2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2.4683333333333338E-2</v>
      </c>
      <c r="D1378" s="3">
        <v>9.2208689563007387E-2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2.5000000000000005E-2</v>
      </c>
      <c r="D1379" s="3">
        <v>0.11626634218865375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2.5000000000000005E-2</v>
      </c>
      <c r="D1380" s="3">
        <v>0.13325695554478142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4.8533333333333289E-2</v>
      </c>
      <c r="D1381" s="3">
        <v>9.4556384254563836E-2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0.11243333333333334</v>
      </c>
      <c r="D1382" s="3">
        <v>0.11003993480566288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0.66244999999999998</v>
      </c>
      <c r="D1383" s="3">
        <v>4.2525381296801661E-2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0.54921666666666669</v>
      </c>
      <c r="D1384" s="3">
        <v>6.4020351337652362E-3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0.29853333333333337</v>
      </c>
      <c r="D1385" s="3">
        <v>3.1546648542601967E-4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0.50380000000000003</v>
      </c>
      <c r="D1386" s="3">
        <v>0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0.18691666666666668</v>
      </c>
      <c r="D1387" s="3">
        <v>0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0.1835</v>
      </c>
      <c r="D1388" s="3">
        <v>0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0.13685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0.21160000000000001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7.3999999999999996E-2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2.5000000000000005E-2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2.5000000000000005E-2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2.5000000000000001E-2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6.3400000000000012E-2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8.8133333333333341E-2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7.746666666666667E-2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5.2600000000000008E-2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0.11116666666666666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2.4833333333333336E-2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7.9933333333333328E-2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8.5666666666666669E-2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4.4400000000000009E-2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0.12280000000000002</v>
      </c>
      <c r="D1404" s="3">
        <v>0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6.1800000000000001E-2</v>
      </c>
      <c r="D1405" s="3">
        <v>0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8.8133333333333341E-2</v>
      </c>
      <c r="D1406" s="3">
        <v>4.6755553427994711E-5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0.15753333333333333</v>
      </c>
      <c r="D1407" s="3">
        <v>4.7341983582918044E-3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0.13966666666666666</v>
      </c>
      <c r="D1408" s="3">
        <v>3.368335225075228E-2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0.16658333333333333</v>
      </c>
      <c r="D1409" s="3">
        <v>7.7109022591723114E-2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0.11458333333333331</v>
      </c>
      <c r="D1410" s="3">
        <v>0.12847858088447728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0.12108333333333338</v>
      </c>
      <c r="D1411" s="3">
        <v>0.16172747179437416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8.6133333333333353E-2</v>
      </c>
      <c r="D1412" s="3">
        <v>0.22571443099163471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0.14523333333333338</v>
      </c>
      <c r="D1413" s="3">
        <v>0.33167739445760958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0.15800000000000003</v>
      </c>
      <c r="D1414" s="3">
        <v>0.19496429598560691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0.18876666666666669</v>
      </c>
      <c r="D1415" s="3">
        <v>0.44291347761525479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0.25466666666666665</v>
      </c>
      <c r="D1416" s="3">
        <v>0.48061379244845742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8.3133333333333378E-2</v>
      </c>
      <c r="D1417" s="3">
        <v>0.39647100416411318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5.5933333333333335E-2</v>
      </c>
      <c r="D1418" s="3">
        <v>0.28561087906841259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6.3500000000000001E-2</v>
      </c>
      <c r="D1419" s="3">
        <v>0.20520134751570149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4.1633333333333342E-2</v>
      </c>
      <c r="D1420" s="3">
        <v>0.16714277364015873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6.4500000000000002E-2</v>
      </c>
      <c r="D1421" s="3">
        <v>0.18486765497880489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7.6999999999999985E-2</v>
      </c>
      <c r="D1422" s="3">
        <v>0.11968007618136768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3.6333333333333336E-2</v>
      </c>
      <c r="D1423" s="3">
        <v>6.1498140752946608E-2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0.25455</v>
      </c>
      <c r="D1424" s="3">
        <v>6.5030509261103112E-2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2.3000000000000003E-2</v>
      </c>
      <c r="D1425" s="3">
        <v>9.0279521715018074E-2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0.30071666666666669</v>
      </c>
      <c r="D1426" s="3">
        <v>9.2208689563007387E-2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0.31661666666666666</v>
      </c>
      <c r="D1427" s="3">
        <v>0.11626634218865375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0.29559999999999997</v>
      </c>
      <c r="D1428" s="3">
        <v>0.13325695554478142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0.53036666666666665</v>
      </c>
      <c r="D1429" s="3">
        <v>9.4556384254563836E-2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0.53553333333333331</v>
      </c>
      <c r="D1430" s="3">
        <v>0.11003993480566288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0.25946666666666668</v>
      </c>
      <c r="D1431" s="3">
        <v>4.2525381296801661E-2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0.41108333333333336</v>
      </c>
      <c r="D1432" s="3">
        <v>6.4020351337652362E-3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0.4604166666666667</v>
      </c>
      <c r="D1433" s="3">
        <v>3.1546648542601967E-4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0.40498333333333331</v>
      </c>
      <c r="D1434" s="3">
        <v>0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0.43235000000000001</v>
      </c>
      <c r="D1435" s="3">
        <v>0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0.41211666666666669</v>
      </c>
      <c r="D1436" s="3">
        <v>0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0.23626666666666665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2.3000000000000003E-2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0.16526666666666665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2.5733333333333337E-2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6.0733333333333334E-2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2.8500000000000004E-2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2.8500000000000004E-2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2.8500000000000004E-2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2.8500000000000004E-2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2.8500000000000004E-2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6.0600000000000001E-2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2.8500000000000004E-2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5.5933333333333335E-2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2.816666666666667E-2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2.8500000000000004E-2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4.8116666666666669E-2</v>
      </c>
      <c r="D1452" s="3">
        <v>0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4.0983333333333337E-2</v>
      </c>
      <c r="D1453" s="3">
        <v>0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2.8500000000000004E-2</v>
      </c>
      <c r="D1454" s="3">
        <v>4.6755553427994711E-5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2.3833333333333338E-2</v>
      </c>
      <c r="D1455" s="3">
        <v>4.7341983582918044E-3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2.9166666666666667E-2</v>
      </c>
      <c r="D1456" s="3">
        <v>3.368335225075228E-2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3.5150000000000049E-2</v>
      </c>
      <c r="D1457" s="3">
        <v>7.7109022591723114E-2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7.9933333333333328E-2</v>
      </c>
      <c r="D1458" s="3">
        <v>0.12847858088447728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9.0350000000000069E-2</v>
      </c>
      <c r="D1459" s="3">
        <v>0.16172747179437416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0.10128333333333336</v>
      </c>
      <c r="D1460" s="3">
        <v>0.22571443099163471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6.2733333333333349E-2</v>
      </c>
      <c r="D1461" s="3">
        <v>0.33167739445760958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0.15005000000000002</v>
      </c>
      <c r="D1462" s="3">
        <v>0.19496429598560691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9.9133333333333351E-2</v>
      </c>
      <c r="D1463" s="3">
        <v>0.44291347761525479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5.0000000000000031E-2</v>
      </c>
      <c r="D1464" s="3">
        <v>0.48061379244845742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6.5016666666666667E-2</v>
      </c>
      <c r="D1465" s="3">
        <v>0.39647100416411318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3.1966666666666664E-2</v>
      </c>
      <c r="D1466" s="3">
        <v>0.28561087906841259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2.6999999999999982E-2</v>
      </c>
      <c r="D1467" s="3">
        <v>0.20520134751570149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0.06</v>
      </c>
      <c r="D1468" s="3">
        <v>0.16714277364015873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0.1166</v>
      </c>
      <c r="D1469" s="3">
        <v>0.18486765497880489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0.34433333333333332</v>
      </c>
      <c r="D1470" s="3">
        <v>0.11968007618136768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0.37700000000000006</v>
      </c>
      <c r="D1471" s="3">
        <v>6.1498140752946608E-2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0.30338333333333334</v>
      </c>
      <c r="D1472" s="3">
        <v>6.5030509261103112E-2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0.23344999999999999</v>
      </c>
      <c r="D1473" s="3">
        <v>9.0279521715018074E-2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2.3500000000000004E-2</v>
      </c>
      <c r="D1474" s="3">
        <v>9.2208689563007387E-2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2.3500000000000004E-2</v>
      </c>
      <c r="D1475" s="3">
        <v>0.11626634218865375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2.3500000000000004E-2</v>
      </c>
      <c r="D1476" s="3">
        <v>0.13325695554478142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2.3500000000000004E-2</v>
      </c>
      <c r="D1477" s="3">
        <v>9.4556384254563836E-2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0.15895000000000001</v>
      </c>
      <c r="D1478" s="3">
        <v>0.11003993480566288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6.0783333333333335E-2</v>
      </c>
      <c r="D1479" s="3">
        <v>4.2525381296801661E-2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0.19263333333333332</v>
      </c>
      <c r="D1480" s="3">
        <v>6.4020351337652362E-3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0.24856666666666666</v>
      </c>
      <c r="D1481" s="3">
        <v>3.1546648542601967E-4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0.35866666666666669</v>
      </c>
      <c r="D1482" s="3">
        <v>0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0.5386833333333334</v>
      </c>
      <c r="D1483" s="3">
        <v>0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0.63395000000000001</v>
      </c>
      <c r="D1484" s="3">
        <v>0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0.65553333333333319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2.3500000000000004E-2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2.3500000000000004E-2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2.3500000000000004E-2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2.3500000000000004E-2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3.3500000000000002E-2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0.1017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3.3500000000000002E-2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4.9000000000000002E-2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8.6199999999999999E-2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3.3500000000000002E-2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5.5199999999999999E-2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0.08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3.3500000000000002E-2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8.3100000000000007E-2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5.21E-2</v>
      </c>
      <c r="D1500" s="3">
        <v>0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6.4500000000000002E-2</v>
      </c>
      <c r="D1501" s="3">
        <v>0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7.0699999999999999E-2</v>
      </c>
      <c r="D1502" s="3">
        <v>4.6755553427994711E-5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3.3000000000000002E-2</v>
      </c>
      <c r="D1503" s="3">
        <v>4.7341983582918044E-3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8.111666666666667E-2</v>
      </c>
      <c r="D1504" s="3">
        <v>3.368335225075228E-2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8.6449999999999999E-2</v>
      </c>
      <c r="D1505" s="3">
        <v>7.7109022591723114E-2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4.2800000000000005E-2</v>
      </c>
      <c r="D1506" s="3">
        <v>0.12847858088447728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9.240000000000001E-2</v>
      </c>
      <c r="D1507" s="3">
        <v>0.16172747179437416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3.3500000000000002E-2</v>
      </c>
      <c r="D1508" s="3">
        <v>0.22571443099163471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9.8600000000000007E-2</v>
      </c>
      <c r="D1509" s="3">
        <v>0.33167739445760958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3.6600000000000001E-2</v>
      </c>
      <c r="D1510" s="3">
        <v>0.19496429598560691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3.3500000000000002E-2</v>
      </c>
      <c r="D1511" s="3">
        <v>0.44291347761525479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8.8800000000000004E-2</v>
      </c>
      <c r="D1512" s="3">
        <v>0.48061379244845742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4.5399999999999996E-2</v>
      </c>
      <c r="D1513" s="3">
        <v>0.39647100416411318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3.3500000000000002E-2</v>
      </c>
      <c r="D1514" s="3">
        <v>0.28561087906841259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3.9699999999999999E-2</v>
      </c>
      <c r="D1515" s="3">
        <v>0.20520134751570149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9.5500000000000002E-2</v>
      </c>
      <c r="D1516" s="3">
        <v>0.16714277364015873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3.3500000000000002E-2</v>
      </c>
      <c r="D1517" s="3">
        <v>0.18486765497880489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3.3500000000000002E-2</v>
      </c>
      <c r="D1518" s="3">
        <v>0.11968007618136768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3.3500000000000002E-2</v>
      </c>
      <c r="D1519" s="3">
        <v>6.1498140752946608E-2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9.8600000000000007E-2</v>
      </c>
      <c r="D1520" s="3">
        <v>6.5030509261103112E-2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3.6600000000000001E-2</v>
      </c>
      <c r="D1521" s="3">
        <v>9.0279521715018074E-2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3.3500000000000002E-2</v>
      </c>
      <c r="D1522" s="3">
        <v>9.2208689563007387E-2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3.3000000000000002E-2</v>
      </c>
      <c r="D1523" s="3">
        <v>0.11626634218865375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3.0666666666666672E-2</v>
      </c>
      <c r="D1524" s="3">
        <v>0.13325695554478142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7.6899999999999996E-2</v>
      </c>
      <c r="D1525" s="3">
        <v>9.4556384254563836E-2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0.19505</v>
      </c>
      <c r="D1526" s="3">
        <v>0.11003993480566288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0.99448333333333339</v>
      </c>
      <c r="D1527" s="3">
        <v>4.2525381296801661E-2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0.87773333333333337</v>
      </c>
      <c r="D1528" s="3">
        <v>6.4020351337652362E-3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0.39270000000000005</v>
      </c>
      <c r="D1529" s="3">
        <v>3.1546648542601967E-4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0.28725000000000006</v>
      </c>
      <c r="D1530" s="3">
        <v>0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0.30635000000000007</v>
      </c>
      <c r="D1531" s="3">
        <v>0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0.39793333333333336</v>
      </c>
      <c r="D1532" s="3">
        <v>0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0.52461666666666673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0.48723333333333341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5.21E-2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8.3100000000000007E-2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3.2000000000000008E-2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5.2000000000000005E-2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6.0000000000000005E-2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3.0000000000000006E-2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5.5000000000000007E-2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3.5000000000000003E-2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3.0000000000000006E-2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3.0000000000000006E-2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6.0000000000000005E-2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3.0000000000000006E-2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5.3333333333333344E-2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3.6666666666666674E-2</v>
      </c>
      <c r="D1548" s="3">
        <v>0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3.0000000000000006E-2</v>
      </c>
      <c r="D1549" s="3">
        <v>0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3.0000000000000006E-2</v>
      </c>
      <c r="D1550" s="3">
        <v>4.6755553427994711E-5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4.4000000000000011E-2</v>
      </c>
      <c r="D1551" s="3">
        <v>4.7341983582918044E-3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4.6333333333333337E-2</v>
      </c>
      <c r="D1552" s="3">
        <v>3.368335225075228E-2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3.0000000000000006E-2</v>
      </c>
      <c r="D1553" s="3">
        <v>7.7109022591723114E-2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3.0000000000000006E-2</v>
      </c>
      <c r="D1554" s="3">
        <v>0.12847858088447728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3.0000000000000006E-2</v>
      </c>
      <c r="D1555" s="3">
        <v>0.16172747179437416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6.0000000000000005E-2</v>
      </c>
      <c r="D1556" s="3">
        <v>0.22571443099163471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3.0000000000000006E-2</v>
      </c>
      <c r="D1557" s="3">
        <v>0.33167739445760958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5.1666666666666673E-2</v>
      </c>
      <c r="D1558" s="3">
        <v>0.19496429598560691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3.8333333333333337E-2</v>
      </c>
      <c r="D1559" s="3">
        <v>0.44291347761525479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3.0000000000000006E-2</v>
      </c>
      <c r="D1560" s="3">
        <v>0.48061379244845742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6.0000000000000005E-2</v>
      </c>
      <c r="D1561" s="3">
        <v>0.39647100416411318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2.9666666666666671E-2</v>
      </c>
      <c r="D1562" s="3">
        <v>0.28561087906841259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4.8400000000000033E-2</v>
      </c>
      <c r="D1563" s="3">
        <v>0.20520134751570149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0.21806666666666666</v>
      </c>
      <c r="D1564" s="3">
        <v>0.16714277364015873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0.60128333333333328</v>
      </c>
      <c r="D1565" s="3">
        <v>0.18486765497880489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7.0266666666666699E-2</v>
      </c>
      <c r="D1566" s="3">
        <v>0.11968007618136768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3.0000000000000006E-2</v>
      </c>
      <c r="D1567" s="3">
        <v>6.1498140752946608E-2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3.6666666666666674E-2</v>
      </c>
      <c r="D1568" s="3">
        <v>6.5030509261103112E-2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5.3333333333333344E-2</v>
      </c>
      <c r="D1569" s="3">
        <v>9.0279521715018074E-2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4.3333333333333342E-2</v>
      </c>
      <c r="D1570" s="3">
        <v>9.2208689563007387E-2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4.6666666666666676E-2</v>
      </c>
      <c r="D1571" s="3">
        <v>0.11626634218865375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3.0000000000000006E-2</v>
      </c>
      <c r="D1572" s="3">
        <v>0.13325695554478142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4.2233333333333345E-2</v>
      </c>
      <c r="D1573" s="3">
        <v>9.4556384254563836E-2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6.4450000000000007E-2</v>
      </c>
      <c r="D1574" s="3">
        <v>0.11003993480566288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6.8350000000000008E-2</v>
      </c>
      <c r="D1575" s="3">
        <v>4.2525381296801661E-2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8.8499999999999995E-2</v>
      </c>
      <c r="D1576" s="3">
        <v>6.4020351337652362E-3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7.3099999999999998E-2</v>
      </c>
      <c r="D1577" s="3">
        <v>3.1546648542601967E-4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0.10121666666666668</v>
      </c>
      <c r="D1578" s="3">
        <v>0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0.16646666666666668</v>
      </c>
      <c r="D1579" s="3">
        <v>0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0.21743333333333334</v>
      </c>
      <c r="D1580" s="3">
        <v>0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0.22925000000000004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0.3173333333333333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0.3332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0.26138333333333336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0.33300000000000002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3.0500000000000003E-2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3.0500000000000003E-2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6.2899999999999998E-2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3.0500000000000003E-2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3.0500000000000003E-2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3.5900000000000001E-2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5.7500000000000002E-2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3.0500000000000003E-2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6.2899999999999998E-2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3.0500000000000003E-2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5.0300000000000004E-2</v>
      </c>
      <c r="D1596" s="3">
        <v>0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0.10363333333333333</v>
      </c>
      <c r="D1597" s="3">
        <v>0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8.716666666666667E-2</v>
      </c>
      <c r="D1598" s="3">
        <v>4.6755553427994711E-5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6.2899999999999998E-2</v>
      </c>
      <c r="D1599" s="3">
        <v>4.7341983582918044E-3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3.0500000000000003E-2</v>
      </c>
      <c r="D1600" s="3">
        <v>3.368335225075228E-2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3.95E-2</v>
      </c>
      <c r="D1601" s="3">
        <v>7.7109022591723114E-2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5.2900000000000003E-2</v>
      </c>
      <c r="D1602" s="3">
        <v>0.12847858088447728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2.6500000000000003E-2</v>
      </c>
      <c r="D1603" s="3">
        <v>0.16172747179437416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3.0500000000000003E-2</v>
      </c>
      <c r="D1604" s="3">
        <v>0.22571443099163471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6.2899999999999998E-2</v>
      </c>
      <c r="D1605" s="3">
        <v>0.33167739445760958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3.0500000000000003E-2</v>
      </c>
      <c r="D1606" s="3">
        <v>0.19496429598560691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6.2899999999999998E-2</v>
      </c>
      <c r="D1607" s="3">
        <v>0.44291347761525479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3.0500000000000003E-2</v>
      </c>
      <c r="D1608" s="3">
        <v>0.48061379244845742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3.0500000000000003E-2</v>
      </c>
      <c r="D1609" s="3">
        <v>0.39647100416411318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3.0500000000000003E-2</v>
      </c>
      <c r="D1610" s="3">
        <v>0.28561087906841259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3.0500000000000003E-2</v>
      </c>
      <c r="D1611" s="3">
        <v>0.20520134751570149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3.0500000000000003E-2</v>
      </c>
      <c r="D1612" s="3">
        <v>0.16714277364015873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6.2899999999999998E-2</v>
      </c>
      <c r="D1613" s="3">
        <v>0.18486765497880489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3.0500000000000003E-2</v>
      </c>
      <c r="D1614" s="3">
        <v>0.11968007618136768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3.0500000000000003E-2</v>
      </c>
      <c r="D1615" s="3">
        <v>6.1498140752946608E-2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6.2899999999999998E-2</v>
      </c>
      <c r="D1616" s="3">
        <v>6.5030509261103112E-2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3.0500000000000003E-2</v>
      </c>
      <c r="D1617" s="3">
        <v>9.0279521715018074E-2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3.0500000000000003E-2</v>
      </c>
      <c r="D1618" s="3">
        <v>9.2208689563007387E-2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3.0500000000000003E-2</v>
      </c>
      <c r="D1619" s="3">
        <v>0.11626634218865375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3.0500000000000003E-2</v>
      </c>
      <c r="D1620" s="3">
        <v>0.13325695554478142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3.95E-2</v>
      </c>
      <c r="D1621" s="3">
        <v>9.4556384254563836E-2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5.3900000000000003E-2</v>
      </c>
      <c r="D1622" s="3">
        <v>0.11003993480566288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0.12378333333333333</v>
      </c>
      <c r="D1623" s="3">
        <v>4.2525381296801661E-2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0.20558333333333331</v>
      </c>
      <c r="D1624" s="3">
        <v>6.4020351337652362E-3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0.22023333333333331</v>
      </c>
      <c r="D1625" s="3">
        <v>3.1546648542601967E-4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0.26315</v>
      </c>
      <c r="D1626" s="3">
        <v>0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0.21210000000000001</v>
      </c>
      <c r="D1627" s="3">
        <v>0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0.25495000000000001</v>
      </c>
      <c r="D1628" s="3">
        <v>0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0.3449166666666667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0.48435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0.16789999999999991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3.0500000000000003E-2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6.2899999999999998E-2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3.1000000000000003E-2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3.1000000000000003E-2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3.1000000000000003E-2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3.1000000000000003E-2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3.1000000000000003E-2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3.1000000000000003E-2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3.1000000000000003E-2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3.1000000000000003E-2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3.1000000000000003E-2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3.1000000000000003E-2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2.7500000000000004E-2</v>
      </c>
      <c r="D1644" s="3">
        <v>0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2.9500000000000002E-2</v>
      </c>
      <c r="D1645" s="3">
        <v>0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3.1000000000000003E-2</v>
      </c>
      <c r="D1646" s="3">
        <v>4.6755553427994711E-5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2.7500000000000004E-2</v>
      </c>
      <c r="D1647" s="3">
        <v>4.7341983582918044E-3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2.6000000000000002E-2</v>
      </c>
      <c r="D1648" s="3">
        <v>3.368335225075228E-2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3.2333333333333339E-2</v>
      </c>
      <c r="D1649" s="3">
        <v>7.7109022591723114E-2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0.14418333333333333</v>
      </c>
      <c r="D1650" s="3">
        <v>0.12847858088447728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5.2000000000000005E-2</v>
      </c>
      <c r="D1651" s="3">
        <v>0.16172747179437416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4.2566666666666669E-2</v>
      </c>
      <c r="D1652" s="3">
        <v>0.22571443099163471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0.68833333333333335</v>
      </c>
      <c r="D1653" s="3">
        <v>0.33167739445760958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0.26658333333333334</v>
      </c>
      <c r="D1654" s="3">
        <v>0.19496429598560691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3.5833333333333335E-2</v>
      </c>
      <c r="D1655" s="3">
        <v>0.44291347761525479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0.13675000000000001</v>
      </c>
      <c r="D1656" s="3">
        <v>0.48061379244845742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3.1000000000000003E-2</v>
      </c>
      <c r="D1657" s="3">
        <v>0.39647100416411318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3.9833333333333339E-2</v>
      </c>
      <c r="D1658" s="3">
        <v>0.28561087906841259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0.13830000000000001</v>
      </c>
      <c r="D1659" s="3">
        <v>0.20520134751570149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0.10304999999999996</v>
      </c>
      <c r="D1660" s="3">
        <v>0.16714277364015873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0.90678333333333327</v>
      </c>
      <c r="D1661" s="3">
        <v>0.18486765497880489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3.0950000000000002E-2</v>
      </c>
      <c r="D1662" s="3">
        <v>0.11968007618136768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3.1000000000000003E-2</v>
      </c>
      <c r="D1663" s="3">
        <v>6.1498140752946608E-2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3.1000000000000003E-2</v>
      </c>
      <c r="D1664" s="3">
        <v>6.5030509261103112E-2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3.1000000000000003E-2</v>
      </c>
      <c r="D1665" s="3">
        <v>9.0279521715018074E-2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3.1000000000000003E-2</v>
      </c>
      <c r="D1666" s="3">
        <v>9.2208689563007387E-2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2.7666666666666669E-2</v>
      </c>
      <c r="D1667" s="3">
        <v>0.11626634218865375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3.1000000000000003E-2</v>
      </c>
      <c r="D1668" s="3">
        <v>0.13325695554478142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3.1000000000000003E-2</v>
      </c>
      <c r="D1669" s="3">
        <v>9.4556384254563836E-2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3.1000000000000003E-2</v>
      </c>
      <c r="D1670" s="3">
        <v>0.11003993480566288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3.1000000000000003E-2</v>
      </c>
      <c r="D1671" s="3">
        <v>4.2525381296801661E-2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2.6833333333333334E-2</v>
      </c>
      <c r="D1672" s="3">
        <v>6.4020351337652362E-3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2.9166666666666667E-2</v>
      </c>
      <c r="D1673" s="3">
        <v>3.1546648542601967E-4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0.23681666666666668</v>
      </c>
      <c r="D1674" s="3">
        <v>0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0.28644999999999998</v>
      </c>
      <c r="D1675" s="3">
        <v>0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0.2993333333333334</v>
      </c>
      <c r="D1676" s="3">
        <v>0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0.24848333333333333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0.36058333333333331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0.39546666666666669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0.35716666666666669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0.23466666666666663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3.5166666666666693E-2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3.0500000000000003E-2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0.189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3.6150000000000002E-2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0.12805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9.7099999999999992E-2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9.2700000000000005E-2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8.6900000000000005E-2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7.7933333333333341E-2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4.5566666666666672E-2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8.3850000000000008E-2</v>
      </c>
      <c r="D1692" s="3">
        <v>0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0.13564999999999999</v>
      </c>
      <c r="D1693" s="3">
        <v>0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3.2383333333333333E-2</v>
      </c>
      <c r="D1694" s="3">
        <v>4.6755553427994711E-5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0.16328333333333334</v>
      </c>
      <c r="D1695" s="3">
        <v>4.7341983582918044E-3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0.20733333333333331</v>
      </c>
      <c r="D1696" s="3">
        <v>3.368335225075228E-2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0.22199999999999998</v>
      </c>
      <c r="D1697" s="3">
        <v>7.7109022591723114E-2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0.21911666666666663</v>
      </c>
      <c r="D1698" s="3">
        <v>0.12847858088447728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1.0872499999999998</v>
      </c>
      <c r="D1699" s="3">
        <v>0.16172747179437416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8.9666666666666672E-2</v>
      </c>
      <c r="D1700" s="3">
        <v>0.22571443099163471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5.383333333333333E-2</v>
      </c>
      <c r="D1701" s="3">
        <v>0.33167739445760958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0.10751666666666668</v>
      </c>
      <c r="D1702" s="3">
        <v>0.19496429598560691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9.4183333333333341E-2</v>
      </c>
      <c r="D1703" s="3">
        <v>0.44291347761525479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8.9400000000000007E-2</v>
      </c>
      <c r="D1704" s="3">
        <v>0.48061379244845742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7.3200000000000001E-2</v>
      </c>
      <c r="D1705" s="3">
        <v>0.39647100416411318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8.0199999999999994E-2</v>
      </c>
      <c r="D1706" s="3">
        <v>0.28561087906841259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0.10100000000000001</v>
      </c>
      <c r="D1707" s="3">
        <v>0.20520134751570149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0.10849999999999999</v>
      </c>
      <c r="D1708" s="3">
        <v>0.16714277364015873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7.1300000000000002E-2</v>
      </c>
      <c r="D1709" s="3">
        <v>0.18486765497880489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0.13631666666666667</v>
      </c>
      <c r="D1710" s="3">
        <v>0.11968007618136768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4.0383333333333334E-2</v>
      </c>
      <c r="D1711" s="3">
        <v>6.1498140752946608E-2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7.1099999999999997E-2</v>
      </c>
      <c r="D1712" s="3">
        <v>6.5030509261103112E-2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9.5266666666666666E-2</v>
      </c>
      <c r="D1713" s="3">
        <v>9.0279521715018074E-2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0.10763333333333333</v>
      </c>
      <c r="D1714" s="3">
        <v>9.2208689563007387E-2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2.8799999999999999E-2</v>
      </c>
      <c r="D1715" s="3">
        <v>0.11626634218865375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0.11551666666666666</v>
      </c>
      <c r="D1716" s="3">
        <v>0.13325695554478142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0.13968333333333333</v>
      </c>
      <c r="D1717" s="3">
        <v>9.4556384254563836E-2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0.10786666666666665</v>
      </c>
      <c r="D1718" s="3">
        <v>0.11003993480566288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0.23596666666666666</v>
      </c>
      <c r="D1719" s="3">
        <v>4.2525381296801661E-2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0.32773333333333332</v>
      </c>
      <c r="D1720" s="3">
        <v>6.4020351337652362E-3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0.24170000000000003</v>
      </c>
      <c r="D1721" s="3">
        <v>3.1546648542601967E-4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0.26018333333333327</v>
      </c>
      <c r="D1722" s="3">
        <v>0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0.36130000000000001</v>
      </c>
      <c r="D1723" s="3">
        <v>0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0.26723333333333332</v>
      </c>
      <c r="D1724" s="3">
        <v>0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0.26765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0.19318333333333335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0.55269999999999997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0.66283333333333327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0.55605000000000004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3.0500000000000003E-2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4.0300000000000002E-2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0.11708333333333334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4.3416666666666673E-2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6.3166666666666663E-2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0.11213333333333333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3.0500000000000003E-2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8.1416666666666665E-2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9.3883333333333333E-2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3.0500000000000003E-2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9.2983333333333335E-2</v>
      </c>
      <c r="D1740" s="3">
        <v>0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8.2316666666666663E-2</v>
      </c>
      <c r="D1741" s="3">
        <v>0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0.21981666666666666</v>
      </c>
      <c r="D1742" s="3">
        <v>4.6755553427994711E-5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0.17578333333333335</v>
      </c>
      <c r="D1743" s="3">
        <v>4.7341983582918044E-3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0.3017333333333333</v>
      </c>
      <c r="D1744" s="3">
        <v>3.368335225075228E-2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0.33091666666666664</v>
      </c>
      <c r="D1745" s="3">
        <v>7.7109022591723114E-2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0.14149999999999993</v>
      </c>
      <c r="D1746" s="3">
        <v>0.12847858088447728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0.17126666666666671</v>
      </c>
      <c r="D1747" s="3">
        <v>0.16172747179437416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0.17993333333333347</v>
      </c>
      <c r="D1748" s="3">
        <v>0.22571443099163471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0.11873333333333336</v>
      </c>
      <c r="D1749" s="3">
        <v>0.33167739445760958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0.13366666666666668</v>
      </c>
      <c r="D1750" s="3">
        <v>0.19496429598560691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0.12223333333333333</v>
      </c>
      <c r="D1751" s="3">
        <v>0.44291347761525479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7.5733333333333347E-2</v>
      </c>
      <c r="D1752" s="3">
        <v>0.48061379244845742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6.7900000000000002E-2</v>
      </c>
      <c r="D1753" s="3">
        <v>0.39647100416411318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0.13266666666666665</v>
      </c>
      <c r="D1754" s="3">
        <v>0.28561087906841259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0.14723333333333335</v>
      </c>
      <c r="D1755" s="3">
        <v>0.20520134751570149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0.1865</v>
      </c>
      <c r="D1756" s="3">
        <v>0.16714277364015873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0.29864999999999997</v>
      </c>
      <c r="D1757" s="3">
        <v>0.18486765497880489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0.13716666666666666</v>
      </c>
      <c r="D1758" s="3">
        <v>0.11968007618136768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0.17008333333333331</v>
      </c>
      <c r="D1759" s="3">
        <v>6.1498140752946608E-2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0.12718333333333334</v>
      </c>
      <c r="D1760" s="3">
        <v>6.5030509261103112E-2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6.2116666666666667E-2</v>
      </c>
      <c r="D1761" s="3">
        <v>9.0279521715018074E-2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8.8283333333333325E-2</v>
      </c>
      <c r="D1762" s="3">
        <v>9.2208689563007387E-2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0.16873333333333332</v>
      </c>
      <c r="D1763" s="3">
        <v>0.11626634218865375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0.16803333333333334</v>
      </c>
      <c r="D1764" s="3">
        <v>0.13325695554478142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0.14793333333333336</v>
      </c>
      <c r="D1765" s="3">
        <v>9.4556384254563836E-2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0.29109999999999997</v>
      </c>
      <c r="D1766" s="3">
        <v>0.11003993480566288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0.19033333333333335</v>
      </c>
      <c r="D1767" s="3">
        <v>4.2525381296801661E-2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0.34791666666666671</v>
      </c>
      <c r="D1768" s="3">
        <v>6.4020351337652362E-3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0.28750000000000003</v>
      </c>
      <c r="D1769" s="3">
        <v>3.1546648542601967E-4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0.38814999999999994</v>
      </c>
      <c r="D1770" s="3">
        <v>0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0.254</v>
      </c>
      <c r="D1771" s="3">
        <v>0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0.4176833333333333</v>
      </c>
      <c r="D1772" s="3">
        <v>0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0.64629999999999999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0.43138333333333334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0.43135000000000001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0.28843333333333332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8.9716666666666667E-2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2.7000000000000003E-2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9.7233333333333338E-2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0.16006666666666666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2.8833333333333336E-2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0.16463333333333333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9.4500000000000001E-2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3.9133333333333339E-2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0.1802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2.5466666666666665E-2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0.13010000000000002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9.6033333333333332E-2</v>
      </c>
      <c r="D1788" s="3">
        <v>0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8.5000000000000006E-2</v>
      </c>
      <c r="D1789" s="3">
        <v>0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0.17413333333333333</v>
      </c>
      <c r="D1790" s="3">
        <v>4.6755553427994711E-5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2.2833333333333334E-2</v>
      </c>
      <c r="D1791" s="3">
        <v>4.7341983582918044E-3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0.10816666666666667</v>
      </c>
      <c r="D1792" s="3">
        <v>3.368335225075228E-2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8.5300000000000001E-2</v>
      </c>
      <c r="D1793" s="3">
        <v>7.7109022591723114E-2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9.7033333333333333E-2</v>
      </c>
      <c r="D1794" s="3">
        <v>0.12847858088447728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0.11366666666666667</v>
      </c>
      <c r="D1795" s="3">
        <v>0.16172747179437416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0.12276666666666666</v>
      </c>
      <c r="D1796" s="3">
        <v>0.22571443099163471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6.3466666666666671E-2</v>
      </c>
      <c r="D1797" s="3">
        <v>0.33167739445760958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0.14958333333333329</v>
      </c>
      <c r="D1798" s="3">
        <v>0.19496429598560691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9.9999999999999978E-2</v>
      </c>
      <c r="D1799" s="3">
        <v>0.44291347761525479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5.0200000000000002E-2</v>
      </c>
      <c r="D1800" s="3">
        <v>0.48061379244845742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0.14599999999999999</v>
      </c>
      <c r="D1801" s="3">
        <v>0.39647100416411318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8.854999999999999E-2</v>
      </c>
      <c r="D1802" s="3">
        <v>0.28561087906841259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7.9666666666666663E-2</v>
      </c>
      <c r="D1803" s="3">
        <v>0.20520134751570149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0.17213333333333333</v>
      </c>
      <c r="D1804" s="3">
        <v>0.16714277364015873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8.1733333333333325E-2</v>
      </c>
      <c r="D1805" s="3">
        <v>0.18486765497880489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0.14026666666666668</v>
      </c>
      <c r="D1806" s="3">
        <v>0.11968007618136768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9.5166666666666677E-2</v>
      </c>
      <c r="D1807" s="3">
        <v>6.1498140752946608E-2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5.5966666666666672E-2</v>
      </c>
      <c r="D1808" s="3">
        <v>6.5030509261103112E-2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0.11273333333333332</v>
      </c>
      <c r="D1809" s="3">
        <v>9.0279521715018074E-2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9.2733333333333362E-2</v>
      </c>
      <c r="D1810" s="3">
        <v>9.2208689563007387E-2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5.0316666666666662E-2</v>
      </c>
      <c r="D1811" s="3">
        <v>0.11626634218865375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0.13933333333333334</v>
      </c>
      <c r="D1812" s="3">
        <v>0.13325695554478142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2.2000000000000002E-2</v>
      </c>
      <c r="D1813" s="3">
        <v>9.4556384254563836E-2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8.3400000000000002E-2</v>
      </c>
      <c r="D1814" s="3">
        <v>0.11003993480566288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0.10716666666666666</v>
      </c>
      <c r="D1815" s="3">
        <v>4.2525381296801661E-2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5.5500000000000008E-2</v>
      </c>
      <c r="D1816" s="3">
        <v>6.4020351337652362E-3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0.17479999999999998</v>
      </c>
      <c r="D1817" s="3">
        <v>3.1546648542601967E-4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5.0333333333333341E-2</v>
      </c>
      <c r="D1818" s="3">
        <v>0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0.10486666666666666</v>
      </c>
      <c r="D1819" s="3">
        <v>0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9.0999999999999998E-2</v>
      </c>
      <c r="D1820" s="3">
        <v>0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8.8599999999999998E-2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0.11401666666666668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0.31490000000000007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0.35298333333333337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0.31080000000000002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3.0000000000000006E-2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3.0000000000000006E-2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6.4666666666666678E-2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4.8666666666666678E-2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3.0000000000000006E-2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8.3333333333333343E-2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3.0000000000000006E-2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8.3333333333333343E-2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3.0000000000000006E-2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7.2666666666666671E-2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4.066666666666667E-2</v>
      </c>
      <c r="D1836" s="3">
        <v>0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5.1333333333333342E-2</v>
      </c>
      <c r="D1837" s="3">
        <v>0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6.2000000000000006E-2</v>
      </c>
      <c r="D1838" s="3">
        <v>4.6755553427994711E-5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0.52170000000000005</v>
      </c>
      <c r="D1839" s="3">
        <v>4.7341983582918044E-3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8.3333333333333343E-2</v>
      </c>
      <c r="D1840" s="3">
        <v>3.368335225075228E-2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3.0000000000000006E-2</v>
      </c>
      <c r="D1841" s="3">
        <v>7.7109022591723114E-2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3.0000000000000006E-2</v>
      </c>
      <c r="D1842" s="3">
        <v>0.12847858088447728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3.0000000000000006E-2</v>
      </c>
      <c r="D1843" s="3">
        <v>0.16172747179437416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0.39668333333333333</v>
      </c>
      <c r="D1844" s="3">
        <v>0.22571443099163471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3.5500000000000004E-2</v>
      </c>
      <c r="D1845" s="3">
        <v>0.33167739445760958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8.3333333333333343E-2</v>
      </c>
      <c r="D1846" s="3">
        <v>0.19496429598560691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3.0000000000000006E-2</v>
      </c>
      <c r="D1847" s="3">
        <v>0.44291347761525479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7.8899999999999998E-2</v>
      </c>
      <c r="D1848" s="3">
        <v>0.48061379244845742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3.4833333333333341E-2</v>
      </c>
      <c r="D1849" s="3">
        <v>0.39647100416411318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2.9500000000000005E-2</v>
      </c>
      <c r="D1850" s="3">
        <v>0.28561087906841259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8.5066666666666679E-2</v>
      </c>
      <c r="D1851" s="3">
        <v>0.20520134751570149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0.24640000000000001</v>
      </c>
      <c r="D1852" s="3">
        <v>0.16714277364015873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8.3333333333333343E-2</v>
      </c>
      <c r="D1853" s="3">
        <v>0.18486765497880489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5.5833333333333332E-2</v>
      </c>
      <c r="D1854" s="3">
        <v>0.11968007618136768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9.4883333333333347E-2</v>
      </c>
      <c r="D1855" s="3">
        <v>6.1498140752946608E-2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0.11223333333333334</v>
      </c>
      <c r="D1856" s="3">
        <v>6.5030509261103112E-2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0.78638333333333332</v>
      </c>
      <c r="D1857" s="3">
        <v>9.0279521715018074E-2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0.40814999999999996</v>
      </c>
      <c r="D1858" s="3">
        <v>9.2208689563007387E-2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0.16495000000000001</v>
      </c>
      <c r="D1859" s="3">
        <v>0.11626634218865375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6.4166666666666677E-2</v>
      </c>
      <c r="D1860" s="3">
        <v>0.13325695554478142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8.7500000000000008E-2</v>
      </c>
      <c r="D1861" s="3">
        <v>9.4556384254563836E-2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0.14103333333333334</v>
      </c>
      <c r="D1862" s="3">
        <v>0.11003993480566288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0.23146666666666671</v>
      </c>
      <c r="D1863" s="3">
        <v>4.2525381296801661E-2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0.13803333333333334</v>
      </c>
      <c r="D1864" s="3">
        <v>6.4020351337652362E-3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8.2833333333333342E-2</v>
      </c>
      <c r="D1865" s="3">
        <v>3.1546648542601967E-4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0.15839999999999999</v>
      </c>
      <c r="D1866" s="3">
        <v>0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0.15265000000000001</v>
      </c>
      <c r="D1867" s="3">
        <v>0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0.17473333333333332</v>
      </c>
      <c r="D1868" s="3">
        <v>0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8.033333333333334E-2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0.20839999999999997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9.8250000000000004E-2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2.5000000000000005E-2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2.8666666666666674E-2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7.9016666666666679E-2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4.4416666666666674E-2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4.4416666666666674E-2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0.11081666666666667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3.0000000000000006E-2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7.0366666666666675E-2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8.4866666666666674E-2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3.0000000000000006E-2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4.1533333333333339E-2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9.9566666666666664E-2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4.4133333333333337E-2</v>
      </c>
      <c r="D1884" s="3">
        <v>0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3.1766666666666672E-2</v>
      </c>
      <c r="D1885" s="3">
        <v>0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0.11481666666666668</v>
      </c>
      <c r="D1886" s="3">
        <v>4.6755553427994711E-5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4.4216666666666668E-2</v>
      </c>
      <c r="D1887" s="3">
        <v>4.7341983582918044E-3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6.9866666666666674E-2</v>
      </c>
      <c r="D1888" s="3">
        <v>3.368335225075228E-2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8.4799999999999986E-2</v>
      </c>
      <c r="D1889" s="3">
        <v>7.7109022591723114E-2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5.2466666666666668E-2</v>
      </c>
      <c r="D1890" s="3">
        <v>0.12847858088447728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0.52184999999999993</v>
      </c>
      <c r="D1891" s="3">
        <v>0.16172747179437416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0.64834999999999998</v>
      </c>
      <c r="D1892" s="3">
        <v>0.22571443099163471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0.19713333333333335</v>
      </c>
      <c r="D1893" s="3">
        <v>0.33167739445760958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0.12211666666666665</v>
      </c>
      <c r="D1894" s="3">
        <v>0.19496429598560691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2.8000000000000004E-2</v>
      </c>
      <c r="D1895" s="3">
        <v>0.44291347761525479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5.5950000000000007E-2</v>
      </c>
      <c r="D1896" s="3">
        <v>0.48061379244845742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9.9283333333333335E-2</v>
      </c>
      <c r="D1897" s="3">
        <v>0.39647100416411318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3.8650000000000004E-2</v>
      </c>
      <c r="D1898" s="3">
        <v>0.28561087906841259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9.7150000000000014E-2</v>
      </c>
      <c r="D1899" s="3">
        <v>0.20520134751570149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4.9433333333333343E-2</v>
      </c>
      <c r="D1900" s="3">
        <v>0.16714277364015873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6.748333333333334E-2</v>
      </c>
      <c r="D1901" s="3">
        <v>0.18486765497880489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0.32988333333333336</v>
      </c>
      <c r="D1902" s="3">
        <v>0.11968007618136768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0.70448333333333335</v>
      </c>
      <c r="D1903" s="3">
        <v>6.1498140752946608E-2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0.18673333333333333</v>
      </c>
      <c r="D1904" s="3">
        <v>6.5030509261103112E-2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4.1166666666666671E-2</v>
      </c>
      <c r="D1905" s="3">
        <v>9.0279521715018074E-2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0.19041666666666665</v>
      </c>
      <c r="D1906" s="3">
        <v>9.2208689563007387E-2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0.17005000000000001</v>
      </c>
      <c r="D1907" s="3">
        <v>0.11626634218865375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0.11101666666666667</v>
      </c>
      <c r="D1908" s="3">
        <v>0.13325695554478142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0.23601666666666665</v>
      </c>
      <c r="D1909" s="3">
        <v>9.4556384254563836E-2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0.11593333333333333</v>
      </c>
      <c r="D1910" s="3">
        <v>0.11003993480566288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0.33050000000000002</v>
      </c>
      <c r="D1911" s="3">
        <v>4.2525381296801661E-2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1.0521666666666665</v>
      </c>
      <c r="D1912" s="3">
        <v>6.4020351337652362E-3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2.9666666666666671E-2</v>
      </c>
      <c r="D1913" s="3">
        <v>3.1546648542601967E-4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0.51075000000000004</v>
      </c>
      <c r="D1914" s="3">
        <v>0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0.43958333333333333</v>
      </c>
      <c r="D1915" s="3">
        <v>0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0.42516666666666669</v>
      </c>
      <c r="D1916" s="3">
        <v>0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0.51910000000000001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0.30759999999999998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0.37603333333333333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0.51756666666666662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0.45001666666666673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2.8500000000000004E-2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2.8500000000000004E-2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2.8500000000000004E-2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8.0766666666666681E-2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4.8100000000000004E-2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6.1166666666666668E-2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6.5866666666666671E-2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2.6766666666666668E-2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9.2100000000000001E-2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2.3500000000000004E-2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7.903333333333333E-2</v>
      </c>
      <c r="D1932" s="3">
        <v>0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4.1666666666666671E-2</v>
      </c>
      <c r="D1933" s="3">
        <v>0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2.8500000000000004E-2</v>
      </c>
      <c r="D1934" s="3">
        <v>4.6755553427994711E-5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9.7099999999999992E-2</v>
      </c>
      <c r="D1935" s="3">
        <v>4.7341983582918044E-3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3.1766666666666672E-2</v>
      </c>
      <c r="D1936" s="3">
        <v>3.368335225075228E-2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2.8500000000000004E-2</v>
      </c>
      <c r="D1937" s="3">
        <v>7.7109022591723114E-2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8.8400000000000006E-2</v>
      </c>
      <c r="D1938" s="3">
        <v>0.12847858088447728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3.3300000000000003E-2</v>
      </c>
      <c r="D1939" s="3">
        <v>0.16172747179437416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3.3700000000000001E-2</v>
      </c>
      <c r="D1940" s="3">
        <v>0.22571443099163471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9.3833333333333324E-2</v>
      </c>
      <c r="D1941" s="3">
        <v>0.33167739445760958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2.8500000000000004E-2</v>
      </c>
      <c r="D1942" s="3">
        <v>0.19496429598560691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7.7500000000000013E-2</v>
      </c>
      <c r="D1943" s="3">
        <v>0.44291347761525479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5.3216666666666669E-2</v>
      </c>
      <c r="D1944" s="3">
        <v>0.48061379244845742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0.12093333333333334</v>
      </c>
      <c r="D1945" s="3">
        <v>0.39647100416411318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0.21619999999999998</v>
      </c>
      <c r="D1946" s="3">
        <v>0.28561087906841259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0.10340000000000002</v>
      </c>
      <c r="D1947" s="3">
        <v>0.20520134751570149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0.13253333333333334</v>
      </c>
      <c r="D1948" s="3">
        <v>0.16714277364015873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0.27963333333333334</v>
      </c>
      <c r="D1949" s="3">
        <v>0.18486765497880489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9.6016666666666681E-2</v>
      </c>
      <c r="D1950" s="3">
        <v>0.11968007618136768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9.7500000000000003E-2</v>
      </c>
      <c r="D1951" s="3">
        <v>6.1498140752946608E-2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3.1866666666666675E-2</v>
      </c>
      <c r="D1952" s="3">
        <v>6.5030509261103112E-2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2.3500000000000004E-2</v>
      </c>
      <c r="D1953" s="3">
        <v>9.0279521715018074E-2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9.5366666666666669E-2</v>
      </c>
      <c r="D1954" s="3">
        <v>9.2208689563007387E-2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0.1202</v>
      </c>
      <c r="D1955" s="3">
        <v>0.11626634218865375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0.09</v>
      </c>
      <c r="D1956" s="3">
        <v>0.13325695554478142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0.66666666666666674</v>
      </c>
      <c r="D1957" s="3">
        <v>9.4556384254563836E-2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2.3500000000000004E-2</v>
      </c>
      <c r="D1958" s="3">
        <v>0.11003993480566288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9.5366666666666669E-2</v>
      </c>
      <c r="D1959" s="3">
        <v>4.2525381296801661E-2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2.9333333333333336E-2</v>
      </c>
      <c r="D1960" s="3">
        <v>6.4020351337652362E-3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8.2299999999999998E-2</v>
      </c>
      <c r="D1961" s="3">
        <v>3.1546648542601967E-4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3.6566666666666671E-2</v>
      </c>
      <c r="D1962" s="3">
        <v>0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2.3500000000000004E-2</v>
      </c>
      <c r="D1963" s="3">
        <v>0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0.10001666666666666</v>
      </c>
      <c r="D1964" s="3">
        <v>0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0.19519999999999998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0.30101666666666665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6.9233333333333341E-2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2.3500000000000004E-2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9.686666666666667E-2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2.7500000000000004E-2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2.7500000000000004E-2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0.10339999999999999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2.7500000000000004E-2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7.5800000000000006E-2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5.5100000000000003E-2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2.7500000000000004E-2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0.10139999999999999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2.3833333333333335E-2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2.7500000000000004E-2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0.10339999999999999</v>
      </c>
      <c r="D1980" s="3">
        <v>0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2.7500000000000004E-2</v>
      </c>
      <c r="D1981" s="3">
        <v>0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2.7500000000000004E-2</v>
      </c>
      <c r="D1982" s="3">
        <v>4.6755553427994711E-5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3.5833333333333335E-2</v>
      </c>
      <c r="D1983" s="3">
        <v>4.7341983582918044E-3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0.13256666666666667</v>
      </c>
      <c r="D1984" s="3">
        <v>3.368335225075228E-2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0.23556666666666667</v>
      </c>
      <c r="D1985" s="3">
        <v>7.7109022591723114E-2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5.6500000000000002E-2</v>
      </c>
      <c r="D1986" s="3">
        <v>0.12847858088447728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4.7500000000000001E-2</v>
      </c>
      <c r="D1987" s="3">
        <v>0.16172747179437416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2.7500000000000004E-2</v>
      </c>
      <c r="D1988" s="3">
        <v>0.22571443099163471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0.10339999999999999</v>
      </c>
      <c r="D1989" s="3">
        <v>0.33167739445760958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2.7166666666666669E-2</v>
      </c>
      <c r="D1990" s="3">
        <v>0.19496429598560691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2.6500000000000003E-2</v>
      </c>
      <c r="D1991" s="3">
        <v>0.44291347761525479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0.19939999999999999</v>
      </c>
      <c r="D1992" s="3">
        <v>0.48061379244845742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5.5066666666666667E-2</v>
      </c>
      <c r="D1993" s="3">
        <v>0.39647100416411318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6.8900000000000003E-2</v>
      </c>
      <c r="D1994" s="3">
        <v>0.28561087906841259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6.2000000000000006E-2</v>
      </c>
      <c r="D1995" s="3">
        <v>0.20520134751570149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2.7500000000000004E-2</v>
      </c>
      <c r="D1996" s="3">
        <v>0.16714277364015873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0.10339999999999999</v>
      </c>
      <c r="D1997" s="3">
        <v>0.18486765497880489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2.7500000000000004E-2</v>
      </c>
      <c r="D1998" s="3">
        <v>0.11968007618136768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2.7500000000000004E-2</v>
      </c>
      <c r="D1999" s="3">
        <v>6.1498140752946608E-2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2.7500000000000004E-2</v>
      </c>
      <c r="D2000" s="3">
        <v>6.5030509261103112E-2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9.9950000000000011E-2</v>
      </c>
      <c r="D2001" s="3">
        <v>9.0279521715018074E-2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4.1283333333333339E-2</v>
      </c>
      <c r="D2002" s="3">
        <v>9.2208689563007387E-2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7.1333333333333332E-2</v>
      </c>
      <c r="D2003" s="3">
        <v>0.11626634218865375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7.8350000000000003E-2</v>
      </c>
      <c r="D2004" s="3">
        <v>0.13325695554478142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3.8766666666666671E-2</v>
      </c>
      <c r="D2005" s="3">
        <v>9.4556384254563836E-2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0.13524999999999998</v>
      </c>
      <c r="D2006" s="3">
        <v>0.11003993480566288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0.20659999999999998</v>
      </c>
      <c r="D2007" s="3">
        <v>4.2525381296801661E-2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0.1985666666666667</v>
      </c>
      <c r="D2008" s="3">
        <v>6.4020351337652362E-3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0.4155166666666667</v>
      </c>
      <c r="D2009" s="3">
        <v>3.1546648542601967E-4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0.35466666666666669</v>
      </c>
      <c r="D2010" s="3">
        <v>0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0.30203333333333338</v>
      </c>
      <c r="D2011" s="3">
        <v>0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0.40118333333333339</v>
      </c>
      <c r="D2012" s="3">
        <v>0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0.4744666666666667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0.40970000000000001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0.47995000000000004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0.35230000000000011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5.5000000000000007E-2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3.9266666666666672E-2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9.5666666666666664E-2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3.3000000000000002E-2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3.3000000000000002E-2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0.12840000000000001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5.1799999999999999E-2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4.5533333333333335E-2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0.13466666666666666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3.3000000000000002E-2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0.1181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6.2100000000000002E-2</v>
      </c>
      <c r="D2028" s="3">
        <v>0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7.3733333333333345E-2</v>
      </c>
      <c r="D2029" s="3">
        <v>0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6.1200000000000004E-2</v>
      </c>
      <c r="D2030" s="3">
        <v>4.6755553427994711E-5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3.266666666666667E-2</v>
      </c>
      <c r="D2031" s="3">
        <v>4.7341983582918044E-3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0.2895166666666667</v>
      </c>
      <c r="D2032" s="3">
        <v>3.368335225075228E-2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0.34478333333333339</v>
      </c>
      <c r="D2033" s="3">
        <v>7.7109022591723114E-2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0.22783333333333339</v>
      </c>
      <c r="D2034" s="3">
        <v>0.12847858088447728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0.20566666666666666</v>
      </c>
      <c r="D2035" s="3">
        <v>0.16172747179437416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4.003333333333333E-2</v>
      </c>
      <c r="D2036" s="3">
        <v>0.22571443099163471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2.7500000000000004E-2</v>
      </c>
      <c r="D2037" s="3">
        <v>0.33167739445760958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0.14170000000000008</v>
      </c>
      <c r="D2038" s="3">
        <v>0.19496429598560691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2.7500000000000004E-2</v>
      </c>
      <c r="D2039" s="3">
        <v>0.44291347761525479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4.7299999999999981E-2</v>
      </c>
      <c r="D2040" s="3">
        <v>0.48061379244845742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0.11026666666666668</v>
      </c>
      <c r="D2041" s="3">
        <v>0.39647100416411318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4.0533333333333338E-2</v>
      </c>
      <c r="D2042" s="3">
        <v>0.28561087906841259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7.6399999999999996E-2</v>
      </c>
      <c r="D2043" s="3">
        <v>0.20520134751570149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0.22583333333333333</v>
      </c>
      <c r="D2044" s="3">
        <v>0.16714277364015873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0.19816666666666669</v>
      </c>
      <c r="D2045" s="3">
        <v>0.18486765497880489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0.23226666666666665</v>
      </c>
      <c r="D2046" s="3">
        <v>0.11968007618136768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0.20473333333333335</v>
      </c>
      <c r="D2047" s="3">
        <v>6.1498140752946608E-2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0.20569999999999999</v>
      </c>
      <c r="D2048" s="3">
        <v>6.5030509261103112E-2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0.19753333333333334</v>
      </c>
      <c r="D2049" s="3">
        <v>9.0279521715018074E-2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0.18826666666666672</v>
      </c>
      <c r="D2050" s="3">
        <v>9.2208689563007387E-2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0.24953333333333336</v>
      </c>
      <c r="D2051" s="3">
        <v>0.11626634218865375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0.62651666666666672</v>
      </c>
      <c r="D2052" s="3">
        <v>0.13325695554478142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0.18994999999999998</v>
      </c>
      <c r="D2053" s="3">
        <v>9.4556384254563836E-2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0.22344999999999998</v>
      </c>
      <c r="D2054" s="3">
        <v>0.11003993480566288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0.18485000000000004</v>
      </c>
      <c r="D2055" s="3">
        <v>4.2525381296801661E-2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0.22523333333333329</v>
      </c>
      <c r="D2056" s="3">
        <v>6.4020351337652362E-3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0.34096666666666664</v>
      </c>
      <c r="D2057" s="3">
        <v>3.1546648542601967E-4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0.48648333333333332</v>
      </c>
      <c r="D2058" s="3">
        <v>0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0.42789999999999995</v>
      </c>
      <c r="D2059" s="3">
        <v>0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0.57921666666666671</v>
      </c>
      <c r="D2060" s="3">
        <v>0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0.47953333333333337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0.42581666666666668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0.93748333333333345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0.31315000000000004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0.28149999999999997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2.4000000000000004E-2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2.4000000000000004E-2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6.9666666666666668E-2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2.4000000000000004E-2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6.5100000000000005E-2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2.8566666666666671E-2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3.7700000000000004E-2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5.5966666666666665E-2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2.4000000000000004E-2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2.4000000000000004E-2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6.9666666666666668E-2</v>
      </c>
      <c r="D2076" s="3">
        <v>0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2.4000000000000004E-2</v>
      </c>
      <c r="D2077" s="3">
        <v>0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6.9666666666666668E-2</v>
      </c>
      <c r="D2078" s="3">
        <v>4.6755553427994711E-5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5.645E-2</v>
      </c>
      <c r="D2079" s="3">
        <v>4.7341983582918044E-3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0.36565000000000003</v>
      </c>
      <c r="D2080" s="3">
        <v>3.368335225075228E-2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0.27688333333333337</v>
      </c>
      <c r="D2081" s="3">
        <v>7.7109022591723114E-2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0.18720000000000003</v>
      </c>
      <c r="D2082" s="3">
        <v>0.12847858088447728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0.20223333333333335</v>
      </c>
      <c r="D2083" s="3">
        <v>0.16172747179437416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1.9000000000000003E-2</v>
      </c>
      <c r="D2084" s="3">
        <v>0.22571443099163471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6.4666666666666678E-2</v>
      </c>
      <c r="D2085" s="3">
        <v>0.33167739445760958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1.9000000000000003E-2</v>
      </c>
      <c r="D2086" s="3">
        <v>0.19496429598560691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3.0416666666666668E-2</v>
      </c>
      <c r="D2087" s="3">
        <v>0.44291347761525479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5.3250000000000006E-2</v>
      </c>
      <c r="D2088" s="3">
        <v>0.48061379244845742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1.9000000000000003E-2</v>
      </c>
      <c r="D2089" s="3">
        <v>0.39647100416411318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1.9000000000000003E-2</v>
      </c>
      <c r="D2090" s="3">
        <v>0.28561087906841259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0.20810000000000001</v>
      </c>
      <c r="D2091" s="3">
        <v>0.20520134751570149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0.22268333333333334</v>
      </c>
      <c r="D2092" s="3">
        <v>0.16714277364015873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0.2629333333333333</v>
      </c>
      <c r="D2093" s="3">
        <v>0.18486765497880489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0.32658333333333334</v>
      </c>
      <c r="D2094" s="3">
        <v>0.11968007618136768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0.22320000000000001</v>
      </c>
      <c r="D2095" s="3">
        <v>6.1498140752946608E-2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0.17018333333333335</v>
      </c>
      <c r="D2096" s="3">
        <v>6.5030509261103112E-2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0.16150000000000003</v>
      </c>
      <c r="D2097" s="3">
        <v>9.0279521715018074E-2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0.10049999999999999</v>
      </c>
      <c r="D2098" s="3">
        <v>9.2208689563007387E-2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0.20680000000000001</v>
      </c>
      <c r="D2099" s="3">
        <v>0.11626634218865375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0.17033333333333325</v>
      </c>
      <c r="D2100" s="3">
        <v>0.13325695554478142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0.60286666666666666</v>
      </c>
      <c r="D2101" s="3">
        <v>9.4556384254563836E-2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0.75330000000000008</v>
      </c>
      <c r="D2102" s="3">
        <v>0.11003993480566288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0.3004</v>
      </c>
      <c r="D2103" s="3">
        <v>4.2525381296801661E-2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0.46551666666666669</v>
      </c>
      <c r="D2104" s="3">
        <v>6.4020351337652362E-3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0.44848333333333329</v>
      </c>
      <c r="D2105" s="3">
        <v>3.1546648542601967E-4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0.40443333333333331</v>
      </c>
      <c r="D2106" s="3">
        <v>0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0.49280000000000002</v>
      </c>
      <c r="D2107" s="3">
        <v>0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0.54606666666666659</v>
      </c>
      <c r="D2108" s="3">
        <v>0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0.47233333333333333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0.29730000000000001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1.9000000000000003E-2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4.6400000000000004E-2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3.8766666666666671E-2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4.5500000000000006E-2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0.05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1.8500000000000003E-2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0.05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1.8500000000000003E-2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1.8500000000000003E-2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1.8500000000000003E-2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2.2000000000000002E-2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4.65E-2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1.8500000000000003E-2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1.8500000000000003E-2</v>
      </c>
      <c r="D2124" s="3">
        <v>0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0.05</v>
      </c>
      <c r="D2125" s="3">
        <v>0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9.7983333333333339E-2</v>
      </c>
      <c r="D2126" s="3">
        <v>4.6755553427994711E-5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4.7833333333333339E-2</v>
      </c>
      <c r="D2127" s="3">
        <v>4.7341983582918044E-3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3.0416666666666672E-2</v>
      </c>
      <c r="D2128" s="3">
        <v>3.368335225075228E-2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6.4416666666666678E-2</v>
      </c>
      <c r="D2129" s="3">
        <v>7.7109022591723114E-2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4.1250000000000002E-2</v>
      </c>
      <c r="D2130" s="3">
        <v>0.12847858088447728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2.7250000000000003E-2</v>
      </c>
      <c r="D2131" s="3">
        <v>0.16172747179437416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1.8500000000000003E-2</v>
      </c>
      <c r="D2132" s="3">
        <v>0.22571443099163471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1.8500000000000003E-2</v>
      </c>
      <c r="D2133" s="3">
        <v>0.33167739445760958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4.65E-2</v>
      </c>
      <c r="D2134" s="3">
        <v>0.19496429598560691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2.2000000000000002E-2</v>
      </c>
      <c r="D2135" s="3">
        <v>0.44291347761525479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4.8250000000000001E-2</v>
      </c>
      <c r="D2136" s="3">
        <v>0.48061379244845742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2.0250000000000004E-2</v>
      </c>
      <c r="D2137" s="3">
        <v>0.39647100416411318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1.8500000000000003E-2</v>
      </c>
      <c r="D2138" s="3">
        <v>0.28561087906841259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3.4250000000000003E-2</v>
      </c>
      <c r="D2139" s="3">
        <v>0.20520134751570149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3.4250000000000003E-2</v>
      </c>
      <c r="D2140" s="3">
        <v>0.16714277364015873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3.9500000000000007E-2</v>
      </c>
      <c r="D2141" s="3">
        <v>0.18486765497880489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2.9000000000000005E-2</v>
      </c>
      <c r="D2142" s="3">
        <v>0.11968007618136768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3.9500000000000007E-2</v>
      </c>
      <c r="D2143" s="3">
        <v>6.1498140752946608E-2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2.9000000000000005E-2</v>
      </c>
      <c r="D2144" s="3">
        <v>6.5030509261103112E-2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1.8500000000000003E-2</v>
      </c>
      <c r="D2145" s="3">
        <v>9.0279521715018074E-2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1.8500000000000003E-2</v>
      </c>
      <c r="D2146" s="3">
        <v>9.2208689563007387E-2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1.8500000000000003E-2</v>
      </c>
      <c r="D2147" s="3">
        <v>0.11626634218865375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0.05</v>
      </c>
      <c r="D2148" s="3">
        <v>0.13325695554478142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1.8500000000000003E-2</v>
      </c>
      <c r="D2149" s="3">
        <v>9.4556384254563836E-2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2.9000000000000005E-2</v>
      </c>
      <c r="D2150" s="3">
        <v>0.11003993480566288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3.9500000000000007E-2</v>
      </c>
      <c r="D2151" s="3">
        <v>4.2525381296801661E-2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0.15351666666666666</v>
      </c>
      <c r="D2152" s="3">
        <v>6.4020351337652362E-3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0.25484999999999997</v>
      </c>
      <c r="D2153" s="3">
        <v>3.1546648542601967E-4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0.25574999999999998</v>
      </c>
      <c r="D2154" s="3">
        <v>0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0.25618333333333332</v>
      </c>
      <c r="D2155" s="3">
        <v>0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0.31050000000000005</v>
      </c>
      <c r="D2156" s="3">
        <v>0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0.34376666666666666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0.17733333333333332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0.17511666666666673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5.2833333333333343E-2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4.6666666666666669E-2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2.8500000000000001E-2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2.8500000000000001E-2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2.8500000000000001E-2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6.1249999999999999E-2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4.4566666666666671E-2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5.425E-2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2.8500000000000001E-2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6.7799999999999999E-2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5.8616666666666664E-2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3.8016666666666671E-2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9.6983333333333338E-2</v>
      </c>
      <c r="D2172" s="3">
        <v>0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3.0216666666666669E-2</v>
      </c>
      <c r="D2173" s="3">
        <v>0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4.596666666666667E-2</v>
      </c>
      <c r="D2174" s="3">
        <v>4.6755553427994711E-5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8.9566666666666669E-2</v>
      </c>
      <c r="D2175" s="3">
        <v>4.7341983582918044E-3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7.1783333333333338E-2</v>
      </c>
      <c r="D2176" s="3">
        <v>3.368335225075228E-2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0.19923333333333335</v>
      </c>
      <c r="D2177" s="3">
        <v>7.7109022591723114E-2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3.8416666666666668E-2</v>
      </c>
      <c r="D2178" s="3">
        <v>0.12847858088447728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8.8716666666666666E-2</v>
      </c>
      <c r="D2179" s="3">
        <v>0.16172747179437416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2.6766666666666668E-2</v>
      </c>
      <c r="D2180" s="3">
        <v>0.22571443099163471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2.35E-2</v>
      </c>
      <c r="D2181" s="3">
        <v>0.33167739445760958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6.7166666666666666E-2</v>
      </c>
      <c r="D2182" s="3">
        <v>0.19496429598560691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5.4399999999999997E-2</v>
      </c>
      <c r="D2183" s="3">
        <v>0.44291347761525479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3.6600000000000001E-2</v>
      </c>
      <c r="D2184" s="3">
        <v>0.48061379244845742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8.4966666666666663E-2</v>
      </c>
      <c r="D2185" s="3">
        <v>0.39647100416411318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2.35E-2</v>
      </c>
      <c r="D2186" s="3">
        <v>0.28561087906841259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2.35E-2</v>
      </c>
      <c r="D2187" s="3">
        <v>0.20520134751570149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2.35E-2</v>
      </c>
      <c r="D2188" s="3">
        <v>0.16714277364015873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8.4966666666666663E-2</v>
      </c>
      <c r="D2189" s="3">
        <v>0.18486765497880489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3.6600000000000001E-2</v>
      </c>
      <c r="D2190" s="3">
        <v>0.11968007618136768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5.4399999999999997E-2</v>
      </c>
      <c r="D2191" s="3">
        <v>6.1498140752946608E-2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2.5216666666666665E-2</v>
      </c>
      <c r="D2192" s="3">
        <v>6.5030509261103112E-2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9.6349999999999991E-2</v>
      </c>
      <c r="D2193" s="3">
        <v>9.0279521715018074E-2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3.5516666666666669E-2</v>
      </c>
      <c r="D2194" s="3">
        <v>9.2208689563007387E-2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4.2383333333333328E-2</v>
      </c>
      <c r="D2195" s="3">
        <v>0.11626634218865375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6.7166666666666666E-2</v>
      </c>
      <c r="D2196" s="3">
        <v>0.13325695554478142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2.35E-2</v>
      </c>
      <c r="D2197" s="3">
        <v>9.4556384254563836E-2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0.13681666666666667</v>
      </c>
      <c r="D2198" s="3">
        <v>0.11003993480566288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9.198333333333332E-2</v>
      </c>
      <c r="D2199" s="3">
        <v>4.2525381296801661E-2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0.13703333333333337</v>
      </c>
      <c r="D2200" s="3">
        <v>6.4020351337652362E-3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6.2799999999999995E-2</v>
      </c>
      <c r="D2201" s="3">
        <v>3.1546648542601967E-4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9.7466666666666674E-2</v>
      </c>
      <c r="D2202" s="3">
        <v>0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0.33663333333333334</v>
      </c>
      <c r="D2203" s="3">
        <v>0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0.22620000000000001</v>
      </c>
      <c r="D2204" s="3">
        <v>0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0.25291666666666668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0.45538333333333342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0.33148333333333341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2.35E-2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5.4399999999999997E-2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9.1333333333333336E-2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2.3500000000000004E-2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7.9000000000000001E-2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6.8533333333333335E-2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6.0499999999999998E-2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5.4333333333333338E-2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2.3500000000000004E-2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5.62E-2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3.2583333333333339E-2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0.11061666666666667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1.8500000000000003E-2</v>
      </c>
      <c r="D2220" s="3">
        <v>0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0.16828333333333334</v>
      </c>
      <c r="D2221" s="3">
        <v>0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0.186</v>
      </c>
      <c r="D2222" s="3">
        <v>4.6755553427994711E-5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0.23941666666666669</v>
      </c>
      <c r="D2223" s="3">
        <v>4.7341983582918044E-3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0.15664999999999998</v>
      </c>
      <c r="D2224" s="3">
        <v>3.368335225075228E-2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7.9700000000000007E-2</v>
      </c>
      <c r="D2225" s="3">
        <v>7.7109022591723114E-2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0.19333333333333336</v>
      </c>
      <c r="D2226" s="3">
        <v>0.12847858088447728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0.15235000000000001</v>
      </c>
      <c r="D2227" s="3">
        <v>0.16172747179437416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8.4600000000000009E-2</v>
      </c>
      <c r="D2228" s="3">
        <v>0.22571443099163471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0.16764999999999997</v>
      </c>
      <c r="D2229" s="3">
        <v>0.33167739445760958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0.24501666666666666</v>
      </c>
      <c r="D2230" s="3">
        <v>0.19496429598560691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0.23116666666666671</v>
      </c>
      <c r="D2231" s="3">
        <v>0.44291347761525479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0.17058333333333334</v>
      </c>
      <c r="D2232" s="3">
        <v>0.48061379244845742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0.12554999999999999</v>
      </c>
      <c r="D2233" s="3">
        <v>0.39647100416411318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0.14941666666666673</v>
      </c>
      <c r="D2234" s="3">
        <v>0.28561087906841259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5.2350000000000049E-2</v>
      </c>
      <c r="D2235" s="3">
        <v>0.20520134751570149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0.11053333333333333</v>
      </c>
      <c r="D2236" s="3">
        <v>0.16714277364015873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1.8500000000000003E-2</v>
      </c>
      <c r="D2237" s="3">
        <v>0.18486765497880489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8.6333333333333331E-2</v>
      </c>
      <c r="D2238" s="3">
        <v>0.11968007618136768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5.1200000000000002E-2</v>
      </c>
      <c r="D2239" s="3">
        <v>6.1498140752946608E-2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6.1666666666666668E-2</v>
      </c>
      <c r="D2240" s="3">
        <v>6.5030509261103112E-2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4.3166666666666666E-2</v>
      </c>
      <c r="D2241" s="3">
        <v>9.0279521715018074E-2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6.6616666666666671E-2</v>
      </c>
      <c r="D2242" s="3">
        <v>9.2208689563007387E-2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7.8183333333333327E-2</v>
      </c>
      <c r="D2243" s="3">
        <v>0.11626634218865375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4.3933333333333331E-2</v>
      </c>
      <c r="D2244" s="3">
        <v>0.13325695554478142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0.10450000000000001</v>
      </c>
      <c r="D2245" s="3">
        <v>9.4556384254563836E-2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0.21689999999999995</v>
      </c>
      <c r="D2246" s="3">
        <v>0.11003993480566288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0.25208333333333338</v>
      </c>
      <c r="D2247" s="3">
        <v>4.2525381296801661E-2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0.36163333333333336</v>
      </c>
      <c r="D2248" s="3">
        <v>6.4020351337652362E-3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0.37833333333333335</v>
      </c>
      <c r="D2249" s="3">
        <v>3.1546648542601967E-4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0.48676666666666668</v>
      </c>
      <c r="D2250" s="3">
        <v>0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0.49663333333333337</v>
      </c>
      <c r="D2251" s="3">
        <v>0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0.44209999999999994</v>
      </c>
      <c r="D2252" s="3">
        <v>0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0.3686666666666667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0.47591666666666665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0.2404833333333333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0.10086666666666666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1.8500000000000003E-2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2.1500000000000002E-2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2.1500000000000002E-2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4.2099999999999999E-2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7.6433333333333339E-2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2.1500000000000002E-2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2.1500000000000002E-2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7.7300000000000008E-2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7.6033333333333342E-2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2.3433333333333334E-2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9.5566666666666675E-2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5.5833333333333332E-2</v>
      </c>
      <c r="D2268" s="3">
        <v>0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3.8900000000000004E-2</v>
      </c>
      <c r="D2269" s="3">
        <v>0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5.2633333333333338E-2</v>
      </c>
      <c r="D2270" s="3">
        <v>4.6755553427994711E-5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7.8966666666666657E-2</v>
      </c>
      <c r="D2271" s="3">
        <v>4.7341983582918044E-3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5.3366666666666673E-2</v>
      </c>
      <c r="D2272" s="3">
        <v>3.368335225075228E-2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2.3433333333333334E-2</v>
      </c>
      <c r="D2273" s="3">
        <v>7.7109022591723114E-2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5.4366666666666674E-2</v>
      </c>
      <c r="D2274" s="3">
        <v>0.12847858088447728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9.8966666666666661E-2</v>
      </c>
      <c r="D2275" s="3">
        <v>0.16172747179437416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2.1500000000000002E-2</v>
      </c>
      <c r="D2276" s="3">
        <v>0.22571443099163471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8.0966666666666673E-2</v>
      </c>
      <c r="D2277" s="3">
        <v>0.33167739445760958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7.2366666666666676E-2</v>
      </c>
      <c r="D2278" s="3">
        <v>0.19496429598560691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2.1500000000000002E-2</v>
      </c>
      <c r="D2279" s="3">
        <v>0.44291347761525479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9.6033333333333332E-2</v>
      </c>
      <c r="D2280" s="3">
        <v>0.48061379244845742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2.0500000000000001E-2</v>
      </c>
      <c r="D2281" s="3">
        <v>0.39647100416411318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4.4533333333333334E-2</v>
      </c>
      <c r="D2282" s="3">
        <v>0.28561087906841259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0.10679999999999999</v>
      </c>
      <c r="D2283" s="3">
        <v>0.20520134751570149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2.1166666666666667E-2</v>
      </c>
      <c r="D2284" s="3">
        <v>0.16714277364015873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2.8399999999999995E-2</v>
      </c>
      <c r="D2285" s="3">
        <v>0.18486765497880489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9.2033333333333328E-2</v>
      </c>
      <c r="D2286" s="3">
        <v>0.11968007618136768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5.1299999999999998E-2</v>
      </c>
      <c r="D2287" s="3">
        <v>6.1498140752946608E-2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1.6500000000000001E-2</v>
      </c>
      <c r="D2288" s="3">
        <v>6.5030509261103112E-2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9.2033333333333328E-2</v>
      </c>
      <c r="D2289" s="3">
        <v>9.0279521715018074E-2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5.1299999999999998E-2</v>
      </c>
      <c r="D2290" s="3">
        <v>9.2208689563007387E-2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8.1733333333333338E-2</v>
      </c>
      <c r="D2291" s="3">
        <v>0.11626634218865375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2.6799999999999997E-2</v>
      </c>
      <c r="D2292" s="3">
        <v>0.13325695554478142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0.10206666666666668</v>
      </c>
      <c r="D2293" s="3">
        <v>9.4556384254563836E-2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0.40606666666666669</v>
      </c>
      <c r="D2294" s="3">
        <v>0.11003993480566288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0.2223</v>
      </c>
      <c r="D2295" s="3">
        <v>4.2525381296801661E-2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0.24869999999999998</v>
      </c>
      <c r="D2296" s="3">
        <v>6.4020351337652362E-3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0.36743333333333333</v>
      </c>
      <c r="D2297" s="3">
        <v>3.1546648542601967E-4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0.3605666666666667</v>
      </c>
      <c r="D2298" s="3">
        <v>0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0.39880000000000004</v>
      </c>
      <c r="D2299" s="3">
        <v>0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0.5787000000000001</v>
      </c>
      <c r="D2300" s="3">
        <v>0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0.56133333333333335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0.40156666666666668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0.21986666666666665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1.6500000000000001E-2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7.7366666666666667E-2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3.0000000000000006E-2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3.0000000000000006E-2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6.2400000000000004E-2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0.11123333333333332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9.4733333333333336E-2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9.895000000000001E-2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7.4616666666666664E-2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5.6266666666666673E-2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0.10786666666666667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5.8066666666666669E-2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0.14106666666666667</v>
      </c>
      <c r="D2316" s="3">
        <v>0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3.0000000000000006E-2</v>
      </c>
      <c r="D2317" s="3">
        <v>0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0.10836666666666667</v>
      </c>
      <c r="D2318" s="3">
        <v>4.6755553427994711E-5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0.14686666666666667</v>
      </c>
      <c r="D2319" s="3">
        <v>4.7341983582918044E-3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0.26955000000000001</v>
      </c>
      <c r="D2320" s="3">
        <v>3.368335225075228E-2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0.20071666666666668</v>
      </c>
      <c r="D2321" s="3">
        <v>7.7109022591723114E-2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0.17286666666666667</v>
      </c>
      <c r="D2322" s="3">
        <v>0.12847858088447728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0.33539999999999998</v>
      </c>
      <c r="D2323" s="3">
        <v>0.16172747179437416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1.1386666666666665</v>
      </c>
      <c r="D2324" s="3">
        <v>0.22571443099163471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0.18816666666666668</v>
      </c>
      <c r="D2325" s="3">
        <v>0.33167739445760958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0.20473333333333338</v>
      </c>
      <c r="D2326" s="3">
        <v>0.19496429598560691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0.16000000000000003</v>
      </c>
      <c r="D2327" s="3">
        <v>0.44291347761525479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2.7600000000000006E-2</v>
      </c>
      <c r="D2328" s="3">
        <v>0.48061379244845742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8.5633333333333339E-2</v>
      </c>
      <c r="D2329" s="3">
        <v>0.39647100416411318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0.28633333333333338</v>
      </c>
      <c r="D2330" s="3">
        <v>0.28561087906841259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0.30253333333333327</v>
      </c>
      <c r="D2331" s="3">
        <v>0.20520134751570149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1.0907166666666666</v>
      </c>
      <c r="D2332" s="3">
        <v>0.16714277364015873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0.16376666666666667</v>
      </c>
      <c r="D2333" s="3">
        <v>0.18486765497880489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0.23521666666666666</v>
      </c>
      <c r="D2334" s="3">
        <v>0.11968007618136768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0.25043333333333334</v>
      </c>
      <c r="D2335" s="3">
        <v>6.1498140752946608E-2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0.17998333333333336</v>
      </c>
      <c r="D2336" s="3">
        <v>6.5030509261103112E-2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0.12743333333333334</v>
      </c>
      <c r="D2337" s="3">
        <v>9.0279521715018074E-2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0.18408333333333335</v>
      </c>
      <c r="D2338" s="3">
        <v>9.2208689563007387E-2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0.1386</v>
      </c>
      <c r="D2339" s="3">
        <v>0.11626634218865375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0.23580000000000001</v>
      </c>
      <c r="D2340" s="3">
        <v>0.13325695554478142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0.15986666666666666</v>
      </c>
      <c r="D2341" s="3">
        <v>9.4556384254563836E-2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0.48845000000000005</v>
      </c>
      <c r="D2342" s="3">
        <v>0.11003993480566288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8.6133333333333326E-2</v>
      </c>
      <c r="D2343" s="3">
        <v>4.2525381296801661E-2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0.42446666666666671</v>
      </c>
      <c r="D2344" s="3">
        <v>6.4020351337652362E-3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0.21026666666666669</v>
      </c>
      <c r="D2345" s="3">
        <v>3.1546648542601967E-4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0.17614999999999997</v>
      </c>
      <c r="D2346" s="3">
        <v>0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0.16839999999999999</v>
      </c>
      <c r="D2347" s="3">
        <v>0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0.22466666666666665</v>
      </c>
      <c r="D2348" s="3">
        <v>0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0.29946666666666671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0.29849999999999999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0.4113666666666666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0.25673333333333331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4.5666666666666675E-2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3.3000000000000002E-2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3.3000000000000002E-2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9.35E-2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3.3000000000000002E-2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9.0749999999999997E-2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3.5750000000000004E-2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4.3999999999999997E-2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8.2500000000000004E-2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3.3000000000000002E-2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3.3000000000000002E-2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3.3000000000000002E-2</v>
      </c>
      <c r="D2364" s="3">
        <v>0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6.8750000000000006E-2</v>
      </c>
      <c r="D2365" s="3">
        <v>0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5.7750000000000003E-2</v>
      </c>
      <c r="D2366" s="3">
        <v>4.6755553427994711E-5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5.0250000000000003E-2</v>
      </c>
      <c r="D2367" s="3">
        <v>4.7341983582918044E-3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0.14865000000000009</v>
      </c>
      <c r="D2368" s="3">
        <v>3.368335225075228E-2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0.16513333333333335</v>
      </c>
      <c r="D2369" s="3">
        <v>7.7109022591723114E-2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0.65896666666666659</v>
      </c>
      <c r="D2370" s="3">
        <v>0.12847858088447728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6.6866666666666671E-2</v>
      </c>
      <c r="D2371" s="3">
        <v>0.16172747179437416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0.17769999999999997</v>
      </c>
      <c r="D2372" s="3">
        <v>0.22571443099163471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0.35189999999999999</v>
      </c>
      <c r="D2373" s="3">
        <v>0.33167739445760958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0.17394999999999999</v>
      </c>
      <c r="D2374" s="3">
        <v>0.19496429598560691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0.16284999999999983</v>
      </c>
      <c r="D2375" s="3">
        <v>0.44291347761525479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0.12349999999999993</v>
      </c>
      <c r="D2376" s="3">
        <v>0.48061379244845742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0.12055000000000002</v>
      </c>
      <c r="D2377" s="3">
        <v>0.39647100416411318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0.78878333333333339</v>
      </c>
      <c r="D2378" s="3">
        <v>0.28561087906841259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0.15798333333333325</v>
      </c>
      <c r="D2379" s="3">
        <v>0.20520134751570149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0.21124999999999999</v>
      </c>
      <c r="D2380" s="3">
        <v>0.16714277364015873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0.20381666666666648</v>
      </c>
      <c r="D2381" s="3">
        <v>0.18486765497880489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0.13280000000000006</v>
      </c>
      <c r="D2382" s="3">
        <v>0.11968007618136768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6.4833333333333312E-2</v>
      </c>
      <c r="D2383" s="3">
        <v>6.1498140752946608E-2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8.7999999999999995E-2</v>
      </c>
      <c r="D2384" s="3">
        <v>6.5030509261103112E-2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2.7500000000000004E-2</v>
      </c>
      <c r="D2385" s="3">
        <v>9.0279521715018074E-2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2.7500000000000004E-2</v>
      </c>
      <c r="D2386" s="3">
        <v>9.2208689563007387E-2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8.8399999999999992E-2</v>
      </c>
      <c r="D2387" s="3">
        <v>0.11626634218865375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2.8000000000000004E-2</v>
      </c>
      <c r="D2388" s="3">
        <v>0.13325695554478142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2.8000000000000004E-2</v>
      </c>
      <c r="D2389" s="3">
        <v>9.4556384254563836E-2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8.8499999999999995E-2</v>
      </c>
      <c r="D2390" s="3">
        <v>0.11003993480566288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2.8000000000000004E-2</v>
      </c>
      <c r="D2391" s="3">
        <v>4.2525381296801661E-2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2.8000000000000004E-2</v>
      </c>
      <c r="D2392" s="3">
        <v>6.4020351337652362E-3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2.8000000000000004E-2</v>
      </c>
      <c r="D2393" s="3">
        <v>3.1546648542601967E-4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2.8000000000000004E-2</v>
      </c>
      <c r="D2394" s="3">
        <v>0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8.8499999999999995E-2</v>
      </c>
      <c r="D2395" s="3">
        <v>0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0.34876666666666667</v>
      </c>
      <c r="D2396" s="3">
        <v>0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0.89708333333333345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0.24190000000000011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0.23831666666666668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0.21081666666666668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2.8000000000000004E-2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3.0500000000000003E-2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6.59E-2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3.0500000000000003E-2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8.0733333333333338E-2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8.0933333333333329E-2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3.0500000000000003E-2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6.0166666666666674E-2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7.9866666666666669E-2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5.8066666666666669E-2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0.11146666666666667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4.4266666666666669E-2</v>
      </c>
      <c r="D2412" s="3">
        <v>0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9.5766666666666667E-2</v>
      </c>
      <c r="D2413" s="3">
        <v>0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4.8200000000000007E-2</v>
      </c>
      <c r="D2414" s="3">
        <v>4.6755553427994711E-5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6.8900000000000017E-2</v>
      </c>
      <c r="D2415" s="3">
        <v>4.7341983582918044E-3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4.4866666666666673E-2</v>
      </c>
      <c r="D2416" s="3">
        <v>3.368335225075228E-2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5.9300000000000005E-2</v>
      </c>
      <c r="D2417" s="3">
        <v>7.7109022591723114E-2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9.7266666666666668E-2</v>
      </c>
      <c r="D2418" s="3">
        <v>0.12847858088447728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6.4900000000000013E-2</v>
      </c>
      <c r="D2419" s="3">
        <v>0.16172747179437416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0.33666666666666667</v>
      </c>
      <c r="D2420" s="3">
        <v>0.22571443099163471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0.74878333333333336</v>
      </c>
      <c r="D2421" s="3">
        <v>0.33167739445760958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7.3266666666666674E-2</v>
      </c>
      <c r="D2422" s="3">
        <v>0.19496429598560691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0.11586666666666667</v>
      </c>
      <c r="D2423" s="3">
        <v>0.44291347761525479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7.3633333333333342E-2</v>
      </c>
      <c r="D2424" s="3">
        <v>0.48061379244845742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7.5399999999999995E-2</v>
      </c>
      <c r="D2425" s="3">
        <v>0.39647100416411318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0.2007666666666667</v>
      </c>
      <c r="D2426" s="3">
        <v>0.28561087906841259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0.22588333333333335</v>
      </c>
      <c r="D2427" s="3">
        <v>0.20520134751570149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0.11683333333333334</v>
      </c>
      <c r="D2428" s="3">
        <v>0.16714277364015873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0.16193333333333329</v>
      </c>
      <c r="D2429" s="3">
        <v>0.18486765497880489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9.5899999999999985E-2</v>
      </c>
      <c r="D2430" s="3">
        <v>0.11968007618136768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0.18356666666666666</v>
      </c>
      <c r="D2431" s="3">
        <v>6.1498140752946608E-2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0.15193333333333334</v>
      </c>
      <c r="D2432" s="3">
        <v>6.5030509261103112E-2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0.37121666666666669</v>
      </c>
      <c r="D2433" s="3">
        <v>9.0279521715018074E-2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0.83565</v>
      </c>
      <c r="D2434" s="3">
        <v>9.2208689563007387E-2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0.27441666666666664</v>
      </c>
      <c r="D2435" s="3">
        <v>0.11626634218865375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0.23733333333333334</v>
      </c>
      <c r="D2436" s="3">
        <v>0.13325695554478142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0.16015000000000001</v>
      </c>
      <c r="D2437" s="3">
        <v>9.4556384254563836E-2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0.12129999999999999</v>
      </c>
      <c r="D2438" s="3">
        <v>0.11003993480566288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0.14018333333333333</v>
      </c>
      <c r="D2439" s="3">
        <v>4.2525381296801661E-2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0.27056666666666668</v>
      </c>
      <c r="D2440" s="3">
        <v>6.4020351337652362E-3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0.2079</v>
      </c>
      <c r="D2441" s="3">
        <v>3.1546648542601967E-4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0.35991666666666672</v>
      </c>
      <c r="D2442" s="3">
        <v>0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0.15358333333333338</v>
      </c>
      <c r="D2443" s="3">
        <v>0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0.28351666666666664</v>
      </c>
      <c r="D2444" s="3">
        <v>0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0.43304999999999999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0.2668166666666667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0.45383333333333331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6.0900000000000003E-2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5.8966666666666667E-2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4.0433333333333335E-2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3.0000000000000002E-2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3.6733333333333333E-2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9.7333333333333327E-2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6.8400000000000002E-2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7.3599999999999999E-2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5.6966666666666665E-2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9.1966666666666669E-2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8.0500000000000002E-2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6.8400000000000002E-2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0.10406666666666667</v>
      </c>
      <c r="D2460" s="3">
        <v>0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2.6500000000000003E-2</v>
      </c>
      <c r="D2461" s="3">
        <v>0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0.10778333333333334</v>
      </c>
      <c r="D2462" s="3">
        <v>4.6755553427994711E-5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0.38556666666666661</v>
      </c>
      <c r="D2463" s="3">
        <v>4.7341983582918044E-3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0.30951666666666666</v>
      </c>
      <c r="D2464" s="3">
        <v>3.368335225075228E-2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0.29781666666666667</v>
      </c>
      <c r="D2465" s="3">
        <v>7.7109022591723114E-2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2.5000000000000001E-2</v>
      </c>
      <c r="D2466" s="3">
        <v>0.12847858088447728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4.2800000000000005E-2</v>
      </c>
      <c r="D2467" s="3">
        <v>0.16172747179437416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5.5599999999999997E-2</v>
      </c>
      <c r="D2468" s="3">
        <v>0.22571443099163471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6.3666666666666663E-2</v>
      </c>
      <c r="D2469" s="3">
        <v>0.33167739445760958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0.10879999999999999</v>
      </c>
      <c r="D2470" s="3">
        <v>0.19496429598560691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3.0000000000000002E-2</v>
      </c>
      <c r="D2471" s="3">
        <v>0.44291347761525479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6.8400000000000002E-2</v>
      </c>
      <c r="D2472" s="3">
        <v>0.48061379244845742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3.0000000000000002E-2</v>
      </c>
      <c r="D2473" s="3">
        <v>0.39647100416411318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0.3369166666666667</v>
      </c>
      <c r="D2474" s="3">
        <v>0.28561087906841259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0.18448333333333342</v>
      </c>
      <c r="D2475" s="3">
        <v>0.20520134751570149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0.24673333333333342</v>
      </c>
      <c r="D2476" s="3">
        <v>0.16714277364015873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0.18783333333333335</v>
      </c>
      <c r="D2477" s="3">
        <v>0.18486765497880489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0.20053333333333331</v>
      </c>
      <c r="D2478" s="3">
        <v>0.11968007618136768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0.20776666666666668</v>
      </c>
      <c r="D2479" s="3">
        <v>6.1498140752946608E-2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0.21138333333333337</v>
      </c>
      <c r="D2480" s="3">
        <v>6.5030509261103112E-2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0.27430000000000004</v>
      </c>
      <c r="D2481" s="3">
        <v>9.0279521715018074E-2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0.25741666666666668</v>
      </c>
      <c r="D2482" s="3">
        <v>9.2208689563007387E-2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0.23133333333333328</v>
      </c>
      <c r="D2483" s="3">
        <v>0.11626634218865375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0.20728333333333343</v>
      </c>
      <c r="D2484" s="3">
        <v>0.13325695554478142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0.13803333333333334</v>
      </c>
      <c r="D2485" s="3">
        <v>9.4556384254563836E-2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0.13183333333333336</v>
      </c>
      <c r="D2486" s="3">
        <v>0.11003993480566288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0.25183333333333335</v>
      </c>
      <c r="D2487" s="3">
        <v>4.2525381296801661E-2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0.39315000000000005</v>
      </c>
      <c r="D2488" s="3">
        <v>6.4020351337652362E-3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0.3957</v>
      </c>
      <c r="D2489" s="3">
        <v>3.1546648542601967E-4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0.39073333333333343</v>
      </c>
      <c r="D2490" s="3">
        <v>0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0.61436666666666662</v>
      </c>
      <c r="D2491" s="3">
        <v>0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0.38551666666666673</v>
      </c>
      <c r="D2492" s="3">
        <v>0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0.50980000000000003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0.38873333333333338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0.46116666666666672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0.36504999999999999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0.24315000000000003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4.1200000000000001E-2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6.3549999999999995E-2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0.11065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2.8000000000000004E-2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9.2166666666666675E-2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6.5200000000000008E-2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5.7166666666666671E-2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0.10020000000000001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2.8000000000000004E-2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7.7583333333333337E-2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4.2583333333333334E-2</v>
      </c>
      <c r="D2508" s="3">
        <v>0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4.8666666666666671E-2</v>
      </c>
      <c r="D2509" s="3">
        <v>0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9.7033333333333333E-2</v>
      </c>
      <c r="D2510" s="3">
        <v>4.6755553427994711E-5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4.8966666666666672E-2</v>
      </c>
      <c r="D2511" s="3">
        <v>4.7341983582918044E-3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0.11978333333333321</v>
      </c>
      <c r="D2512" s="3">
        <v>3.368335225075228E-2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0.12778333333333347</v>
      </c>
      <c r="D2513" s="3">
        <v>7.7109022591723114E-2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8.6199999999999985E-2</v>
      </c>
      <c r="D2514" s="3">
        <v>0.12847858088447728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9.8266666666666669E-2</v>
      </c>
      <c r="D2515" s="3">
        <v>0.16172747179437416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6.5100000000000005E-2</v>
      </c>
      <c r="D2516" s="3">
        <v>0.22571443099163471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7.1266666666666673E-2</v>
      </c>
      <c r="D2517" s="3">
        <v>0.33167739445760958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8.610000000000001E-2</v>
      </c>
      <c r="D2518" s="3">
        <v>0.19496429598560691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2.8000000000000004E-2</v>
      </c>
      <c r="D2519" s="3">
        <v>0.44291347761525479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8.6333333333333345E-2</v>
      </c>
      <c r="D2520" s="3">
        <v>0.48061379244845742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3.383333333333334E-2</v>
      </c>
      <c r="D2521" s="3">
        <v>0.39647100416411318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4.841666666666667E-2</v>
      </c>
      <c r="D2522" s="3">
        <v>0.28561087906841259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0.10894999999999999</v>
      </c>
      <c r="D2523" s="3">
        <v>0.20520134751570149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2.8000000000000004E-2</v>
      </c>
      <c r="D2524" s="3">
        <v>0.16714277364015873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3.0066666666666672E-2</v>
      </c>
      <c r="D2525" s="3">
        <v>0.18486765497880489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0.11271666666666666</v>
      </c>
      <c r="D2526" s="3">
        <v>0.11968007618136768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4.2583333333333334E-2</v>
      </c>
      <c r="D2527" s="3">
        <v>6.1498140752946608E-2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2.8000000000000004E-2</v>
      </c>
      <c r="D2528" s="3">
        <v>6.5030509261103112E-2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6.5916666666666679E-2</v>
      </c>
      <c r="D2529" s="3">
        <v>9.0279521715018074E-2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5.5550000000000002E-2</v>
      </c>
      <c r="D2530" s="3">
        <v>9.2208689563007387E-2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6.9816666666666666E-2</v>
      </c>
      <c r="D2531" s="3">
        <v>0.11626634218865375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8.3416666666666667E-2</v>
      </c>
      <c r="D2532" s="3">
        <v>0.13325695554478142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0.10900000000000001</v>
      </c>
      <c r="D2533" s="3">
        <v>9.4556384254563836E-2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9.4466666666666671E-2</v>
      </c>
      <c r="D2534" s="3">
        <v>0.11003993480566288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0.34216666666666667</v>
      </c>
      <c r="D2535" s="3">
        <v>4.2525381296801661E-2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0.20735000000000001</v>
      </c>
      <c r="D2536" s="3">
        <v>6.4020351337652362E-3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0.34301666666666675</v>
      </c>
      <c r="D2537" s="3">
        <v>3.1546648542601967E-4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0.48668333333333341</v>
      </c>
      <c r="D2538" s="3">
        <v>0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0.36508333333333332</v>
      </c>
      <c r="D2539" s="3">
        <v>0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0.4268333333333334</v>
      </c>
      <c r="D2540" s="3">
        <v>0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0.25863333333333333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0.36030000000000001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8.716666666666667E-2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2.3000000000000003E-2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2.3500000000000004E-2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9.063333333333333E-2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2.6500000000000003E-2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2.8733333333333333E-2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8.3400000000000002E-2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2.6000000000000002E-2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3.6933333333333332E-2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7.5200000000000003E-2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2.6000000000000002E-2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2.6000000000000002E-2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8.3400000000000002E-2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2.8733333333333333E-2</v>
      </c>
      <c r="D2556" s="3">
        <v>0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2.6000000000000002E-2</v>
      </c>
      <c r="D2557" s="3">
        <v>0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0.17556666666666662</v>
      </c>
      <c r="D2558" s="3">
        <v>4.6755553427994711E-5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0.79215000000000002</v>
      </c>
      <c r="D2559" s="3">
        <v>4.7341983582918044E-3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0.71693333333333331</v>
      </c>
      <c r="D2560" s="3">
        <v>3.368335225075228E-2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0.24763333333333337</v>
      </c>
      <c r="D2561" s="3">
        <v>7.7109022591723114E-2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0.25090000000000001</v>
      </c>
      <c r="D2562" s="3">
        <v>0.12847858088447728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1.2346333333333332</v>
      </c>
      <c r="D2563" s="3">
        <v>0.16172747179437416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0.17868333333333336</v>
      </c>
      <c r="D2564" s="3">
        <v>0.22571443099163471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0.11066666666666664</v>
      </c>
      <c r="D2565" s="3">
        <v>0.33167739445760958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0.17641666666666667</v>
      </c>
      <c r="D2566" s="3">
        <v>0.19496429598560691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0.12405000000000002</v>
      </c>
      <c r="D2567" s="3">
        <v>0.44291347761525479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9.8350000000000021E-2</v>
      </c>
      <c r="D2568" s="3">
        <v>0.48061379244845742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0.11546666666666666</v>
      </c>
      <c r="D2569" s="3">
        <v>0.39647100416411318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0.26760000000000006</v>
      </c>
      <c r="D2570" s="3">
        <v>0.28561087906841259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0.2392333333333333</v>
      </c>
      <c r="D2571" s="3">
        <v>0.20520134751570149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8.165E-2</v>
      </c>
      <c r="D2572" s="3">
        <v>0.16714277364015873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2.576666666666667E-2</v>
      </c>
      <c r="D2573" s="3">
        <v>0.18486765497880489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8.7299999999999989E-2</v>
      </c>
      <c r="D2574" s="3">
        <v>0.11968007618136768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2.6000000000000002E-2</v>
      </c>
      <c r="D2575" s="3">
        <v>6.1498140752946608E-2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2.6000000000000002E-2</v>
      </c>
      <c r="D2576" s="3">
        <v>6.5030509261103112E-2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2.6000000000000002E-2</v>
      </c>
      <c r="D2577" s="3">
        <v>9.0279521715018074E-2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2.6000000000000002E-2</v>
      </c>
      <c r="D2578" s="3">
        <v>9.2208689563007387E-2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2.866666666666667E-2</v>
      </c>
      <c r="D2579" s="3">
        <v>0.11626634218865375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3.1000000000000003E-2</v>
      </c>
      <c r="D2580" s="3">
        <v>0.13325695554478142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8.2933333333333331E-2</v>
      </c>
      <c r="D2581" s="3">
        <v>9.4556384254563836E-2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4.0366666666666676E-2</v>
      </c>
      <c r="D2582" s="3">
        <v>0.11003993480566288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8.280000000000004E-2</v>
      </c>
      <c r="D2583" s="3">
        <v>4.2525381296801661E-2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5.3500000000000006E-2</v>
      </c>
      <c r="D2584" s="3">
        <v>6.4020351337652362E-3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3.0833333333333338E-2</v>
      </c>
      <c r="D2585" s="3">
        <v>3.1546648542601967E-4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8.7466666666666665E-2</v>
      </c>
      <c r="D2586" s="3">
        <v>0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3.1000000000000003E-2</v>
      </c>
      <c r="D2587" s="3">
        <v>0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6.9266666666666671E-2</v>
      </c>
      <c r="D2588" s="3">
        <v>0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5.2866666666666673E-2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5.659999999999997E-2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0.27915000000000006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0.35318333333333329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0.42566666666666669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2.8500000000000004E-2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2.8500000000000004E-2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5.9700000000000003E-2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2.8500000000000004E-2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5.9700000000000003E-2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7.0116666666666674E-2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9.7666666666666679E-2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5.9700000000000003E-2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2.8500000000000004E-2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5.9700000000000003E-2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2.8500000000000004E-2</v>
      </c>
      <c r="D2604" s="3">
        <v>0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3.0233333333333338E-2</v>
      </c>
      <c r="D2605" s="3">
        <v>0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5.7966666666666666E-2</v>
      </c>
      <c r="D2606" s="3">
        <v>4.6755553427994711E-5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2.8500000000000004E-2</v>
      </c>
      <c r="D2607" s="3">
        <v>4.7341983582918044E-3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8.3816666666666664E-2</v>
      </c>
      <c r="D2608" s="3">
        <v>3.368335225075228E-2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0.1925</v>
      </c>
      <c r="D2609" s="3">
        <v>7.7109022591723114E-2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7.4500000000000011E-2</v>
      </c>
      <c r="D2610" s="3">
        <v>0.12847858088447728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9.7500000000000017E-2</v>
      </c>
      <c r="D2611" s="3">
        <v>0.16172747179437416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0.11256666666666668</v>
      </c>
      <c r="D2612" s="3">
        <v>0.22571443099163471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0.23374999999999999</v>
      </c>
      <c r="D2613" s="3">
        <v>0.33167739445760958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0.18254999999999999</v>
      </c>
      <c r="D2614" s="3">
        <v>0.19496429598560691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8.7300000000000003E-2</v>
      </c>
      <c r="D2615" s="3">
        <v>0.44291347761525479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0.12061666666666666</v>
      </c>
      <c r="D2616" s="3">
        <v>0.48061379244845742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2.3166666666666669E-2</v>
      </c>
      <c r="D2617" s="3">
        <v>0.39647100416411318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0.11360000000000001</v>
      </c>
      <c r="D2618" s="3">
        <v>0.28561087906841259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0.13598333333333334</v>
      </c>
      <c r="D2619" s="3">
        <v>0.20520134751570149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0.19444999999999998</v>
      </c>
      <c r="D2620" s="3">
        <v>0.16714277364015873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0.10531666666666668</v>
      </c>
      <c r="D2621" s="3">
        <v>0.18486765497880489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0.16173333333333334</v>
      </c>
      <c r="D2622" s="3">
        <v>0.11968007618136768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0.17125000000000004</v>
      </c>
      <c r="D2623" s="3">
        <v>6.1498140752946608E-2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0.15570000000000001</v>
      </c>
      <c r="D2624" s="3">
        <v>6.5030509261103112E-2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0.23535</v>
      </c>
      <c r="D2625" s="3">
        <v>9.0279521715018074E-2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0.13523333333333334</v>
      </c>
      <c r="D2626" s="3">
        <v>9.2208689563007387E-2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0.10976666666666668</v>
      </c>
      <c r="D2627" s="3">
        <v>0.11626634218865375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0.15304999999999996</v>
      </c>
      <c r="D2628" s="3">
        <v>0.13325695554478142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0.58276666666666677</v>
      </c>
      <c r="D2629" s="3">
        <v>9.4556384254563836E-2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0.21361666666666668</v>
      </c>
      <c r="D2630" s="3">
        <v>0.11003993480566288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3.216666666666667E-2</v>
      </c>
      <c r="D2631" s="3">
        <v>4.2525381296801661E-2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0.16479999999999997</v>
      </c>
      <c r="D2632" s="3">
        <v>6.4020351337652362E-3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0.30735000000000001</v>
      </c>
      <c r="D2633" s="3">
        <v>3.1546648542601967E-4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0.22036666666666666</v>
      </c>
      <c r="D2634" s="3">
        <v>0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0.32438333333333336</v>
      </c>
      <c r="D2635" s="3">
        <v>0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0.24533333333333335</v>
      </c>
      <c r="D2636" s="3">
        <v>0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0.28113333333333335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0.48596666666666666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0.30171666666666669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0.32428333333333342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0.36683333333333334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2.2000000000000002E-2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2.2000000000000002E-2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2.2000000000000002E-2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2.2000000000000002E-2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2.2000000000000002E-2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2.2000000000000002E-2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2.2000000000000002E-2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2.2000000000000002E-2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2.2000000000000002E-2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2.2000000000000002E-2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2.2000000000000002E-2</v>
      </c>
      <c r="D2652" s="3">
        <v>0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2.2000000000000002E-2</v>
      </c>
      <c r="D2653" s="3">
        <v>0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3.6033333333333459E-2</v>
      </c>
      <c r="D2654" s="3">
        <v>4.6755553427994711E-5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0.84403333333333319</v>
      </c>
      <c r="D2655" s="3">
        <v>4.7341983582918044E-3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0.14471666666666683</v>
      </c>
      <c r="D2656" s="3">
        <v>3.368335225075228E-2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0.12986666666666682</v>
      </c>
      <c r="D2657" s="3">
        <v>7.7109022591723114E-2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1.6500000000000001E-2</v>
      </c>
      <c r="D2658" s="3">
        <v>0.12847858088447728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1.7000000000000001E-2</v>
      </c>
      <c r="D2659" s="3">
        <v>0.16172747179437416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1.7000000000000001E-2</v>
      </c>
      <c r="D2660" s="3">
        <v>0.22571443099163471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1.7000000000000001E-2</v>
      </c>
      <c r="D2661" s="3">
        <v>0.33167739445760958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1.7000000000000001E-2</v>
      </c>
      <c r="D2662" s="3">
        <v>0.19496429598560691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1.7000000000000001E-2</v>
      </c>
      <c r="D2663" s="3">
        <v>0.44291347761525479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1.7000000000000001E-2</v>
      </c>
      <c r="D2664" s="3">
        <v>0.48061379244845742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1.7000000000000001E-2</v>
      </c>
      <c r="D2665" s="3">
        <v>0.39647100416411318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1.7000000000000001E-2</v>
      </c>
      <c r="D2666" s="3">
        <v>0.28561087906841259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4.016666666666667E-2</v>
      </c>
      <c r="D2667" s="3">
        <v>0.20520134751570149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8.606666666666668E-2</v>
      </c>
      <c r="D2668" s="3">
        <v>0.16714277364015873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1.7000000000000001E-2</v>
      </c>
      <c r="D2669" s="3">
        <v>0.18486765497880489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1.7000000000000001E-2</v>
      </c>
      <c r="D2670" s="3">
        <v>0.11968007618136768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1.7000000000000001E-2</v>
      </c>
      <c r="D2671" s="3">
        <v>6.1498140752946608E-2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1.7000000000000001E-2</v>
      </c>
      <c r="D2672" s="3">
        <v>6.5030509261103112E-2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8.6500000000000063E-2</v>
      </c>
      <c r="D2673" s="3">
        <v>9.0279521715018074E-2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6.5349999999999922E-2</v>
      </c>
      <c r="D2674" s="3">
        <v>9.2208689563007387E-2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4.3949999999999961E-2</v>
      </c>
      <c r="D2675" s="3">
        <v>0.11626634218865375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0.38593333333333341</v>
      </c>
      <c r="D2676" s="3">
        <v>0.13325695554478142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0.40385000000000004</v>
      </c>
      <c r="D2677" s="3">
        <v>9.4556384254563836E-2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2.4650000000000005E-2</v>
      </c>
      <c r="D2678" s="3">
        <v>0.11003993480566288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0.19601666666666667</v>
      </c>
      <c r="D2679" s="3">
        <v>4.2525381296801661E-2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0.23461666666666664</v>
      </c>
      <c r="D2680" s="3">
        <v>6.4020351337652362E-3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0.31395000000000001</v>
      </c>
      <c r="D2681" s="3">
        <v>3.1546648542601967E-4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0.52121666666666666</v>
      </c>
      <c r="D2682" s="3">
        <v>0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0.69323333333333337</v>
      </c>
      <c r="D2683" s="3">
        <v>0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0.35491666666666671</v>
      </c>
      <c r="D2684" s="3">
        <v>0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0.4099666666666667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0.42623333333333335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0.49843333333333334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0.44286666666666663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0.14879999999999999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3.8949999999999999E-2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7.3716666666666666E-2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6.1633333333333332E-2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3.5266666666666668E-2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4.3916666666666666E-2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9.3233333333333335E-2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4.0916666666666671E-2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9.8116666666666658E-2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4.845E-2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0.10316666666666667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4.3400000000000001E-2</v>
      </c>
      <c r="D2700" s="3">
        <v>0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3.3216666666666672E-2</v>
      </c>
      <c r="D2701" s="3">
        <v>0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6.3516666666666666E-2</v>
      </c>
      <c r="D2702" s="3">
        <v>4.6755553427994711E-5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5.04E-2</v>
      </c>
      <c r="D2703" s="3">
        <v>4.7341983582918044E-3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0.15465000000000001</v>
      </c>
      <c r="D2704" s="3">
        <v>3.368335225075228E-2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5.1166666666666666E-2</v>
      </c>
      <c r="D2705" s="3">
        <v>7.7109022591723114E-2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0.13731666666666667</v>
      </c>
      <c r="D2706" s="3">
        <v>0.12847858088447728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6.54E-2</v>
      </c>
      <c r="D2707" s="3">
        <v>0.16172747179437416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0.36080000000000001</v>
      </c>
      <c r="D2708" s="3">
        <v>0.22571443099163471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0.96006666666666651</v>
      </c>
      <c r="D2709" s="3">
        <v>0.33167739445760958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7.8566666666666646E-2</v>
      </c>
      <c r="D2710" s="3">
        <v>0.19496429598560691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0.24054999999999996</v>
      </c>
      <c r="D2711" s="3">
        <v>0.44291347761525479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0.37030000000000002</v>
      </c>
      <c r="D2712" s="3">
        <v>0.48061379244845742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5.3900000000000003E-2</v>
      </c>
      <c r="D2713" s="3">
        <v>0.39647100416411318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5.7833333333333334E-2</v>
      </c>
      <c r="D2714" s="3">
        <v>0.28561087906841259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0.18073333333333333</v>
      </c>
      <c r="D2715" s="3">
        <v>0.20520134751570149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0.16761666666666666</v>
      </c>
      <c r="D2716" s="3">
        <v>0.16714277364015873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0.38933333333333331</v>
      </c>
      <c r="D2717" s="3">
        <v>0.18486765497880489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0.19201666666666667</v>
      </c>
      <c r="D2718" s="3">
        <v>0.11968007618136768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0.22975000000000001</v>
      </c>
      <c r="D2719" s="3">
        <v>6.1498140752946608E-2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0.19981666666666664</v>
      </c>
      <c r="D2720" s="3">
        <v>6.5030509261103112E-2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0.12451666666666666</v>
      </c>
      <c r="D2721" s="3">
        <v>9.0279521715018074E-2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0.18843333333333334</v>
      </c>
      <c r="D2722" s="3">
        <v>9.2208689563007387E-2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0.18088333333333337</v>
      </c>
      <c r="D2723" s="3">
        <v>0.11626634218865375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0.20521666666666666</v>
      </c>
      <c r="D2724" s="3">
        <v>0.13325695554478142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0.10400000000000001</v>
      </c>
      <c r="D2725" s="3">
        <v>9.4556384254563836E-2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0.18725000000000003</v>
      </c>
      <c r="D2726" s="3">
        <v>0.11003993480566288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0.11401666666666666</v>
      </c>
      <c r="D2727" s="3">
        <v>4.2525381296801661E-2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0.17031666666666667</v>
      </c>
      <c r="D2728" s="3">
        <v>6.4020351337652362E-3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0.58013333333333339</v>
      </c>
      <c r="D2729" s="3">
        <v>3.1546648542601967E-4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0.56891666666666663</v>
      </c>
      <c r="D2730" s="3">
        <v>0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0.3904333333333333</v>
      </c>
      <c r="D2731" s="3">
        <v>0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0.43503333333333333</v>
      </c>
      <c r="D2732" s="3">
        <v>0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0.40571666666666678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0.50646666666666662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0.35193333333333338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0.3796500000000001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3.2433333333333335E-2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4.4700000000000004E-2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6.0100000000000001E-2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3.6000000000000004E-2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0.106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6.0100000000000001E-2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0.106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6.3600000000000004E-2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6.4000000000000001E-2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7.8E-2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3.7100000000000001E-2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0.13250000000000001</v>
      </c>
      <c r="D2748" s="3">
        <v>0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3.2500000000000001E-2</v>
      </c>
      <c r="D2749" s="3">
        <v>0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6.0100000000000001E-2</v>
      </c>
      <c r="D2750" s="3">
        <v>4.6755553427994711E-5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3.2500000000000001E-2</v>
      </c>
      <c r="D2751" s="3">
        <v>4.7341983582918044E-3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5.0550000000000005E-2</v>
      </c>
      <c r="D2752" s="3">
        <v>3.368335225075228E-2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8.6883333333333326E-2</v>
      </c>
      <c r="D2753" s="3">
        <v>7.7109022591723114E-2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5.1000000000000004E-2</v>
      </c>
      <c r="D2754" s="3">
        <v>0.12847858088447728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2.7500000000000004E-2</v>
      </c>
      <c r="D2755" s="3">
        <v>0.16172747179437416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9.7500000000000003E-2</v>
      </c>
      <c r="D2756" s="3">
        <v>0.22571443099163471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6.0566666666666671E-2</v>
      </c>
      <c r="D2757" s="3">
        <v>0.33167739445760958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2.9033333333333335E-2</v>
      </c>
      <c r="D2758" s="3">
        <v>0.19496429598560691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7.8066666666666673E-2</v>
      </c>
      <c r="D2759" s="3">
        <v>0.44291347761525479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8.1533333333333333E-2</v>
      </c>
      <c r="D2760" s="3">
        <v>0.48061379244845742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2.7500000000000004E-2</v>
      </c>
      <c r="D2761" s="3">
        <v>0.39647100416411318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5.3566666666666665E-2</v>
      </c>
      <c r="D2762" s="3">
        <v>0.28561087906841259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2.8700000000000003E-2</v>
      </c>
      <c r="D2763" s="3">
        <v>0.20520134751570149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6.8966666666666676E-2</v>
      </c>
      <c r="D2764" s="3">
        <v>0.16714277364015873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0.20456666666666667</v>
      </c>
      <c r="D2765" s="3">
        <v>0.18486765497880489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6.536666666666667E-2</v>
      </c>
      <c r="D2766" s="3">
        <v>0.11968007618136768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9.4233333333333336E-2</v>
      </c>
      <c r="D2767" s="3">
        <v>6.1498140752946608E-2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2.7500000000000004E-2</v>
      </c>
      <c r="D2768" s="3">
        <v>6.5030509261103112E-2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0.10450000000000001</v>
      </c>
      <c r="D2769" s="3">
        <v>9.0279521715018074E-2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2.7500000000000004E-2</v>
      </c>
      <c r="D2770" s="3">
        <v>9.2208689563007387E-2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2.7500000000000004E-2</v>
      </c>
      <c r="D2771" s="3">
        <v>0.11626634218865375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0.13763333333333333</v>
      </c>
      <c r="D2772" s="3">
        <v>0.13325695554478142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7.7600000000000002E-2</v>
      </c>
      <c r="D2773" s="3">
        <v>9.4556384254563836E-2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0.60526666666666662</v>
      </c>
      <c r="D2774" s="3">
        <v>0.11003993480566288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0.2694333333333333</v>
      </c>
      <c r="D2775" s="3">
        <v>4.2525381296801661E-2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0.12493333333333334</v>
      </c>
      <c r="D2776" s="3">
        <v>6.4020351337652362E-3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0.20858333333333334</v>
      </c>
      <c r="D2777" s="3">
        <v>3.1546648542601967E-4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0.30625000000000008</v>
      </c>
      <c r="D2778" s="3">
        <v>0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0.25296666666666667</v>
      </c>
      <c r="D2779" s="3">
        <v>0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0.45878333333333338</v>
      </c>
      <c r="D2780" s="3">
        <v>0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0.37075000000000002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0.37413333333333337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8.8533333333333325E-2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7.1066666666666667E-2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5.6000000000000001E-2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5.1266666666666669E-2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9.6033333333333332E-2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2.7500000000000004E-2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8.9550000000000005E-2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5.7750000000000003E-2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2.7500000000000004E-2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7.9750000000000001E-2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6.7549999999999999E-2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2.7500000000000004E-2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2.7500000000000004E-2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0.10743333333333333</v>
      </c>
      <c r="D2796" s="3">
        <v>0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3.9866666666666668E-2</v>
      </c>
      <c r="D2797" s="3">
        <v>0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7.1500000000000008E-2</v>
      </c>
      <c r="D2798" s="3">
        <v>4.6755553427994711E-5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5.8133333333333335E-2</v>
      </c>
      <c r="D2799" s="3">
        <v>4.7341983582918044E-3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4.5166666666666667E-2</v>
      </c>
      <c r="D2800" s="3">
        <v>3.368335225075228E-2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6.3583333333333325E-2</v>
      </c>
      <c r="D2801" s="3">
        <v>7.7109022591723114E-2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0.14945000000000003</v>
      </c>
      <c r="D2802" s="3">
        <v>0.12847858088447728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0.26205000000000012</v>
      </c>
      <c r="D2803" s="3">
        <v>0.16172747179437416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0.23548333333333335</v>
      </c>
      <c r="D2804" s="3">
        <v>0.22571443099163471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0.11203333333333335</v>
      </c>
      <c r="D2805" s="3">
        <v>0.33167739445760958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0.22536666666666666</v>
      </c>
      <c r="D2806" s="3">
        <v>0.19496429598560691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0.21171666666666666</v>
      </c>
      <c r="D2807" s="3">
        <v>0.44291347761525479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0.19041666666666665</v>
      </c>
      <c r="D2808" s="3">
        <v>0.48061379244845742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0.21624999999999997</v>
      </c>
      <c r="D2809" s="3">
        <v>0.39647100416411318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0.1565</v>
      </c>
      <c r="D2810" s="3">
        <v>0.28561087906841259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0.27331666666666665</v>
      </c>
      <c r="D2811" s="3">
        <v>0.20520134751570149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0.19253333333333336</v>
      </c>
      <c r="D2812" s="3">
        <v>0.16714277364015873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0.13289999999999999</v>
      </c>
      <c r="D2813" s="3">
        <v>0.18486765497880489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0.26906666666666668</v>
      </c>
      <c r="D2814" s="3">
        <v>0.11968007618136768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7.0483333333333342E-2</v>
      </c>
      <c r="D2815" s="3">
        <v>6.1498140752946608E-2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0.19293333333333335</v>
      </c>
      <c r="D2816" s="3">
        <v>6.5030509261103112E-2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0.21475000000000002</v>
      </c>
      <c r="D2817" s="3">
        <v>9.0279521715018074E-2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0.19693333333333338</v>
      </c>
      <c r="D2818" s="3">
        <v>9.2208689563007387E-2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0.13835000000000003</v>
      </c>
      <c r="D2819" s="3">
        <v>0.11626634218865375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0.19070000000000001</v>
      </c>
      <c r="D2820" s="3">
        <v>0.13325695554478142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0.25379999999999997</v>
      </c>
      <c r="D2821" s="3">
        <v>9.4556384254563836E-2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0.15499999999999989</v>
      </c>
      <c r="D2822" s="3">
        <v>0.11003993480566288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0.29968333333333325</v>
      </c>
      <c r="D2823" s="3">
        <v>4.2525381296801661E-2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0.29886666666666678</v>
      </c>
      <c r="D2824" s="3">
        <v>6.4020351337652362E-3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0.31438333333333335</v>
      </c>
      <c r="D2825" s="3">
        <v>3.1546648542601967E-4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0.33165000000000006</v>
      </c>
      <c r="D2826" s="3">
        <v>0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0.29680000000000006</v>
      </c>
      <c r="D2827" s="3">
        <v>0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0.39561666666666673</v>
      </c>
      <c r="D2828" s="3">
        <v>0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0.46410000000000007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0.4456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0.43378333333333335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0.47983333333333333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2.7500000000000004E-2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6.1100000000000002E-2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2.8566666666666671E-2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4.526666666666667E-2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7.740000000000001E-2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2.8566666666666671E-2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9.4100000000000003E-2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2.4500000000000004E-2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2.4500000000000004E-2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6.3133333333333333E-2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2.6533333333333339E-2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5.7500000000000009E-2</v>
      </c>
      <c r="D2844" s="3">
        <v>0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2.4500000000000004E-2</v>
      </c>
      <c r="D2845" s="3">
        <v>0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9.8166666666666666E-2</v>
      </c>
      <c r="D2846" s="3">
        <v>4.6755553427994711E-5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2.3666666666666669E-2</v>
      </c>
      <c r="D2847" s="3">
        <v>4.7341983582918044E-3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7.4916666666666673E-2</v>
      </c>
      <c r="D2848" s="3">
        <v>3.368335225075228E-2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5.4500000000000007E-2</v>
      </c>
      <c r="D2849" s="3">
        <v>7.7109022591723114E-2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0.1109</v>
      </c>
      <c r="D2850" s="3">
        <v>0.12847858088447728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3.5666666666666652E-2</v>
      </c>
      <c r="D2851" s="3">
        <v>0.16172747179437416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3.6000000000000004E-2</v>
      </c>
      <c r="D2852" s="3">
        <v>0.22571443099163471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4.6366666666666667E-2</v>
      </c>
      <c r="D2853" s="3">
        <v>0.33167739445760958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6.6299999999999998E-2</v>
      </c>
      <c r="D2854" s="3">
        <v>0.19496429598560691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1.9500000000000003E-2</v>
      </c>
      <c r="D2855" s="3">
        <v>0.44291347761525479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7.4866666666666665E-2</v>
      </c>
      <c r="D2856" s="3">
        <v>0.48061379244845742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3.78E-2</v>
      </c>
      <c r="D2857" s="3">
        <v>0.39647100416411318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3.78E-2</v>
      </c>
      <c r="D2858" s="3">
        <v>0.28561087906841259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7.4866666666666665E-2</v>
      </c>
      <c r="D2859" s="3">
        <v>0.20520134751570149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1.9500000000000003E-2</v>
      </c>
      <c r="D2860" s="3">
        <v>0.16714277364015873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9.3166666666666662E-2</v>
      </c>
      <c r="D2861" s="3">
        <v>0.18486765497880489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1.9500000000000003E-2</v>
      </c>
      <c r="D2862" s="3">
        <v>0.11968007618136768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8.7466666666666665E-2</v>
      </c>
      <c r="D2863" s="3">
        <v>6.1498140752946608E-2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2.52E-2</v>
      </c>
      <c r="D2864" s="3">
        <v>6.5030509261103112E-2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4.7966666666666671E-2</v>
      </c>
      <c r="D2865" s="3">
        <v>9.0279521715018074E-2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2.8783333333333213E-2</v>
      </c>
      <c r="D2866" s="3">
        <v>9.2208689563007387E-2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6.2250000000000055E-2</v>
      </c>
      <c r="D2867" s="3">
        <v>0.11626634218865375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0.1279666666666667</v>
      </c>
      <c r="D2868" s="3">
        <v>0.13325695554478142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2.0450000000000003E-2</v>
      </c>
      <c r="D2869" s="3">
        <v>9.4556384254563836E-2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0.49346666666666666</v>
      </c>
      <c r="D2870" s="3">
        <v>0.11003993480566288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0.41461666666666669</v>
      </c>
      <c r="D2871" s="3">
        <v>4.2525381296801661E-2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0.59188333333333343</v>
      </c>
      <c r="D2872" s="3">
        <v>6.4020351337652362E-3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0.23679999999999995</v>
      </c>
      <c r="D2873" s="3">
        <v>3.1546648542601967E-4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0.25716666666666671</v>
      </c>
      <c r="D2874" s="3">
        <v>0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0.18873333333333334</v>
      </c>
      <c r="D2875" s="3">
        <v>0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0.129</v>
      </c>
      <c r="D2876" s="3">
        <v>0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8.0399999999999999E-2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1.9500000000000003E-2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5.2500000000000005E-2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1.9500000000000003E-2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5.4166666666666669E-2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3.0500000000000003E-2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3.0500000000000003E-2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3.0500000000000003E-2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0.11373333333333334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3.0500000000000003E-2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3.0500000000000003E-2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0.11373333333333334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3.0500000000000003E-2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8.3466666666666675E-2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5.9266666666666669E-2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2.7000000000000003E-2</v>
      </c>
      <c r="D2892" s="3">
        <v>0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8.3466666666666675E-2</v>
      </c>
      <c r="D2893" s="3">
        <v>0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6.076666666666667E-2</v>
      </c>
      <c r="D2894" s="3">
        <v>4.6755553427994711E-5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3.0500000000000003E-2</v>
      </c>
      <c r="D2895" s="3">
        <v>4.7341983582918044E-3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4.5633333333333338E-2</v>
      </c>
      <c r="D2896" s="3">
        <v>3.368335225075228E-2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9.8599999999999993E-2</v>
      </c>
      <c r="D2897" s="3">
        <v>7.7109022591723114E-2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0.12721666666666667</v>
      </c>
      <c r="D2898" s="3">
        <v>0.12847858088447728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0.22561666666666669</v>
      </c>
      <c r="D2899" s="3">
        <v>0.16172747179437416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0.2644833333333334</v>
      </c>
      <c r="D2900" s="3">
        <v>0.22571443099163471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0.13689999999999999</v>
      </c>
      <c r="D2901" s="3">
        <v>0.33167739445760958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0.10873333333333335</v>
      </c>
      <c r="D2902" s="3">
        <v>0.19496429598560691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2.5500000000000002E-2</v>
      </c>
      <c r="D2903" s="3">
        <v>0.44291347761525479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7.4683333333333338E-2</v>
      </c>
      <c r="D2904" s="3">
        <v>0.48061379244845742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5.9549999999999999E-2</v>
      </c>
      <c r="D2905" s="3">
        <v>0.39647100416411318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5.1983333333333333E-2</v>
      </c>
      <c r="D2906" s="3">
        <v>0.28561087906841259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8.2250000000000004E-2</v>
      </c>
      <c r="D2907" s="3">
        <v>0.20520134751570149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2.5500000000000002E-2</v>
      </c>
      <c r="D2908" s="3">
        <v>0.16714277364015873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5.1983333333333333E-2</v>
      </c>
      <c r="D2909" s="3">
        <v>0.18486765497880489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8.2250000000000004E-2</v>
      </c>
      <c r="D2910" s="3">
        <v>0.11968007618136768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2.5500000000000002E-2</v>
      </c>
      <c r="D2911" s="3">
        <v>6.1498140752946608E-2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2.5500000000000002E-2</v>
      </c>
      <c r="D2912" s="3">
        <v>6.5030509261103112E-2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5.9549999999999999E-2</v>
      </c>
      <c r="D2913" s="3">
        <v>9.0279521715018074E-2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7.4683333333333338E-2</v>
      </c>
      <c r="D2914" s="3">
        <v>9.2208689563007387E-2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2.5500000000000002E-2</v>
      </c>
      <c r="D2915" s="3">
        <v>0.11626634218865375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0.10873333333333335</v>
      </c>
      <c r="D2916" s="3">
        <v>0.13325695554478142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2.5500000000000002E-2</v>
      </c>
      <c r="D2917" s="3">
        <v>9.4556384254563836E-2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2.5500000000000002E-2</v>
      </c>
      <c r="D2918" s="3">
        <v>0.11003993480566288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2.5500000000000002E-2</v>
      </c>
      <c r="D2919" s="3">
        <v>4.2525381296801661E-2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2.5500000000000002E-2</v>
      </c>
      <c r="D2920" s="3">
        <v>6.4020351337652362E-3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0.10873333333333335</v>
      </c>
      <c r="D2921" s="3">
        <v>3.1546648542601967E-4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2.5500000000000002E-2</v>
      </c>
      <c r="D2922" s="3">
        <v>0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9.3599999999999989E-2</v>
      </c>
      <c r="D2923" s="3">
        <v>0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4.0633333333333334E-2</v>
      </c>
      <c r="D2924" s="3">
        <v>0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4.82E-2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0.28963333333333335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0.3270333333333334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0.47458333333333341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0.38266666666666665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2.7500000000000004E-2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3.2950000000000007E-2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5.4750000000000007E-2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3.4766666666666668E-2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5.2933333333333332E-2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2.7500000000000004E-2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6.0200000000000004E-2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2.7500000000000004E-2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6.0200000000000004E-2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2.7500000000000004E-2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6.0200000000000004E-2</v>
      </c>
      <c r="D2940" s="3">
        <v>0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2.7500000000000004E-2</v>
      </c>
      <c r="D2941" s="3">
        <v>0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6.0200000000000004E-2</v>
      </c>
      <c r="D2942" s="3">
        <v>4.6755553427994711E-5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2.7500000000000004E-2</v>
      </c>
      <c r="D2943" s="3">
        <v>4.7341983582918044E-3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4.9766666666666667E-2</v>
      </c>
      <c r="D2944" s="3">
        <v>3.368335225075228E-2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3.2183333333333342E-2</v>
      </c>
      <c r="D2945" s="3">
        <v>7.7109022591723114E-2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2.5666666666666671E-2</v>
      </c>
      <c r="D2946" s="3">
        <v>0.12847858088447728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2.7500000000000004E-2</v>
      </c>
      <c r="D2947" s="3">
        <v>0.16172747179437416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5.2933333333333332E-2</v>
      </c>
      <c r="D2948" s="3">
        <v>0.22571443099163471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3.4766666666666668E-2</v>
      </c>
      <c r="D2949" s="3">
        <v>0.33167739445760958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6.0200000000000004E-2</v>
      </c>
      <c r="D2950" s="3">
        <v>0.19496429598560691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2.7500000000000004E-2</v>
      </c>
      <c r="D2951" s="3">
        <v>0.44291347761525479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5.2950000000000004E-2</v>
      </c>
      <c r="D2952" s="3">
        <v>0.48061379244845742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3.8916666666666669E-2</v>
      </c>
      <c r="D2953" s="3">
        <v>0.39647100416411318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0.11993333333333334</v>
      </c>
      <c r="D2954" s="3">
        <v>0.28561087906841259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0.1366</v>
      </c>
      <c r="D2955" s="3">
        <v>0.20520134751570149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2.5666666666666671E-2</v>
      </c>
      <c r="D2956" s="3">
        <v>0.16714277364015873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6.0200000000000004E-2</v>
      </c>
      <c r="D2957" s="3">
        <v>0.18486765497880489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2.7500000000000004E-2</v>
      </c>
      <c r="D2958" s="3">
        <v>0.11968007618136768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5.4750000000000007E-2</v>
      </c>
      <c r="D2959" s="3">
        <v>6.1498140752946608E-2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3.2950000000000007E-2</v>
      </c>
      <c r="D2960" s="3">
        <v>6.5030509261103112E-2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2.7500000000000004E-2</v>
      </c>
      <c r="D2961" s="3">
        <v>9.0279521715018074E-2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2.4333333333333335E-2</v>
      </c>
      <c r="D2962" s="3">
        <v>9.2208689563007387E-2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2.2500000000000003E-2</v>
      </c>
      <c r="D2963" s="3">
        <v>0.11626634218865375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2.5666666666666671E-2</v>
      </c>
      <c r="D2964" s="3">
        <v>0.13325695554478142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5.8383333333333336E-2</v>
      </c>
      <c r="D2965" s="3">
        <v>9.4556384254563836E-2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3.1816666666666667E-2</v>
      </c>
      <c r="D2966" s="3">
        <v>0.11003993480566288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6.8933333333333333E-2</v>
      </c>
      <c r="D2967" s="3">
        <v>4.2525381296801661E-2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0.21473333333333336</v>
      </c>
      <c r="D2968" s="3">
        <v>6.4020351337652362E-3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0.32045000000000001</v>
      </c>
      <c r="D2969" s="3">
        <v>3.1546648542601967E-4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0.36105000000000004</v>
      </c>
      <c r="D2970" s="3">
        <v>0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0.23348333333333335</v>
      </c>
      <c r="D2971" s="3">
        <v>0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0.36888333333333334</v>
      </c>
      <c r="D2972" s="3">
        <v>0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0.30546666666666672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0.32523333333333332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0.30881666666666668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0.49885000000000002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0.1496666666666667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5.0433333333333337E-2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0.16876666666666665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8.2799999999999999E-2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8.6000000000000007E-2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3.1000000000000003E-2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0.1268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4.2000000000000003E-2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9.2049999999999993E-2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9.0800000000000006E-2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5.0250000000000003E-2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0.10869999999999999</v>
      </c>
      <c r="D2988" s="3">
        <v>0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6.8650000000000003E-2</v>
      </c>
      <c r="D2989" s="3">
        <v>0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7.7950000000000005E-2</v>
      </c>
      <c r="D2990" s="3">
        <v>4.6755553427994711E-5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0.28123333333333339</v>
      </c>
      <c r="D2991" s="3">
        <v>4.7341983582918044E-3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0.18648333333333342</v>
      </c>
      <c r="D2992" s="3">
        <v>3.368335225075228E-2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0.19688333333333338</v>
      </c>
      <c r="D2993" s="3">
        <v>7.7109022591723114E-2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9.2550000000000007E-2</v>
      </c>
      <c r="D2994" s="3">
        <v>0.12847858088447728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8.663333333333334E-2</v>
      </c>
      <c r="D2995" s="3">
        <v>0.16172747179437416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6.8733333333333341E-2</v>
      </c>
      <c r="D2996" s="3">
        <v>0.22571443099163471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5.1666666666666666E-2</v>
      </c>
      <c r="D2997" s="3">
        <v>0.33167739445760958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0.11785000000000001</v>
      </c>
      <c r="D2998" s="3">
        <v>0.19496429598560691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8.2916666666666666E-2</v>
      </c>
      <c r="D2999" s="3">
        <v>0.44291347761525479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5.8749999999999997E-2</v>
      </c>
      <c r="D3000" s="3">
        <v>0.48061379244845742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0.14335000000000001</v>
      </c>
      <c r="D3001" s="3">
        <v>0.39647100416411318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3.1000000000000003E-2</v>
      </c>
      <c r="D3002" s="3">
        <v>0.28561087906841259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0.13780000000000001</v>
      </c>
      <c r="D3003" s="3">
        <v>0.20520134751570149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4.7650000000000005E-2</v>
      </c>
      <c r="D3004" s="3">
        <v>0.16714277364015873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8.0950000000000008E-2</v>
      </c>
      <c r="D3005" s="3">
        <v>0.18486765497880489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8.7999999999999995E-2</v>
      </c>
      <c r="D3006" s="3">
        <v>0.11968007618136768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5.8100000000000006E-2</v>
      </c>
      <c r="D3007" s="3">
        <v>6.1498140752946608E-2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0.10274999999999998</v>
      </c>
      <c r="D3008" s="3">
        <v>6.5030509261103112E-2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8.3250000000000005E-2</v>
      </c>
      <c r="D3009" s="3">
        <v>9.0279521715018074E-2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3.4700000000000002E-2</v>
      </c>
      <c r="D3010" s="3">
        <v>9.2208689563007387E-2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0.16739999999999999</v>
      </c>
      <c r="D3011" s="3">
        <v>0.11626634218865375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2.866666666666667E-2</v>
      </c>
      <c r="D3012" s="3">
        <v>0.13325695554478142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0.11648333333333334</v>
      </c>
      <c r="D3013" s="3">
        <v>9.4556384254563836E-2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0.69394999999999996</v>
      </c>
      <c r="D3014" s="3">
        <v>0.11003993480566288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0.11546666666666669</v>
      </c>
      <c r="D3015" s="3">
        <v>4.2525381296801661E-2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0.12563333333333335</v>
      </c>
      <c r="D3016" s="3">
        <v>6.4020351337652362E-3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6.1483333333333334E-2</v>
      </c>
      <c r="D3017" s="3">
        <v>3.1546648542601967E-4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0.11475</v>
      </c>
      <c r="D3018" s="3">
        <v>0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0.13553333333333334</v>
      </c>
      <c r="D3019" s="3">
        <v>0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0.34915000000000002</v>
      </c>
      <c r="D3020" s="3">
        <v>0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0.34140000000000009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0.30591666666666667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5.8750000000000004E-2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8.2799999999999999E-2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8.7849999999999998E-2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3.4150000000000007E-2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5.4750000000000007E-2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3.2433333333333342E-2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5.6466666666666672E-2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2.9000000000000005E-2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5.9900000000000009E-2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2.9000000000000005E-2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2.9000000000000005E-2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5.9900000000000009E-2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2.9000000000000005E-2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5.9900000000000009E-2</v>
      </c>
      <c r="D3036" s="3">
        <v>0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2.9000000000000005E-2</v>
      </c>
      <c r="D3037" s="3">
        <v>0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2.9000000000000005E-2</v>
      </c>
      <c r="D3038" s="3">
        <v>4.6755553427994711E-5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7.5200000000000017E-2</v>
      </c>
      <c r="D3039" s="3">
        <v>4.7341983582918044E-3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9.4366666666666627E-2</v>
      </c>
      <c r="D3040" s="3">
        <v>3.368335225075228E-2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0.16283333333333336</v>
      </c>
      <c r="D3041" s="3">
        <v>7.7109022591723114E-2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0.23640000000000003</v>
      </c>
      <c r="D3042" s="3">
        <v>0.12847858088447728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0.16038333333333338</v>
      </c>
      <c r="D3043" s="3">
        <v>0.16172747179437416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5.3633333333333338E-2</v>
      </c>
      <c r="D3044" s="3">
        <v>0.22571443099163471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3.1100000000000003E-2</v>
      </c>
      <c r="D3045" s="3">
        <v>0.33167739445760958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2.5333333333333336E-2</v>
      </c>
      <c r="D3046" s="3">
        <v>0.19496429598560691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7.8016666666666679E-2</v>
      </c>
      <c r="D3047" s="3">
        <v>0.44291347761525479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3.0716666666666673E-2</v>
      </c>
      <c r="D3048" s="3">
        <v>0.48061379244845742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4.4450000000000003E-2</v>
      </c>
      <c r="D3049" s="3">
        <v>0.39647100416411318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4.4450000000000003E-2</v>
      </c>
      <c r="D3050" s="3">
        <v>0.28561087906841259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4.6166666666666675E-2</v>
      </c>
      <c r="D3051" s="3">
        <v>0.20520134751570149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4.2733333333333338E-2</v>
      </c>
      <c r="D3052" s="3">
        <v>0.16714277364015873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3.2433333333333342E-2</v>
      </c>
      <c r="D3053" s="3">
        <v>0.18486765497880489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5.513333333333334E-2</v>
      </c>
      <c r="D3054" s="3">
        <v>0.11968007618136768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2.4000000000000004E-2</v>
      </c>
      <c r="D3055" s="3">
        <v>6.1498140752946608E-2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5.8400000000000007E-2</v>
      </c>
      <c r="D3056" s="3">
        <v>6.5030509261103112E-2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2.9000000000000005E-2</v>
      </c>
      <c r="D3057" s="3">
        <v>9.0279521715018074E-2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5.9900000000000009E-2</v>
      </c>
      <c r="D3058" s="3">
        <v>9.2208689563007387E-2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2.9000000000000005E-2</v>
      </c>
      <c r="D3059" s="3">
        <v>0.11626634218865375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5.9900000000000009E-2</v>
      </c>
      <c r="D3060" s="3">
        <v>0.13325695554478142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0.16755</v>
      </c>
      <c r="D3061" s="3">
        <v>9.4556384254563836E-2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0.28958333333333336</v>
      </c>
      <c r="D3062" s="3">
        <v>0.11003993480566288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0.21293333333333331</v>
      </c>
      <c r="D3063" s="3">
        <v>4.2525381296801661E-2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5.9900000000000009E-2</v>
      </c>
      <c r="D3064" s="3">
        <v>6.4020351337652362E-3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2.9000000000000005E-2</v>
      </c>
      <c r="D3065" s="3">
        <v>3.1546648542601967E-4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0.2775333333333333</v>
      </c>
      <c r="D3066" s="3">
        <v>0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0.41143333333333348</v>
      </c>
      <c r="D3067" s="3">
        <v>0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0.31268333333333337</v>
      </c>
      <c r="D3068" s="3">
        <v>0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0.3435833333333333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0.39836666666666665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0.23481666666666667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0.18973333333333336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0.21113333333333345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3.0000000000000002E-2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3.0000000000000002E-2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3.0000000000000002E-2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3.0000000000000002E-2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3.0000000000000002E-2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3.0000000000000002E-2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2.6500000000000003E-2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3.0000000000000002E-2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3.0000000000000002E-2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3.0000000000000002E-2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3.0000000000000002E-2</v>
      </c>
      <c r="D3084" s="3">
        <v>0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5.015E-2</v>
      </c>
      <c r="D3085" s="3">
        <v>0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0.23248333333333332</v>
      </c>
      <c r="D3086" s="3">
        <v>4.6755553427994711E-5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0.26156666666666667</v>
      </c>
      <c r="D3087" s="3">
        <v>4.7341983582918044E-3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0.27410000000000001</v>
      </c>
      <c r="D3088" s="3">
        <v>3.368335225075228E-2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0.28225</v>
      </c>
      <c r="D3089" s="3">
        <v>7.7109022591723114E-2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0.11875000000000001</v>
      </c>
      <c r="D3090" s="3">
        <v>0.12847858088447728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2.5000000000000001E-2</v>
      </c>
      <c r="D3091" s="3">
        <v>0.16172747179437416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2.5000000000000001E-2</v>
      </c>
      <c r="D3092" s="3">
        <v>0.22571443099163471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2.5000000000000001E-2</v>
      </c>
      <c r="D3093" s="3">
        <v>0.33167739445760958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2.5000000000000001E-2</v>
      </c>
      <c r="D3094" s="3">
        <v>0.19496429598560691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2.5000000000000001E-2</v>
      </c>
      <c r="D3095" s="3">
        <v>0.44291347761525479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2.5000000000000001E-2</v>
      </c>
      <c r="D3096" s="3">
        <v>0.48061379244845742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2.5000000000000001E-2</v>
      </c>
      <c r="D3097" s="3">
        <v>0.39647100416411318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2.5000000000000001E-2</v>
      </c>
      <c r="D3098" s="3">
        <v>0.28561087906841259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2.5000000000000001E-2</v>
      </c>
      <c r="D3099" s="3">
        <v>0.20520134751570149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2.466666666666667E-2</v>
      </c>
      <c r="D3100" s="3">
        <v>0.16714277364015873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3.5666666666666673E-2</v>
      </c>
      <c r="D3101" s="3">
        <v>0.18486765497880489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3.0483333333333335E-2</v>
      </c>
      <c r="D3102" s="3">
        <v>0.11968007618136768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0.1119</v>
      </c>
      <c r="D3103" s="3">
        <v>6.1498140752946608E-2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0.10720000000000002</v>
      </c>
      <c r="D3104" s="3">
        <v>6.5030509261103112E-2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9.566666666666665E-2</v>
      </c>
      <c r="D3105" s="3">
        <v>9.0279521715018074E-2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4.0483333333333413E-2</v>
      </c>
      <c r="D3106" s="3">
        <v>9.2208689563007387E-2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0.2056833333333333</v>
      </c>
      <c r="D3107" s="3">
        <v>0.11626634218865375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0.25786666666666663</v>
      </c>
      <c r="D3108" s="3">
        <v>0.13325695554478142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0.16128333333333336</v>
      </c>
      <c r="D3109" s="3">
        <v>9.4556384254563836E-2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0.18186666666666668</v>
      </c>
      <c r="D3110" s="3">
        <v>0.11003993480566288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0.20523333333333332</v>
      </c>
      <c r="D3111" s="3">
        <v>4.2525381296801661E-2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0.31781666666666664</v>
      </c>
      <c r="D3112" s="3">
        <v>6.4020351337652362E-3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0.3464666666666667</v>
      </c>
      <c r="D3113" s="3">
        <v>3.1546648542601967E-4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0.37910000000000005</v>
      </c>
      <c r="D3114" s="3">
        <v>0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0.55405000000000004</v>
      </c>
      <c r="D3115" s="3">
        <v>0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0.34680000000000005</v>
      </c>
      <c r="D3116" s="3">
        <v>0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0.46263333333333329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2.5000000000000001E-2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2.5000000000000001E-2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2.5000000000000001E-2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2.5000000000000001E-2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0.16344999999999998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0.11116666666666666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3.2500000000000001E-2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3.2500000000000001E-2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4.0966666666666665E-2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6.2133333333333332E-2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3.2500000000000001E-2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3.2500000000000001E-2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7.0599999999999996E-2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3.2500000000000001E-2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3.2500000000000001E-2</v>
      </c>
      <c r="D3132" s="3">
        <v>0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7.0599999999999996E-2</v>
      </c>
      <c r="D3133" s="3">
        <v>0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3.2500000000000001E-2</v>
      </c>
      <c r="D3134" s="3">
        <v>4.6755553427994711E-5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7.0599999999999996E-2</v>
      </c>
      <c r="D3135" s="3">
        <v>4.7341983582918044E-3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0.12240000000000001</v>
      </c>
      <c r="D3136" s="3">
        <v>3.368335225075228E-2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0.60599999999999998</v>
      </c>
      <c r="D3137" s="3">
        <v>7.7109022591723114E-2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0.26790000000000003</v>
      </c>
      <c r="D3138" s="3">
        <v>0.12847858088447728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0.12026666666666674</v>
      </c>
      <c r="D3139" s="3">
        <v>0.16172747179437416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3.2500000000000001E-2</v>
      </c>
      <c r="D3140" s="3">
        <v>0.22571443099163471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5.3666666666666668E-2</v>
      </c>
      <c r="D3141" s="3">
        <v>0.33167739445760958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4.9433333333333336E-2</v>
      </c>
      <c r="D3142" s="3">
        <v>0.19496429598560691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3.2500000000000001E-2</v>
      </c>
      <c r="D3143" s="3">
        <v>0.44291347761525479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7.0599999999999996E-2</v>
      </c>
      <c r="D3144" s="3">
        <v>0.48061379244845742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3.2500000000000001E-2</v>
      </c>
      <c r="D3145" s="3">
        <v>0.39647100416411318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7.0599999999999996E-2</v>
      </c>
      <c r="D3146" s="3">
        <v>0.28561087906841259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3.2500000000000001E-2</v>
      </c>
      <c r="D3147" s="3">
        <v>0.20520134751570149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3.2500000000000001E-2</v>
      </c>
      <c r="D3148" s="3">
        <v>0.16714277364015873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4.0966666666666665E-2</v>
      </c>
      <c r="D3149" s="3">
        <v>0.18486765497880489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6.2133333333333332E-2</v>
      </c>
      <c r="D3150" s="3">
        <v>0.11968007618136768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4.5200000000000004E-2</v>
      </c>
      <c r="D3151" s="3">
        <v>6.1498140752946608E-2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5.79E-2</v>
      </c>
      <c r="D3152" s="3">
        <v>6.5030509261103112E-2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0.31511666666666666</v>
      </c>
      <c r="D3153" s="3">
        <v>9.0279521715018074E-2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0.83104999999999996</v>
      </c>
      <c r="D3154" s="3">
        <v>9.2208689563007387E-2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0.1348</v>
      </c>
      <c r="D3155" s="3">
        <v>0.11626634218865375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6.6333333333333383E-2</v>
      </c>
      <c r="D3156" s="3">
        <v>0.13325695554478142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7.0599999999999996E-2</v>
      </c>
      <c r="D3157" s="3">
        <v>9.4556384254563836E-2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3.2500000000000001E-2</v>
      </c>
      <c r="D3158" s="3">
        <v>0.11003993480566288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8.8249999999999967E-2</v>
      </c>
      <c r="D3159" s="3">
        <v>4.2525381296801661E-2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0.27789999999999992</v>
      </c>
      <c r="D3160" s="3">
        <v>6.4020351337652362E-3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0.29941666666666666</v>
      </c>
      <c r="D3161" s="3">
        <v>3.1546648542601967E-4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0.37996666666666656</v>
      </c>
      <c r="D3162" s="3">
        <v>0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0.36016666666666658</v>
      </c>
      <c r="D3163" s="3">
        <v>0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0.50680000000000003</v>
      </c>
      <c r="D3164" s="3">
        <v>0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0.48930000000000001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7.0099999999999996E-2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3.2183333333333335E-2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3.4616666666666671E-2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6.848333333333334E-2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4.4366666666666665E-2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0.10136666666666666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2.9500000000000005E-2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0.11003333333333334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5.563333333333334E-2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6.4299999999999996E-2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0.10136666666666666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3.1433333333333341E-2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0.1179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5.5500000000000008E-2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5.7233333333333337E-2</v>
      </c>
      <c r="D3180" s="3">
        <v>0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0.17643333333333333</v>
      </c>
      <c r="D3181" s="3">
        <v>0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0.29925000000000002</v>
      </c>
      <c r="D3182" s="3">
        <v>4.6755553427994711E-5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0.31726666666666664</v>
      </c>
      <c r="D3183" s="3">
        <v>4.7341983582918044E-3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0.2969</v>
      </c>
      <c r="D3184" s="3">
        <v>3.368335225075228E-2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0.31840000000000002</v>
      </c>
      <c r="D3185" s="3">
        <v>7.7109022591723114E-2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0.28833333333333333</v>
      </c>
      <c r="D3186" s="3">
        <v>0.12847858088447728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0.3115500000000001</v>
      </c>
      <c r="D3187" s="3">
        <v>0.16172747179437416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0.21296666666666669</v>
      </c>
      <c r="D3188" s="3">
        <v>0.22571443099163471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0.2913</v>
      </c>
      <c r="D3189" s="3">
        <v>0.33167739445760958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0.19776666666666662</v>
      </c>
      <c r="D3190" s="3">
        <v>0.19496429598560691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0.22468333333333337</v>
      </c>
      <c r="D3191" s="3">
        <v>0.44291347761525479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0.16313333333333335</v>
      </c>
      <c r="D3192" s="3">
        <v>0.48061379244845742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0.12451666666666666</v>
      </c>
      <c r="D3193" s="3">
        <v>0.39647100416411318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0.1341</v>
      </c>
      <c r="D3194" s="3">
        <v>0.28561087906841259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6.7900000000000002E-2</v>
      </c>
      <c r="D3195" s="3">
        <v>0.20520134751570149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8.7233333333333343E-2</v>
      </c>
      <c r="D3196" s="3">
        <v>0.16714277364015873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0.30049999999999999</v>
      </c>
      <c r="D3197" s="3">
        <v>0.18486765497880489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4.0233333333333343E-2</v>
      </c>
      <c r="D3198" s="3">
        <v>0.11968007618136768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0.10606666666666668</v>
      </c>
      <c r="D3199" s="3">
        <v>6.1498140752946608E-2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0.21801666666666666</v>
      </c>
      <c r="D3200" s="3">
        <v>6.5030509261103112E-2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0.16691666666666669</v>
      </c>
      <c r="D3201" s="3">
        <v>9.0279521715018074E-2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0.17806666666666668</v>
      </c>
      <c r="D3202" s="3">
        <v>9.2208689563007387E-2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0.21418333333333325</v>
      </c>
      <c r="D3203" s="3">
        <v>0.11626634218865375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0.65913333333333335</v>
      </c>
      <c r="D3204" s="3">
        <v>0.13325695554478142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0.24529999999999996</v>
      </c>
      <c r="D3205" s="3">
        <v>9.4556384254563836E-2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0.57819999999999994</v>
      </c>
      <c r="D3206" s="3">
        <v>0.11003993480566288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0.34370000000000001</v>
      </c>
      <c r="D3207" s="3">
        <v>4.2525381296801661E-2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0.20548333333333335</v>
      </c>
      <c r="D3208" s="3">
        <v>6.4020351337652362E-3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0.29094999999999999</v>
      </c>
      <c r="D3209" s="3">
        <v>3.1546648542601967E-4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0.29901666666666665</v>
      </c>
      <c r="D3210" s="3">
        <v>0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0.28495000000000004</v>
      </c>
      <c r="D3211" s="3">
        <v>0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0.28213333333333329</v>
      </c>
      <c r="D3212" s="3">
        <v>0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0.19728333333333331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7.350000000000001E-2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4.7366666666666668E-2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2.4500000000000004E-2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8.3166666666666667E-2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0.11545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5.0799999999999998E-2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7.5050000000000006E-2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0.12981666666666666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5.7083333333333333E-2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0.13511666666666666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6.5583333333333327E-2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9.138333333333333E-2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5.8983333333333332E-2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0.11728333333333332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7.1966666666666665E-2</v>
      </c>
      <c r="D3228" s="3">
        <v>0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0.10335</v>
      </c>
      <c r="D3229" s="3">
        <v>0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0.1469</v>
      </c>
      <c r="D3230" s="3">
        <v>4.6755553427994711E-5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0.21316666666666664</v>
      </c>
      <c r="D3231" s="3">
        <v>4.7341983582918044E-3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0.27734999999999999</v>
      </c>
      <c r="D3232" s="3">
        <v>3.368335225075228E-2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0.17008333333333334</v>
      </c>
      <c r="D3233" s="3">
        <v>7.7109022591723114E-2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0.14778333333333332</v>
      </c>
      <c r="D3234" s="3">
        <v>0.12847858088447728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2.5000000000000001E-2</v>
      </c>
      <c r="D3235" s="3">
        <v>0.16172747179437416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8.3366666666666658E-2</v>
      </c>
      <c r="D3236" s="3">
        <v>0.22571443099163471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6.7500000000000004E-2</v>
      </c>
      <c r="D3237" s="3">
        <v>0.33167739445760958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8.921666666666668E-2</v>
      </c>
      <c r="D3238" s="3">
        <v>0.19496429598560691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0.11431666666666671</v>
      </c>
      <c r="D3239" s="3">
        <v>0.44291347761525479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2.9000000000000005E-2</v>
      </c>
      <c r="D3240" s="3">
        <v>0.48061379244845742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0.17453333333333335</v>
      </c>
      <c r="D3241" s="3">
        <v>0.39647100416411318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2.9000000000000005E-2</v>
      </c>
      <c r="D3242" s="3">
        <v>0.28561087906841259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0.11323333333333334</v>
      </c>
      <c r="D3243" s="3">
        <v>0.20520134751570149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0.28943333333333332</v>
      </c>
      <c r="D3244" s="3">
        <v>0.16714277364015873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0.35954999999999998</v>
      </c>
      <c r="D3245" s="3">
        <v>0.18486765497880489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0.25161666666666666</v>
      </c>
      <c r="D3246" s="3">
        <v>0.11968007618136768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0.54744999999999999</v>
      </c>
      <c r="D3247" s="3">
        <v>6.1498140752946608E-2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0.43981666666666663</v>
      </c>
      <c r="D3248" s="3">
        <v>6.5030509261103112E-2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0.36303333333333326</v>
      </c>
      <c r="D3249" s="3">
        <v>9.0279521715018074E-2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0.40633333333333332</v>
      </c>
      <c r="D3250" s="3">
        <v>9.2208689563007387E-2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0.14861666666666667</v>
      </c>
      <c r="D3251" s="3">
        <v>0.11626634218865375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0.27423333333333333</v>
      </c>
      <c r="D3252" s="3">
        <v>0.13325695554478142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0.18493333333333334</v>
      </c>
      <c r="D3253" s="3">
        <v>9.4556384254563836E-2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0.26129999999999998</v>
      </c>
      <c r="D3254" s="3">
        <v>0.11003993480566288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0.28323333333333334</v>
      </c>
      <c r="D3255" s="3">
        <v>4.2525381296801661E-2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0.26921666666666672</v>
      </c>
      <c r="D3256" s="3">
        <v>6.4020351337652362E-3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0.24189999999999998</v>
      </c>
      <c r="D3257" s="3">
        <v>3.1546648542601967E-4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0.43824999999999997</v>
      </c>
      <c r="D3258" s="3">
        <v>0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0.45363333333333333</v>
      </c>
      <c r="D3259" s="3">
        <v>0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0.43999999999999995</v>
      </c>
      <c r="D3260" s="3">
        <v>0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0.1176666666666667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2.5000000000000001E-2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4.555E-2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0.11181666666666668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7.0300000000000001E-2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3.0166666666666668E-2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0.12116666666666667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0.2965666666666667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0.19565000000000002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0.14026666666666668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0.21978333333333333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0.19308333333333333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0.21469999999999997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0.14176666666666668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0.23623333333333332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0.20470000000000002</v>
      </c>
      <c r="D3276" s="3">
        <v>0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0.60611666666666664</v>
      </c>
      <c r="D3277" s="3">
        <v>0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0.75493333333333335</v>
      </c>
      <c r="D3278" s="3">
        <v>4.6755553427994711E-5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0.2840166666666667</v>
      </c>
      <c r="D3279" s="3">
        <v>4.7341983582918044E-3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0.30858333333333332</v>
      </c>
      <c r="D3280" s="3">
        <v>3.368335225075228E-2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0.9962333333333333</v>
      </c>
      <c r="D3281" s="3">
        <v>7.7109022591723114E-2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5.9333333333333335E-2</v>
      </c>
      <c r="D3282" s="3">
        <v>0.12847858088447728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9.0283333333333327E-2</v>
      </c>
      <c r="D3283" s="3">
        <v>0.16172747179437416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0.17758333333333334</v>
      </c>
      <c r="D3284" s="3">
        <v>0.22571443099163471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0.11599999999999999</v>
      </c>
      <c r="D3285" s="3">
        <v>0.33167739445760958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0.18130000000000002</v>
      </c>
      <c r="D3286" s="3">
        <v>0.19496429598560691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4.5666666666666668E-2</v>
      </c>
      <c r="D3287" s="3">
        <v>0.44291347761525479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0.18451666666666669</v>
      </c>
      <c r="D3288" s="3">
        <v>0.48061379244845742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0.14446666666666669</v>
      </c>
      <c r="D3289" s="3">
        <v>0.39647100416411318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0.13585</v>
      </c>
      <c r="D3290" s="3">
        <v>0.28561087906841259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0.32060000000000005</v>
      </c>
      <c r="D3291" s="3">
        <v>0.20520134751570149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0.16700000000000004</v>
      </c>
      <c r="D3292" s="3">
        <v>0.16714277364015873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0.32528333333333337</v>
      </c>
      <c r="D3293" s="3">
        <v>0.18486765497880489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0.24048333333333333</v>
      </c>
      <c r="D3294" s="3">
        <v>0.11968007618136768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0.87816666666666676</v>
      </c>
      <c r="D3295" s="3">
        <v>6.1498140752946608E-2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0.12664999999999998</v>
      </c>
      <c r="D3296" s="3">
        <v>6.5030509261103112E-2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7.9116666666666668E-2</v>
      </c>
      <c r="D3297" s="3">
        <v>9.0279521715018074E-2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0.23191666666666666</v>
      </c>
      <c r="D3298" s="3">
        <v>9.2208689563007387E-2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0.25609999999999999</v>
      </c>
      <c r="D3299" s="3">
        <v>0.11626634218865375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0.18748333333333334</v>
      </c>
      <c r="D3300" s="3">
        <v>0.13325695554478142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3.5616666666666671E-2</v>
      </c>
      <c r="D3301" s="3">
        <v>9.4556384254563836E-2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0.27346666666666664</v>
      </c>
      <c r="D3302" s="3">
        <v>0.11003993480566288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0.17325000000000002</v>
      </c>
      <c r="D3303" s="3">
        <v>4.2525381296801661E-2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0.25661666666666666</v>
      </c>
      <c r="D3304" s="3">
        <v>6.4020351337652362E-3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0.28118333333333334</v>
      </c>
      <c r="D3305" s="3">
        <v>3.1546648542601967E-4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0.39316666666666672</v>
      </c>
      <c r="D3306" s="3">
        <v>0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0.27423333333333333</v>
      </c>
      <c r="D3307" s="3">
        <v>0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0.26105</v>
      </c>
      <c r="D3308" s="3">
        <v>0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0.38136666666666663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0.18146666666666669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0.24856666666666669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0.20078333333333337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0.25208333333333333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0.12023333333333333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5.0700000000000009E-2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7.7033333333333343E-2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9.3900000000000011E-2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5.2300000000000006E-2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0.12513333333333332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5.7766666666666674E-2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2.9500000000000005E-2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9.8466666666666675E-2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0.10016666666666668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7.8216666666666684E-2</v>
      </c>
      <c r="D3324" s="3">
        <v>0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7.4483333333333346E-2</v>
      </c>
      <c r="D3325" s="3">
        <v>0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8.9566666666666669E-2</v>
      </c>
      <c r="D3326" s="3">
        <v>4.6755553427994711E-5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9.5633333333333348E-2</v>
      </c>
      <c r="D3327" s="3">
        <v>4.7341983582918044E-3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0.1134</v>
      </c>
      <c r="D3328" s="3">
        <v>3.368335225075228E-2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7.2500000000000009E-2</v>
      </c>
      <c r="D3329" s="3">
        <v>7.7109022591723114E-2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9.7099999999999992E-2</v>
      </c>
      <c r="D3330" s="3">
        <v>0.12847858088447728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0.18095000000000003</v>
      </c>
      <c r="D3331" s="3">
        <v>0.16172747179437416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9.8300000000000012E-2</v>
      </c>
      <c r="D3332" s="3">
        <v>0.22571443099163471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0.15701666666666669</v>
      </c>
      <c r="D3333" s="3">
        <v>0.33167739445760958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0.11460000000000008</v>
      </c>
      <c r="D3334" s="3">
        <v>0.19496429598560691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0.39015</v>
      </c>
      <c r="D3335" s="3">
        <v>0.44291347761525479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0.14218333333333336</v>
      </c>
      <c r="D3336" s="3">
        <v>0.48061379244845742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0.25496666666666662</v>
      </c>
      <c r="D3337" s="3">
        <v>0.39647100416411318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0.27258333333333329</v>
      </c>
      <c r="D3338" s="3">
        <v>0.28561087906841259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0.26765000000000005</v>
      </c>
      <c r="D3339" s="3">
        <v>0.20520134751570149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0.84133333333333338</v>
      </c>
      <c r="D3340" s="3">
        <v>0.16714277364015873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0.13136666666666669</v>
      </c>
      <c r="D3341" s="3">
        <v>0.18486765497880489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0.10369999999999996</v>
      </c>
      <c r="D3342" s="3">
        <v>0.11968007618136768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0.96361666666666668</v>
      </c>
      <c r="D3343" s="3">
        <v>6.1498140752946608E-2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0.19485000000000002</v>
      </c>
      <c r="D3344" s="3">
        <v>6.5030509261103112E-2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4.5700000000000005E-2</v>
      </c>
      <c r="D3345" s="3">
        <v>9.0279521715018074E-2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0.11523333333333334</v>
      </c>
      <c r="D3346" s="3">
        <v>9.2208689563007387E-2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0.1016</v>
      </c>
      <c r="D3347" s="3">
        <v>0.11626634218865375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0.20938333333333331</v>
      </c>
      <c r="D3348" s="3">
        <v>0.13325695554478142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0.42608333333333337</v>
      </c>
      <c r="D3349" s="3">
        <v>9.4556384254563836E-2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0.34165000000000001</v>
      </c>
      <c r="D3350" s="3">
        <v>0.11003993480566288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0.24998333333333334</v>
      </c>
      <c r="D3351" s="3">
        <v>4.2525381296801661E-2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0.16664999999999999</v>
      </c>
      <c r="D3352" s="3">
        <v>6.4020351337652362E-3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8.3616666666666659E-2</v>
      </c>
      <c r="D3353" s="3">
        <v>3.1546648542601967E-4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0.10463333333333334</v>
      </c>
      <c r="D3354" s="3">
        <v>0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0.22986666666666672</v>
      </c>
      <c r="D3355" s="3">
        <v>0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0.34031666666666671</v>
      </c>
      <c r="D3356" s="3">
        <v>0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0.32431666666666664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5.9266666666666676E-2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5.8700000000000002E-2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0.11903333333333334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7.6666666666666675E-2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3.2199999999999999E-2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5.9400000000000001E-2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3.0500000000000003E-2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4.9200000000000008E-2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4.2400000000000007E-2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3.0500000000000003E-2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5.7700000000000001E-2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3.39E-2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4.58E-2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4.58E-2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4.41E-2</v>
      </c>
      <c r="D3372" s="3">
        <v>0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4.7500000000000001E-2</v>
      </c>
      <c r="D3373" s="3">
        <v>0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3.0500000000000003E-2</v>
      </c>
      <c r="D3374" s="3">
        <v>4.6755553427994711E-5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3.0500000000000003E-2</v>
      </c>
      <c r="D3375" s="3">
        <v>4.7341983582918044E-3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0.10946666666666668</v>
      </c>
      <c r="D3376" s="3">
        <v>3.368335225075228E-2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0.1026</v>
      </c>
      <c r="D3377" s="3">
        <v>7.7109022591723114E-2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0.21901666666666669</v>
      </c>
      <c r="D3378" s="3">
        <v>0.12847858088447728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0.1614666666666667</v>
      </c>
      <c r="D3379" s="3">
        <v>0.16172747179437416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0.21540000000000004</v>
      </c>
      <c r="D3380" s="3">
        <v>0.22571443099163471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0.14010000000000003</v>
      </c>
      <c r="D3381" s="3">
        <v>0.33167739445760958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0.23558333333333334</v>
      </c>
      <c r="D3382" s="3">
        <v>0.19496429598560691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0.15885000000000002</v>
      </c>
      <c r="D3383" s="3">
        <v>0.44291347761525479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0.1096</v>
      </c>
      <c r="D3384" s="3">
        <v>0.48061379244845742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0.14943333333333325</v>
      </c>
      <c r="D3385" s="3">
        <v>0.39647100416411318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0.13416666666666666</v>
      </c>
      <c r="D3386" s="3">
        <v>0.28561087906841259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0.12611666666666674</v>
      </c>
      <c r="D3387" s="3">
        <v>0.20520134751570149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7.5600000000000014E-2</v>
      </c>
      <c r="D3388" s="3">
        <v>0.16714277364015873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4.2383333333333342E-2</v>
      </c>
      <c r="D3389" s="3">
        <v>0.18486765497880489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0.14318333333333325</v>
      </c>
      <c r="D3390" s="3">
        <v>0.11968007618136768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0.22223333333333334</v>
      </c>
      <c r="D3391" s="3">
        <v>6.1498140752946608E-2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0.83961666666666668</v>
      </c>
      <c r="D3392" s="3">
        <v>6.5030509261103112E-2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3.3700000000000008E-2</v>
      </c>
      <c r="D3393" s="3">
        <v>9.0279521715018074E-2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3.0100000000000002E-2</v>
      </c>
      <c r="D3394" s="3">
        <v>9.2208689563007387E-2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7.4199999999999988E-2</v>
      </c>
      <c r="D3395" s="3">
        <v>0.11626634218865375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8.5499999999999993E-2</v>
      </c>
      <c r="D3396" s="3">
        <v>0.13325695554478142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8.2800000000000012E-2</v>
      </c>
      <c r="D3397" s="3">
        <v>9.4556384254563836E-2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0.26778333333333332</v>
      </c>
      <c r="D3398" s="3">
        <v>0.11003993480566288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0.22526666666666664</v>
      </c>
      <c r="D3399" s="3">
        <v>4.2525381296801661E-2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0.3827166666666667</v>
      </c>
      <c r="D3400" s="3">
        <v>6.4020351337652362E-3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0.35361666666666669</v>
      </c>
      <c r="D3401" s="3">
        <v>3.1546648542601967E-4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0.35121666666666662</v>
      </c>
      <c r="D3402" s="3">
        <v>0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0.16036666666666669</v>
      </c>
      <c r="D3403" s="3">
        <v>0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0.13421666666666665</v>
      </c>
      <c r="D3404" s="3">
        <v>0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0.2749833333333333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0.31489999999999996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0.12273333333333329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4.9300000000000004E-2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3.5700000000000003E-2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2.4000000000000004E-2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2.7116666666666671E-2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0.12485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4.7600000000000003E-2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0.10403333333333334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7.1533333333333338E-2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5.828333333333334E-2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0.11728333333333334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2.4000000000000004E-2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0.15156666666666666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2.4000000000000004E-2</v>
      </c>
      <c r="D3420" s="3">
        <v>0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0.10253333333333334</v>
      </c>
      <c r="D3421" s="3">
        <v>0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7.3033333333333339E-2</v>
      </c>
      <c r="D3422" s="3">
        <v>4.6755553427994711E-5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2.2000000000000002E-2</v>
      </c>
      <c r="D3423" s="3">
        <v>4.7341983582918044E-3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8.1533333333333347E-2</v>
      </c>
      <c r="D3424" s="3">
        <v>3.368335225075228E-2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9.6316666666666648E-2</v>
      </c>
      <c r="D3425" s="3">
        <v>7.7109022591723114E-2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8.3183333333333331E-2</v>
      </c>
      <c r="D3426" s="3">
        <v>0.12847858088447728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0.11615</v>
      </c>
      <c r="D3427" s="3">
        <v>0.16172747179437416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0.13246666666666668</v>
      </c>
      <c r="D3428" s="3">
        <v>0.22571443099163471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9.6366666666666698E-2</v>
      </c>
      <c r="D3429" s="3">
        <v>0.33167739445760958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0.28020000000000006</v>
      </c>
      <c r="D3430" s="3">
        <v>0.19496429598560691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0.1068166666666666</v>
      </c>
      <c r="D3431" s="3">
        <v>0.44291347761525479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0.16214999999999999</v>
      </c>
      <c r="D3432" s="3">
        <v>0.48061379244845742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0.31081666666666669</v>
      </c>
      <c r="D3433" s="3">
        <v>0.39647100416411318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0.15173333333333333</v>
      </c>
      <c r="D3434" s="3">
        <v>0.28561087906841259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0.10055</v>
      </c>
      <c r="D3435" s="3">
        <v>0.20520134751570149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0.12351666666666666</v>
      </c>
      <c r="D3436" s="3">
        <v>0.16714277364015873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0.14868333333333336</v>
      </c>
      <c r="D3437" s="3">
        <v>0.18486765497880489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9.6716666666666631E-2</v>
      </c>
      <c r="D3438" s="3">
        <v>0.11968007618136768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0.46508333333333335</v>
      </c>
      <c r="D3439" s="3">
        <v>6.1498140752946608E-2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0.74539999999999995</v>
      </c>
      <c r="D3440" s="3">
        <v>6.5030509261103112E-2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3.9199999999999985E-2</v>
      </c>
      <c r="D3441" s="3">
        <v>9.0279521715018074E-2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0.11076666666666667</v>
      </c>
      <c r="D3442" s="3">
        <v>9.2208689563007387E-2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0.15821666666666667</v>
      </c>
      <c r="D3443" s="3">
        <v>0.11626634218865375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1.3560666666666668</v>
      </c>
      <c r="D3444" s="3">
        <v>0.13325695554478142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1.0962166666666668</v>
      </c>
      <c r="D3445" s="3">
        <v>9.4556384254563836E-2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0.31990000000000007</v>
      </c>
      <c r="D3446" s="3">
        <v>0.11003993480566288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0.47376666666666667</v>
      </c>
      <c r="D3447" s="3">
        <v>4.2525381296801661E-2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0.2326</v>
      </c>
      <c r="D3448" s="3">
        <v>6.4020351337652362E-3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0.29648333333333332</v>
      </c>
      <c r="D3449" s="3">
        <v>3.1546648542601967E-4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0.12508333333333332</v>
      </c>
      <c r="D3450" s="3">
        <v>0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0.11118333333333333</v>
      </c>
      <c r="D3451" s="3">
        <v>0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0.25526666666666664</v>
      </c>
      <c r="D3452" s="3">
        <v>0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0.30758333333333338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0.26136666666666664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0.27079999999999999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0.1685666666666667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7.7999999999999986E-2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1.9500000000000003E-2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5.33E-2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0.11873333333333334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1.9500000000000003E-2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0.12086666666666666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9.3166666666666675E-2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2.4700000000000003E-2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0.10596666666666668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0.10053333333333334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5.3900000000000003E-2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0.15276666666666666</v>
      </c>
      <c r="D3468" s="3">
        <v>0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2.6866666666666671E-2</v>
      </c>
      <c r="D3469" s="3">
        <v>0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6.1500000000000006E-2</v>
      </c>
      <c r="D3470" s="3">
        <v>4.6755553427994711E-5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6.8666666666666668E-2</v>
      </c>
      <c r="D3471" s="3">
        <v>4.7341983582918044E-3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7.9766666666666666E-2</v>
      </c>
      <c r="D3472" s="3">
        <v>3.368335225075228E-2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0.16386666666666666</v>
      </c>
      <c r="D3473" s="3">
        <v>7.7109022591723114E-2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4.4899999999999982E-2</v>
      </c>
      <c r="D3474" s="3">
        <v>0.12847858088447728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3.5016666666666668E-2</v>
      </c>
      <c r="D3475" s="3">
        <v>0.16172747179437416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0.27265</v>
      </c>
      <c r="D3476" s="3">
        <v>0.22571443099163471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1.6500000000000004E-2</v>
      </c>
      <c r="D3477" s="3">
        <v>0.33167739445760958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0.12443333333333333</v>
      </c>
      <c r="D3478" s="3">
        <v>0.19496429598560691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0.10053333333333327</v>
      </c>
      <c r="D3479" s="3">
        <v>0.44291347761525479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3.0699999999999998E-2</v>
      </c>
      <c r="D3480" s="3">
        <v>0.48061379244845742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0.24303333333333332</v>
      </c>
      <c r="D3481" s="3">
        <v>0.39647100416411318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0.12428333333333343</v>
      </c>
      <c r="D3482" s="3">
        <v>0.28561087906841259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6.0866666666666673E-2</v>
      </c>
      <c r="D3483" s="3">
        <v>0.20520134751570149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0.20119999999999999</v>
      </c>
      <c r="D3484" s="3">
        <v>0.16714277364015873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0.14783333333333334</v>
      </c>
      <c r="D3485" s="3">
        <v>0.18486765497880489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7.2899999999999993E-2</v>
      </c>
      <c r="D3486" s="3">
        <v>0.11968007618136768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9.9966666666666704E-2</v>
      </c>
      <c r="D3487" s="3">
        <v>6.1498140752946608E-2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0.13016666666666671</v>
      </c>
      <c r="D3488" s="3">
        <v>6.5030509261103112E-2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0.11746666666666669</v>
      </c>
      <c r="D3489" s="3">
        <v>9.0279521715018074E-2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0.12806666666666666</v>
      </c>
      <c r="D3490" s="3">
        <v>9.2208689563007387E-2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0.16003333333333328</v>
      </c>
      <c r="D3491" s="3">
        <v>0.11626634218865375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0.43513333333333337</v>
      </c>
      <c r="D3492" s="3">
        <v>0.13325695554478142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0.14043333333333335</v>
      </c>
      <c r="D3493" s="3">
        <v>9.4556384254563836E-2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0.16363333333333341</v>
      </c>
      <c r="D3494" s="3">
        <v>0.11003993480566288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0.20959999999999998</v>
      </c>
      <c r="D3495" s="3">
        <v>4.2525381296801661E-2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0.30791666666666695</v>
      </c>
      <c r="D3496" s="3">
        <v>6.4020351337652362E-3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0.35383333333333339</v>
      </c>
      <c r="D3497" s="3">
        <v>3.1546648542601967E-4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0.29286666666666672</v>
      </c>
      <c r="D3498" s="3">
        <v>0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0.47388333333333316</v>
      </c>
      <c r="D3499" s="3">
        <v>0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0.46815000000000007</v>
      </c>
      <c r="D3500" s="3">
        <v>0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0.27168333333333339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5.6500000000000009E-2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0.10333333333333333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5.8700000000000002E-2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6.8883333333333338E-2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7.4300000000000005E-2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5.3600000000000009E-2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8.0266666666666681E-2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7.7633333333333346E-2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5.6000000000000008E-2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9.845000000000001E-2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2.9450000000000004E-2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2.6000000000000006E-2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9.5000000000000015E-2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6.2900000000000011E-2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4.3250000000000011E-2</v>
      </c>
      <c r="D3516" s="3">
        <v>0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8.4650000000000003E-2</v>
      </c>
      <c r="D3517" s="3">
        <v>0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3.7666666666666675E-2</v>
      </c>
      <c r="D3518" s="3">
        <v>4.6755553427994711E-5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0.11906666666666668</v>
      </c>
      <c r="D3519" s="3">
        <v>4.7341983582918044E-3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2.3166666666666669E-2</v>
      </c>
      <c r="D3520" s="3">
        <v>3.368335225075228E-2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0.12906666666666666</v>
      </c>
      <c r="D3521" s="3">
        <v>7.7109022591723114E-2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0.27388333333333331</v>
      </c>
      <c r="D3522" s="3">
        <v>0.12847858088447728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8.666666666666667E-2</v>
      </c>
      <c r="D3523" s="3">
        <v>0.16172747179437416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8.0966666666666673E-2</v>
      </c>
      <c r="D3524" s="3">
        <v>0.22571443099163471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6.3600000000000004E-2</v>
      </c>
      <c r="D3525" s="3">
        <v>0.33167739445760958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4.6000000000000013E-2</v>
      </c>
      <c r="D3526" s="3">
        <v>0.19496429598560691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0.1019</v>
      </c>
      <c r="D3527" s="3">
        <v>0.44291347761525479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5.6000000000000008E-2</v>
      </c>
      <c r="D3528" s="3">
        <v>0.48061379244845742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4.6700000000000005E-2</v>
      </c>
      <c r="D3529" s="3">
        <v>0.39647100416411318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8.1200000000000008E-2</v>
      </c>
      <c r="D3530" s="3">
        <v>0.28561087906841259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3.4333333333333341E-2</v>
      </c>
      <c r="D3531" s="3">
        <v>0.20520134751570149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4.7666666666666677E-2</v>
      </c>
      <c r="D3532" s="3">
        <v>0.16714277364015873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0.17986666666666667</v>
      </c>
      <c r="D3533" s="3">
        <v>0.18486765497880489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0.13980000000000001</v>
      </c>
      <c r="D3534" s="3">
        <v>0.11968007618136768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3.1900000000000005E-2</v>
      </c>
      <c r="D3535" s="3">
        <v>6.1498140752946608E-2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0.19415000000000002</v>
      </c>
      <c r="D3536" s="3">
        <v>6.5030509261103112E-2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9.5166666666666677E-2</v>
      </c>
      <c r="D3537" s="3">
        <v>9.0279521715018074E-2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0.11746666666666666</v>
      </c>
      <c r="D3538" s="3">
        <v>9.2208689563007387E-2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3.295E-2</v>
      </c>
      <c r="D3539" s="3">
        <v>0.11626634218865375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0.12478333333333336</v>
      </c>
      <c r="D3540" s="3">
        <v>0.13325695554478142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8.0099999999999991E-2</v>
      </c>
      <c r="D3541" s="3">
        <v>9.4556384254563836E-2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6.4183333333333342E-2</v>
      </c>
      <c r="D3542" s="3">
        <v>0.11003993480566288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8.8166666666666671E-2</v>
      </c>
      <c r="D3543" s="3">
        <v>4.2525381296801661E-2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0.20746666666666672</v>
      </c>
      <c r="D3544" s="3">
        <v>6.4020351337652362E-3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0.17536666666666667</v>
      </c>
      <c r="D3545" s="3">
        <v>3.1546648542601967E-4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0.24541666666666664</v>
      </c>
      <c r="D3546" s="3">
        <v>0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0.35983333333333334</v>
      </c>
      <c r="D3547" s="3">
        <v>0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0.30706666666666671</v>
      </c>
      <c r="D3548" s="3">
        <v>0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0.26206666666666667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0.37440000000000001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0.32073333333333331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0.33019999999999999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5.2066666666666671E-2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5.8016666666666675E-2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5.2650000000000002E-2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8.1000000000000003E-2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0.11701666666666666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6.8000000000000005E-2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0.11541666666666667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8.6900000000000005E-2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0.12390000000000001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4.8566666666666675E-2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2.8500000000000004E-2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5.5100000000000003E-2</v>
      </c>
      <c r="D3564" s="3">
        <v>0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9.343333333333334E-2</v>
      </c>
      <c r="D3565" s="3">
        <v>0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0.11083333333333334</v>
      </c>
      <c r="D3566" s="3">
        <v>4.6755553427994711E-5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6.0633333333333338E-2</v>
      </c>
      <c r="D3567" s="3">
        <v>4.7341983582918044E-3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4.618333333333334E-2</v>
      </c>
      <c r="D3568" s="3">
        <v>3.368335225075228E-2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6.8083333333333343E-2</v>
      </c>
      <c r="D3569" s="3">
        <v>7.7109022591723114E-2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0.113</v>
      </c>
      <c r="D3570" s="3">
        <v>0.12847858088447728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0.15608333333333335</v>
      </c>
      <c r="D3571" s="3">
        <v>0.16172747179437416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6.8250000000000158E-2</v>
      </c>
      <c r="D3572" s="3">
        <v>0.22571443099163471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0.18240000000000001</v>
      </c>
      <c r="D3573" s="3">
        <v>0.33167739445760958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0.18058333333333332</v>
      </c>
      <c r="D3574" s="3">
        <v>0.19496429598560691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0.1630833333333333</v>
      </c>
      <c r="D3575" s="3">
        <v>0.44291347761525479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0.16023333333333331</v>
      </c>
      <c r="D3576" s="3">
        <v>0.48061379244845742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0.14388333333333334</v>
      </c>
      <c r="D3577" s="3">
        <v>0.39647100416411318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0.21444999999999997</v>
      </c>
      <c r="D3578" s="3">
        <v>0.28561087906841259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0.23738333333333334</v>
      </c>
      <c r="D3579" s="3">
        <v>0.20520134751570149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0.17735000000000001</v>
      </c>
      <c r="D3580" s="3">
        <v>0.16714277364015873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0.24180000000000001</v>
      </c>
      <c r="D3581" s="3">
        <v>0.18486765497880489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0.15400000000000003</v>
      </c>
      <c r="D3582" s="3">
        <v>0.11968007618136768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0.22233333333333336</v>
      </c>
      <c r="D3583" s="3">
        <v>6.1498140752946608E-2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0.29973333333333335</v>
      </c>
      <c r="D3584" s="3">
        <v>6.5030509261103112E-2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0.84783333333333344</v>
      </c>
      <c r="D3585" s="3">
        <v>9.0279521715018074E-2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0.14613333333333337</v>
      </c>
      <c r="D3586" s="3">
        <v>9.2208689563007387E-2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0.14261666666666667</v>
      </c>
      <c r="D3587" s="3">
        <v>0.11626634218865375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0.14968333333333333</v>
      </c>
      <c r="D3588" s="3">
        <v>0.13325695554478142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0.2749833333333333</v>
      </c>
      <c r="D3589" s="3">
        <v>9.4556384254563836E-2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9.870000000000001E-2</v>
      </c>
      <c r="D3590" s="3">
        <v>0.11003993480566288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0.11856666666666667</v>
      </c>
      <c r="D3591" s="3">
        <v>4.2525381296801661E-2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0.90318333333333345</v>
      </c>
      <c r="D3592" s="3">
        <v>6.4020351337652362E-3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0.12543333333333329</v>
      </c>
      <c r="D3593" s="3">
        <v>3.1546648542601967E-4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0.13951666666666662</v>
      </c>
      <c r="D3594" s="3">
        <v>0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0.21871666666666667</v>
      </c>
      <c r="D3595" s="3">
        <v>0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0.42235</v>
      </c>
      <c r="D3596" s="3">
        <v>0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7.5399999999999995E-2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0.12221666666666667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6.3733333333333336E-2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8.8400000000000006E-2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0.10151666666666667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8.5166666666666668E-2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3.2366666666666669E-2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6.7566666666666664E-2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4.5300000000000007E-2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2.1500000000000002E-2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9.0700000000000003E-2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2.6500000000000003E-2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3.2366666666666669E-2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8.5166666666666668E-2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2.6500000000000003E-2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9.1033333333333327E-2</v>
      </c>
      <c r="D3612" s="3">
        <v>0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2.6500000000000003E-2</v>
      </c>
      <c r="D3613" s="3">
        <v>0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5.2900000000000003E-2</v>
      </c>
      <c r="D3614" s="3">
        <v>4.6755553427994711E-5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6.4633333333333334E-2</v>
      </c>
      <c r="D3615" s="3">
        <v>4.7341983582918044E-3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3.5700000000000003E-2</v>
      </c>
      <c r="D3616" s="3">
        <v>3.368335225075228E-2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9.0166666666666673E-2</v>
      </c>
      <c r="D3617" s="3">
        <v>7.7109022591723114E-2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0.12548333333333331</v>
      </c>
      <c r="D3618" s="3">
        <v>0.12847858088447728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0.20565</v>
      </c>
      <c r="D3619" s="3">
        <v>0.16172747179437416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6.4166666666666664E-2</v>
      </c>
      <c r="D3620" s="3">
        <v>0.22571443099163471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6.536666666666667E-2</v>
      </c>
      <c r="D3621" s="3">
        <v>0.33167739445760958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0.13330000000000003</v>
      </c>
      <c r="D3622" s="3">
        <v>0.19496429598560691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0.17785000000000004</v>
      </c>
      <c r="D3623" s="3">
        <v>0.44291347761525479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7.6050000000000006E-2</v>
      </c>
      <c r="D3624" s="3">
        <v>0.48061379244845742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0.15040000000000001</v>
      </c>
      <c r="D3625" s="3">
        <v>0.39647100416411318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8.7933333333333336E-2</v>
      </c>
      <c r="D3626" s="3">
        <v>0.28561087906841259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0.1255</v>
      </c>
      <c r="D3627" s="3">
        <v>0.20520134751570149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6.0700000000000004E-2</v>
      </c>
      <c r="D3628" s="3">
        <v>0.16714277364015873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7.5966666666666668E-2</v>
      </c>
      <c r="D3629" s="3">
        <v>0.18486765497880489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0.13453333333333334</v>
      </c>
      <c r="D3630" s="3">
        <v>0.11968007618136768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7.1833333333333332E-2</v>
      </c>
      <c r="D3631" s="3">
        <v>6.1498140752946608E-2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2.9500000000000002E-2</v>
      </c>
      <c r="D3632" s="3">
        <v>6.5030509261103112E-2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7.6966666666666683E-2</v>
      </c>
      <c r="D3633" s="3">
        <v>9.0279521715018074E-2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0.11223333333333335</v>
      </c>
      <c r="D3634" s="3">
        <v>9.2208689563007387E-2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8.8766666666666688E-2</v>
      </c>
      <c r="D3635" s="3">
        <v>0.11626634218865375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0.17451666666666668</v>
      </c>
      <c r="D3636" s="3">
        <v>0.13325695554478142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7.1766666666666673E-2</v>
      </c>
      <c r="D3637" s="3">
        <v>9.4556384254563836E-2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4.4733333333333333E-2</v>
      </c>
      <c r="D3638" s="3">
        <v>0.11003993480566288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7.7133333333333332E-2</v>
      </c>
      <c r="D3639" s="3">
        <v>4.2525381296801661E-2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0.14859999999999998</v>
      </c>
      <c r="D3640" s="3">
        <v>6.4020351337652362E-3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0.10423333333333333</v>
      </c>
      <c r="D3641" s="3">
        <v>3.1546648542601967E-4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0.2865166666666667</v>
      </c>
      <c r="D3642" s="3">
        <v>0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0.22226666666666667</v>
      </c>
      <c r="D3643" s="3">
        <v>0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0.20076666666666665</v>
      </c>
      <c r="D3644" s="3">
        <v>0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0.30026666666666668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0.21138333333333334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0.28275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0.31800000000000006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0.33190000000000003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2.8500000000000004E-2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2.8500000000000004E-2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6.1500000000000006E-2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2.8500000000000004E-2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2.8500000000000004E-2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2.8500000000000004E-2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6.1500000000000006E-2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2.8500000000000004E-2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3.9500000000000007E-2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5.0500000000000003E-2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2.8500000000000004E-2</v>
      </c>
      <c r="D3660" s="3">
        <v>0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2.8500000000000004E-2</v>
      </c>
      <c r="D3661" s="3">
        <v>0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6.1500000000000006E-2</v>
      </c>
      <c r="D3662" s="3">
        <v>4.6755553427994711E-5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2.8500000000000004E-2</v>
      </c>
      <c r="D3663" s="3">
        <v>4.7341983582918044E-3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5.7833333333333334E-2</v>
      </c>
      <c r="D3664" s="3">
        <v>3.368335225075228E-2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3.216666666666667E-2</v>
      </c>
      <c r="D3665" s="3">
        <v>7.7109022591723114E-2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4.5000000000000005E-2</v>
      </c>
      <c r="D3666" s="3">
        <v>0.12847858088447728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4.5000000000000005E-2</v>
      </c>
      <c r="D3667" s="3">
        <v>0.16172747179437416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0.14080000000000001</v>
      </c>
      <c r="D3668" s="3">
        <v>0.22571443099163471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2.8583333333333336E-2</v>
      </c>
      <c r="D3669" s="3">
        <v>0.33167739445760958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6.0500000000000005E-2</v>
      </c>
      <c r="D3670" s="3">
        <v>0.19496429598560691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0.15095</v>
      </c>
      <c r="D3671" s="3">
        <v>0.44291347761525479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8.4166666666666681E-2</v>
      </c>
      <c r="D3672" s="3">
        <v>0.48061379244845742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0.11425</v>
      </c>
      <c r="D3673" s="3">
        <v>0.39647100416411318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8.1866666666666671E-2</v>
      </c>
      <c r="D3674" s="3">
        <v>0.28561087906841259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2.8500000000000004E-2</v>
      </c>
      <c r="D3675" s="3">
        <v>0.20520134751570149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6.1500000000000006E-2</v>
      </c>
      <c r="D3676" s="3">
        <v>0.16714277364015873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3.1833333333333338E-2</v>
      </c>
      <c r="D3677" s="3">
        <v>0.18486765497880489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2.7833333333333338E-2</v>
      </c>
      <c r="D3678" s="3">
        <v>0.11968007618136768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4.4033333333333341E-2</v>
      </c>
      <c r="D3679" s="3">
        <v>6.1498140752946608E-2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0.14865</v>
      </c>
      <c r="D3680" s="3">
        <v>6.5030509261103112E-2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4.5000000000000005E-2</v>
      </c>
      <c r="D3681" s="3">
        <v>9.0279521715018074E-2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2.6666666666666672E-2</v>
      </c>
      <c r="D3682" s="3">
        <v>9.2208689563007387E-2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2.8000000000000004E-2</v>
      </c>
      <c r="D3683" s="3">
        <v>0.11626634218865375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6.1500000000000006E-2</v>
      </c>
      <c r="D3684" s="3">
        <v>0.13325695554478142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2.8500000000000004E-2</v>
      </c>
      <c r="D3685" s="3">
        <v>9.4556384254563836E-2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6.1500000000000006E-2</v>
      </c>
      <c r="D3686" s="3">
        <v>0.11003993480566288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2.6000000000000002E-2</v>
      </c>
      <c r="D3687" s="3">
        <v>4.2525381296801661E-2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0.12886666666666668</v>
      </c>
      <c r="D3688" s="3">
        <v>6.4020351337652362E-3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0.20723333333333335</v>
      </c>
      <c r="D3689" s="3">
        <v>3.1546648542601967E-4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0.16173333333333331</v>
      </c>
      <c r="D3690" s="3">
        <v>0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0.2059</v>
      </c>
      <c r="D3691" s="3">
        <v>0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0.30434999999999995</v>
      </c>
      <c r="D3692" s="3">
        <v>0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0.16456666666666667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0.20816666666666667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0.22935000000000003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4.5000000000000005E-2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0.35864999999999997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3.1000000000000003E-2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4.8866666666666669E-2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9.3866666666666668E-2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2.4000000000000004E-2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8.6650000000000005E-2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2.6983333333333338E-2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5.1483333333333339E-2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2.561666666666667E-2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0.10903333333333334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3.3700000000000008E-2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5.3833333333333337E-2</v>
      </c>
      <c r="D3708" s="3">
        <v>0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8.8900000000000007E-2</v>
      </c>
      <c r="D3709" s="3">
        <v>0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2.4000000000000004E-2</v>
      </c>
      <c r="D3710" s="3">
        <v>4.6755553427994711E-5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6.2050000000000008E-2</v>
      </c>
      <c r="D3711" s="3">
        <v>4.7341983582918044E-3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8.7849999999999998E-2</v>
      </c>
      <c r="D3712" s="3">
        <v>3.368335225075228E-2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0.16589999999999999</v>
      </c>
      <c r="D3713" s="3">
        <v>7.7109022591723114E-2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0.21333333333333335</v>
      </c>
      <c r="D3714" s="3">
        <v>0.12847858088447728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0.1134</v>
      </c>
      <c r="D3715" s="3">
        <v>0.16172747179437416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2.3666666666666669E-2</v>
      </c>
      <c r="D3716" s="3">
        <v>0.22571443099163471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0.11773333333333334</v>
      </c>
      <c r="D3717" s="3">
        <v>0.33167739445760958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2.3333333333333334E-2</v>
      </c>
      <c r="D3718" s="3">
        <v>0.19496429598560691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2.4000000000000004E-2</v>
      </c>
      <c r="D3719" s="3">
        <v>0.44291347761525479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5.9800000000000006E-2</v>
      </c>
      <c r="D3720" s="3">
        <v>0.48061379244845742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7.8083333333333338E-2</v>
      </c>
      <c r="D3721" s="3">
        <v>0.39647100416411318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4.0783333333333338E-2</v>
      </c>
      <c r="D3722" s="3">
        <v>0.28561087906841259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7.7700000000000005E-2</v>
      </c>
      <c r="D3723" s="3">
        <v>0.20520134751570149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2.4000000000000004E-2</v>
      </c>
      <c r="D3724" s="3">
        <v>0.16714277364015873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2.4000000000000004E-2</v>
      </c>
      <c r="D3725" s="3">
        <v>0.18486765497880489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4.4516666666666677E-2</v>
      </c>
      <c r="D3726" s="3">
        <v>0.11968007618136768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9.8216666666666674E-2</v>
      </c>
      <c r="D3727" s="3">
        <v>6.1498140752946608E-2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4.501666666666667E-2</v>
      </c>
      <c r="D3728" s="3">
        <v>6.5030509261103112E-2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5.2966666666666676E-2</v>
      </c>
      <c r="D3729" s="3">
        <v>9.0279521715018074E-2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6.8750000000000006E-2</v>
      </c>
      <c r="D3730" s="3">
        <v>9.2208689563007387E-2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3.5833333333333335E-2</v>
      </c>
      <c r="D3731" s="3">
        <v>0.11626634218865375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0.14743333333333333</v>
      </c>
      <c r="D3732" s="3">
        <v>0.13325695554478142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0.17711666666666667</v>
      </c>
      <c r="D3733" s="3">
        <v>9.4556384254563836E-2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0.15531666666666666</v>
      </c>
      <c r="D3734" s="3">
        <v>0.11003993480566288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9.8116666666666671E-2</v>
      </c>
      <c r="D3735" s="3">
        <v>4.2525381296801661E-2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0.27248333333333336</v>
      </c>
      <c r="D3736" s="3">
        <v>6.4020351337652362E-3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0.23980000000000001</v>
      </c>
      <c r="D3737" s="3">
        <v>3.1546648542601967E-4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0.2974</v>
      </c>
      <c r="D3738" s="3">
        <v>0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0.37243333333333334</v>
      </c>
      <c r="D3739" s="3">
        <v>0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0.34135000000000004</v>
      </c>
      <c r="D3740" s="3">
        <v>0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0.29844999999999999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8.9633333333333343E-2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4.1783333333333339E-2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8.6033333333333337E-2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5.0233333333333338E-2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0.4003666666666667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0.22276666666666667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0.16041666666666665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0.13871666666666668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6.1383333333333331E-2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7.9366666666666669E-2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8.8333333333333347E-2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9.0900000000000009E-2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0.10963333333333333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7.4133333333333329E-2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6.5500000000000003E-2</v>
      </c>
      <c r="D3756" s="3">
        <v>0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9.0966666666666668E-2</v>
      </c>
      <c r="D3757" s="3">
        <v>0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9.5133333333333348E-2</v>
      </c>
      <c r="D3758" s="3">
        <v>4.6755553427994711E-5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8.1299999999999997E-2</v>
      </c>
      <c r="D3759" s="3">
        <v>4.7341983582918044E-3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0.14293333333333336</v>
      </c>
      <c r="D3760" s="3">
        <v>3.368335225075228E-2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0.21096666666666666</v>
      </c>
      <c r="D3761" s="3">
        <v>7.7109022591723114E-2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0.16708333333333336</v>
      </c>
      <c r="D3762" s="3">
        <v>0.12847858088447728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0.13950000000000004</v>
      </c>
      <c r="D3763" s="3">
        <v>0.16172747179437416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0.14670000000000002</v>
      </c>
      <c r="D3764" s="3">
        <v>0.22571443099163471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6.6566666666666677E-2</v>
      </c>
      <c r="D3765" s="3">
        <v>0.33167739445760958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0.14328333333333337</v>
      </c>
      <c r="D3766" s="3">
        <v>0.19496429598560691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0.17951666666666666</v>
      </c>
      <c r="D3767" s="3">
        <v>0.44291347761525479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5.5999999999999994E-2</v>
      </c>
      <c r="D3768" s="3">
        <v>0.48061379244845742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4.82E-2</v>
      </c>
      <c r="D3769" s="3">
        <v>0.39647100416411318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0.24565000000000001</v>
      </c>
      <c r="D3770" s="3">
        <v>0.28561087906841259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7.7666666666666676E-2</v>
      </c>
      <c r="D3771" s="3">
        <v>0.20520134751570149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6.7900000000000002E-2</v>
      </c>
      <c r="D3772" s="3">
        <v>0.16714277364015873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0.11359999999999999</v>
      </c>
      <c r="D3773" s="3">
        <v>0.18486765497880489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6.4100000000000004E-2</v>
      </c>
      <c r="D3774" s="3">
        <v>0.11968007618136768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7.4466666666666667E-2</v>
      </c>
      <c r="D3775" s="3">
        <v>6.1498140752946608E-2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0.14550000000000002</v>
      </c>
      <c r="D3776" s="3">
        <v>6.5030509261103112E-2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0.22086666666666668</v>
      </c>
      <c r="D3777" s="3">
        <v>9.0279521715018074E-2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0.20043333333333332</v>
      </c>
      <c r="D3778" s="3">
        <v>9.2208689563007387E-2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0.13996666666666668</v>
      </c>
      <c r="D3779" s="3">
        <v>0.11626634218865375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0.15723333333333339</v>
      </c>
      <c r="D3780" s="3">
        <v>0.13325695554478142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0.13156666666666672</v>
      </c>
      <c r="D3781" s="3">
        <v>9.4556384254563836E-2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0.34683333333333338</v>
      </c>
      <c r="D3782" s="3">
        <v>0.11003993480566288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0.33588333333333337</v>
      </c>
      <c r="D3783" s="3">
        <v>4.2525381296801661E-2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0.36683333333333329</v>
      </c>
      <c r="D3784" s="3">
        <v>6.4020351337652362E-3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0.49341666666666667</v>
      </c>
      <c r="D3785" s="3">
        <v>3.1546648542601967E-4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0.36386666666666673</v>
      </c>
      <c r="D3786" s="3">
        <v>0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0.37781666666666669</v>
      </c>
      <c r="D3787" s="3">
        <v>0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0.41066666666666668</v>
      </c>
      <c r="D3788" s="3">
        <v>0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0.52223333333333333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0.44520000000000004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0.34050000000000002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7.5783333333333341E-2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0.10296666666666666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2.6500000000000003E-2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2.6500000000000003E-2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5.0766666666666668E-2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0.10806666666666667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2.6500000000000003E-2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6.9949999999999998E-2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8.8883333333333342E-2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2.6500000000000003E-2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9.873333333333334E-2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8.7066666666666681E-2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0.13555</v>
      </c>
      <c r="D3804" s="3">
        <v>0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0.19193333333333334</v>
      </c>
      <c r="D3805" s="3">
        <v>0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0.61434999999999995</v>
      </c>
      <c r="D3806" s="3">
        <v>4.6755553427994711E-5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0.29730000000000001</v>
      </c>
      <c r="D3807" s="3">
        <v>4.7341983582918044E-3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0.18666666666666665</v>
      </c>
      <c r="D3808" s="3">
        <v>3.368335225075228E-2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0.15756666666666669</v>
      </c>
      <c r="D3809" s="3">
        <v>7.7109022591723114E-2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0.28136666666666665</v>
      </c>
      <c r="D3810" s="3">
        <v>0.12847858088447728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0.15918333333333337</v>
      </c>
      <c r="D3811" s="3">
        <v>0.16172747179437416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0.30838333333333334</v>
      </c>
      <c r="D3812" s="3">
        <v>0.22571443099163471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0.13865000000000005</v>
      </c>
      <c r="D3813" s="3">
        <v>0.33167739445760958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0.2298166666666667</v>
      </c>
      <c r="D3814" s="3">
        <v>0.19496429598560691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0.48331666666666667</v>
      </c>
      <c r="D3815" s="3">
        <v>0.44291347761525479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0.13116666666666665</v>
      </c>
      <c r="D3816" s="3">
        <v>0.48061379244845742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8.224999999999999E-2</v>
      </c>
      <c r="D3817" s="3">
        <v>0.39647100416411318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2.6500000000000003E-2</v>
      </c>
      <c r="D3818" s="3">
        <v>0.28561087906841259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0.13233333333333333</v>
      </c>
      <c r="D3819" s="3">
        <v>0.20520134751570149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4.7166666666666669E-2</v>
      </c>
      <c r="D3820" s="3">
        <v>0.16714277364015873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0.11708333333333334</v>
      </c>
      <c r="D3821" s="3">
        <v>0.18486765497880489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4.9483333333333338E-2</v>
      </c>
      <c r="D3822" s="3">
        <v>0.11968007618136768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0.13214999999999999</v>
      </c>
      <c r="D3823" s="3">
        <v>6.1498140752946608E-2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0.13771666666666668</v>
      </c>
      <c r="D3824" s="3">
        <v>6.5030509261103112E-2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0.24678333333333333</v>
      </c>
      <c r="D3825" s="3">
        <v>9.0279521715018074E-2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8.8400000000000006E-2</v>
      </c>
      <c r="D3826" s="3">
        <v>9.2208689563007387E-2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0.11993333333333334</v>
      </c>
      <c r="D3827" s="3">
        <v>0.11626634218865375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3.3000000000000002E-2</v>
      </c>
      <c r="D3828" s="3">
        <v>0.13325695554478142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0.12695000000000001</v>
      </c>
      <c r="D3829" s="3">
        <v>9.4556384254563836E-2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0.10803333333333334</v>
      </c>
      <c r="D3830" s="3">
        <v>0.11003993480566288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0.17474999999999999</v>
      </c>
      <c r="D3831" s="3">
        <v>4.2525381296801661E-2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0.39741666666666664</v>
      </c>
      <c r="D3832" s="3">
        <v>6.4020351337652362E-3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0.28136666666666665</v>
      </c>
      <c r="D3833" s="3">
        <v>3.1546648542601967E-4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0.34600000000000003</v>
      </c>
      <c r="D3834" s="3">
        <v>0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0.31911666666666672</v>
      </c>
      <c r="D3835" s="3">
        <v>0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0.32046666666666662</v>
      </c>
      <c r="D3836" s="3">
        <v>0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0.98560000000000003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0.54176666666666662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0.25753333333333328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0.12546666666666667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2.3366666666666668E-2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4.07E-2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4.53E-2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0.02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6.6000000000000003E-2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0.02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0.02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4.53E-2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4.07E-2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0.02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6.6000000000000003E-2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0.02</v>
      </c>
      <c r="D3852" s="3">
        <v>0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3.436666666666667E-2</v>
      </c>
      <c r="D3853" s="3">
        <v>0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0.11006666666666667</v>
      </c>
      <c r="D3854" s="3">
        <v>4.6755553427994711E-5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9.6666666666666679E-2</v>
      </c>
      <c r="D3855" s="3">
        <v>4.7341983582918044E-3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0.13123333333333334</v>
      </c>
      <c r="D3856" s="3">
        <v>3.368335225075228E-2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8.449999999999995E-2</v>
      </c>
      <c r="D3857" s="3">
        <v>7.7109022591723114E-2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8.4499999999999992E-2</v>
      </c>
      <c r="D3858" s="3">
        <v>0.12847858088447728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0.12966666666666668</v>
      </c>
      <c r="D3859" s="3">
        <v>0.16172747179437416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9.6000000000000016E-2</v>
      </c>
      <c r="D3860" s="3">
        <v>0.22571443099163471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1.4999999999999999E-2</v>
      </c>
      <c r="D3861" s="3">
        <v>0.33167739445760958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4.0299999999999996E-2</v>
      </c>
      <c r="D3862" s="3">
        <v>0.19496429598560691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3.5699999999999996E-2</v>
      </c>
      <c r="D3863" s="3">
        <v>0.44291347761525479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1.4999999999999999E-2</v>
      </c>
      <c r="D3864" s="3">
        <v>0.48061379244845742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6.0999999999999999E-2</v>
      </c>
      <c r="D3865" s="3">
        <v>0.39647100416411318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1.4999999999999999E-2</v>
      </c>
      <c r="D3866" s="3">
        <v>0.28561087906841259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2.4199999999999999E-2</v>
      </c>
      <c r="D3867" s="3">
        <v>0.20520134751570149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5.1799999999999999E-2</v>
      </c>
      <c r="D3868" s="3">
        <v>0.16714277364015873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1.4999999999999999E-2</v>
      </c>
      <c r="D3869" s="3">
        <v>0.18486765497880489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1.4999999999999999E-2</v>
      </c>
      <c r="D3870" s="3">
        <v>0.11968007618136768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1.4999999999999999E-2</v>
      </c>
      <c r="D3871" s="3">
        <v>6.1498140752946608E-2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8.6666666666666642E-2</v>
      </c>
      <c r="D3872" s="3">
        <v>6.5030509261103112E-2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0.15950000000000003</v>
      </c>
      <c r="D3873" s="3">
        <v>9.0279521715018074E-2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0.15944999999999998</v>
      </c>
      <c r="D3874" s="3">
        <v>9.2208689563007387E-2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0.25735000000000002</v>
      </c>
      <c r="D3875" s="3">
        <v>0.11626634218865375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0.12768333333333334</v>
      </c>
      <c r="D3876" s="3">
        <v>0.13325695554478142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1.6350000000000003E-2</v>
      </c>
      <c r="D3877" s="3">
        <v>9.4556384254563836E-2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0.2732</v>
      </c>
      <c r="D3878" s="3">
        <v>0.11003993480566288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0.1074</v>
      </c>
      <c r="D3879" s="3">
        <v>4.2525381296801661E-2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0.18083333333333335</v>
      </c>
      <c r="D3880" s="3">
        <v>6.4020351337652362E-3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0.23243333333333333</v>
      </c>
      <c r="D3881" s="3">
        <v>3.1546648542601967E-4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0.35860000000000003</v>
      </c>
      <c r="D3882" s="3">
        <v>0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0.37401666666666666</v>
      </c>
      <c r="D3883" s="3">
        <v>0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0.245</v>
      </c>
      <c r="D3884" s="3">
        <v>0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0.23456666666666665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3.1099999999999996E-2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1.4999999999999999E-2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1.4999999999999999E-2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1.6166666666666666E-2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6.5700000000000008E-2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5.9500000000000004E-2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5.7500000000000009E-2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6.023333333333334E-2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8.4300000000000014E-2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7.6833333333333337E-2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2.8500000000000004E-2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2.8500000000000004E-2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6.4750000000000002E-2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0.10568333333333335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3.1600000000000003E-2</v>
      </c>
      <c r="D3900" s="3">
        <v>0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7.4733333333333346E-2</v>
      </c>
      <c r="D3901" s="3">
        <v>0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9.6799999999999997E-2</v>
      </c>
      <c r="D3902" s="3">
        <v>4.6755553427994711E-5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2.3500000000000004E-2</v>
      </c>
      <c r="D3903" s="3">
        <v>4.7341983582918044E-3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0.14369999999999999</v>
      </c>
      <c r="D3904" s="3">
        <v>3.368335225075228E-2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2.8500000000000004E-2</v>
      </c>
      <c r="D3905" s="3">
        <v>7.7109022591723114E-2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2.8500000000000004E-2</v>
      </c>
      <c r="D3906" s="3">
        <v>0.12847858088447728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8.716666666666667E-2</v>
      </c>
      <c r="D3907" s="3">
        <v>0.16172747179437416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4.6783333333333336E-2</v>
      </c>
      <c r="D3908" s="3">
        <v>0.22571443099163471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7.0616666666666661E-2</v>
      </c>
      <c r="D3909" s="3">
        <v>0.33167739445760958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0.10958333333333331</v>
      </c>
      <c r="D3910" s="3">
        <v>0.19496429598560691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9.3416666666666759E-2</v>
      </c>
      <c r="D3911" s="3">
        <v>0.44291347761525479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0.15719999999999998</v>
      </c>
      <c r="D3912" s="3">
        <v>0.48061379244845742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0.10508333333333333</v>
      </c>
      <c r="D3913" s="3">
        <v>0.39647100416411318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6.0749999999999998E-2</v>
      </c>
      <c r="D3914" s="3">
        <v>0.28561087906841259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5.4333333333333331E-2</v>
      </c>
      <c r="D3915" s="3">
        <v>0.20520134751570149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9.6783333333333332E-2</v>
      </c>
      <c r="D3916" s="3">
        <v>0.16714277364015873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5.7516666666666667E-2</v>
      </c>
      <c r="D3917" s="3">
        <v>0.18486765497880489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0.20253333333333332</v>
      </c>
      <c r="D3918" s="3">
        <v>0.11968007618136768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0.13558333333333333</v>
      </c>
      <c r="D3919" s="3">
        <v>6.1498140752946608E-2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0.13991666666666666</v>
      </c>
      <c r="D3920" s="3">
        <v>6.5030509261103112E-2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0.12711666666666666</v>
      </c>
      <c r="D3921" s="3">
        <v>9.0279521715018074E-2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3.7166666666666667E-2</v>
      </c>
      <c r="D3922" s="3">
        <v>9.2208689563007387E-2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9.406666666666666E-2</v>
      </c>
      <c r="D3923" s="3">
        <v>0.11626634218865375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7.1199999999999999E-2</v>
      </c>
      <c r="D3924" s="3">
        <v>0.13325695554478142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0.14250000000000002</v>
      </c>
      <c r="D3925" s="3">
        <v>9.4556384254563836E-2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0.21548333333333333</v>
      </c>
      <c r="D3926" s="3">
        <v>0.11003993480566288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0.16501666666666667</v>
      </c>
      <c r="D3927" s="3">
        <v>4.2525381296801661E-2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0.23175000000000004</v>
      </c>
      <c r="D3928" s="3">
        <v>6.4020351337652362E-3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6.6900000000000001E-2</v>
      </c>
      <c r="D3929" s="3">
        <v>3.1546648542601967E-4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2.3500000000000004E-2</v>
      </c>
      <c r="D3930" s="3">
        <v>0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0.14003333333333334</v>
      </c>
      <c r="D3931" s="3">
        <v>0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2.3500000000000004E-2</v>
      </c>
      <c r="D3932" s="3">
        <v>0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0.11865000000000001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4.4883333333333331E-2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0.1186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0.24176666666666671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2.6600000000000006E-2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2.8000000000000004E-2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0.15058333333333332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0.39183333333333337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0.28283333333333333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2.8000000000000004E-2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6.4850000000000005E-2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6.4850000000000005E-2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2.8000000000000004E-2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2.8000000000000004E-2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0.10170000000000001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2.8000000000000004E-2</v>
      </c>
      <c r="D3948" s="3">
        <v>0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2.8000000000000004E-2</v>
      </c>
      <c r="D3949" s="3">
        <v>0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7.8250000000000014E-2</v>
      </c>
      <c r="D3950" s="3">
        <v>4.6755553427994711E-5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5.1450000000000003E-2</v>
      </c>
      <c r="D3951" s="3">
        <v>4.7341983582918044E-3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7.0000000000000007E-2</v>
      </c>
      <c r="D3952" s="3">
        <v>3.368335225075228E-2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0.23858333333333331</v>
      </c>
      <c r="D3953" s="3">
        <v>7.7109022591723114E-2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0.25651666666666673</v>
      </c>
      <c r="D3954" s="3">
        <v>0.12847858088447728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0.17263333333333336</v>
      </c>
      <c r="D3955" s="3">
        <v>0.16172747179437416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0.11898333333333334</v>
      </c>
      <c r="D3956" s="3">
        <v>0.22571443099163471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2.8000000000000004E-2</v>
      </c>
      <c r="D3957" s="3">
        <v>0.33167739445760958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0.10170000000000001</v>
      </c>
      <c r="D3958" s="3">
        <v>0.19496429598560691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2.8000000000000004E-2</v>
      </c>
      <c r="D3959" s="3">
        <v>0.44291347761525479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8.8300000000000003E-2</v>
      </c>
      <c r="D3960" s="3">
        <v>0.48061379244845742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4.1400000000000006E-2</v>
      </c>
      <c r="D3961" s="3">
        <v>0.39647100416411318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3.805E-2</v>
      </c>
      <c r="D3962" s="3">
        <v>0.28561087906841259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9.6833333333333327E-2</v>
      </c>
      <c r="D3963" s="3">
        <v>0.20520134751570149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2.8000000000000004E-2</v>
      </c>
      <c r="D3964" s="3">
        <v>0.16714277364015873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6.1500000000000006E-2</v>
      </c>
      <c r="D3965" s="3">
        <v>0.18486765497880489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6.8200000000000011E-2</v>
      </c>
      <c r="D3966" s="3">
        <v>0.11968007618136768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2.8000000000000004E-2</v>
      </c>
      <c r="D3967" s="3">
        <v>6.1498140752946608E-2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8.8300000000000003E-2</v>
      </c>
      <c r="D3968" s="3">
        <v>6.5030509261103112E-2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4.1400000000000006E-2</v>
      </c>
      <c r="D3969" s="3">
        <v>9.0279521715018074E-2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5.8150000000000007E-2</v>
      </c>
      <c r="D3970" s="3">
        <v>9.2208689563007387E-2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7.1550000000000002E-2</v>
      </c>
      <c r="D3971" s="3">
        <v>0.11626634218865375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3.805E-2</v>
      </c>
      <c r="D3972" s="3">
        <v>0.13325695554478142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9.1650000000000009E-2</v>
      </c>
      <c r="D3973" s="3">
        <v>9.4556384254563836E-2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2.8000000000000004E-2</v>
      </c>
      <c r="D3974" s="3">
        <v>0.11003993480566288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2.8000000000000004E-2</v>
      </c>
      <c r="D3975" s="3">
        <v>4.2525381296801661E-2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0.10170000000000001</v>
      </c>
      <c r="D3976" s="3">
        <v>6.4020351337652362E-3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2.8000000000000004E-2</v>
      </c>
      <c r="D3977" s="3">
        <v>3.1546648542601967E-4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2.8000000000000004E-2</v>
      </c>
      <c r="D3978" s="3">
        <v>0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2.8000000000000004E-2</v>
      </c>
      <c r="D3979" s="3">
        <v>0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0.16579999999999995</v>
      </c>
      <c r="D3980" s="3">
        <v>0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0.4265500000000001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6.8200000000000011E-2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6.1500000000000006E-2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2.8000000000000004E-2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2.8000000000000004E-2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6.1900000000000011E-2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2.6500000000000006E-2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6.1900000000000011E-2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2.6500000000000006E-2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6.1900000000000011E-2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2.6500000000000006E-2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2.4833333333333339E-2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5.973333333333334E-2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2.6500000000000006E-2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2.6500000000000006E-2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2.6500000000000006E-2</v>
      </c>
      <c r="D3996" s="3">
        <v>0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2.6766666666666671E-2</v>
      </c>
      <c r="D3997" s="3">
        <v>0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5.7966666666666666E-2</v>
      </c>
      <c r="D3998" s="3">
        <v>4.6755553427994711E-5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2.6500000000000006E-2</v>
      </c>
      <c r="D3999" s="3">
        <v>4.7341983582918044E-3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4.0266666666666673E-2</v>
      </c>
      <c r="D4000" s="3">
        <v>3.368335225075228E-2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4.813333333333334E-2</v>
      </c>
      <c r="D4001" s="3">
        <v>7.7109022591723114E-2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4.2966666666666667E-2</v>
      </c>
      <c r="D4002" s="3">
        <v>0.12847858088447728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2.6500000000000006E-2</v>
      </c>
      <c r="D4003" s="3">
        <v>0.16172747179437416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2.6500000000000006E-2</v>
      </c>
      <c r="D4004" s="3">
        <v>0.22571443099163471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2.6500000000000006E-2</v>
      </c>
      <c r="D4005" s="3">
        <v>0.33167739445760958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2.6500000000000006E-2</v>
      </c>
      <c r="D4006" s="3">
        <v>0.19496429598560691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2.6500000000000006E-2</v>
      </c>
      <c r="D4007" s="3">
        <v>0.44291347761525479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6.1900000000000011E-2</v>
      </c>
      <c r="D4008" s="3">
        <v>0.48061379244845742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2.6500000000000006E-2</v>
      </c>
      <c r="D4009" s="3">
        <v>0.39647100416411318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2.6500000000000006E-2</v>
      </c>
      <c r="D4010" s="3">
        <v>0.28561087906841259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2.6500000000000006E-2</v>
      </c>
      <c r="D4011" s="3">
        <v>0.20520134751570149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4.4200000000000003E-2</v>
      </c>
      <c r="D4012" s="3">
        <v>0.16714277364015873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4.4200000000000003E-2</v>
      </c>
      <c r="D4013" s="3">
        <v>0.18486765497880489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2.6500000000000006E-2</v>
      </c>
      <c r="D4014" s="3">
        <v>0.11968007618136768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5.4033333333333336E-2</v>
      </c>
      <c r="D4015" s="3">
        <v>6.1498140752946608E-2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3.2983333333333337E-2</v>
      </c>
      <c r="D4016" s="3">
        <v>6.5030509261103112E-2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3.2000000000000008E-2</v>
      </c>
      <c r="D4017" s="3">
        <v>9.0279521715018074E-2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0.52324999999999999</v>
      </c>
      <c r="D4018" s="3">
        <v>9.2208689563007387E-2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0.18796666666666667</v>
      </c>
      <c r="D4019" s="3">
        <v>0.11626634218865375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0.22758333333333333</v>
      </c>
      <c r="D4020" s="3">
        <v>0.13325695554478142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0.55753333333333333</v>
      </c>
      <c r="D4021" s="3">
        <v>9.4556384254563836E-2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2.6000000000000006E-2</v>
      </c>
      <c r="D4022" s="3">
        <v>0.11003993480566288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7.9833333333333339E-2</v>
      </c>
      <c r="D4023" s="3">
        <v>4.2525381296801661E-2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0.15166666666666667</v>
      </c>
      <c r="D4024" s="3">
        <v>6.4020351337652362E-3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0.24170000000000003</v>
      </c>
      <c r="D4025" s="3">
        <v>3.1546648542601967E-4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5.2966666666666669E-2</v>
      </c>
      <c r="D4026" s="3">
        <v>0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2.1500000000000005E-2</v>
      </c>
      <c r="D4027" s="3">
        <v>0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2.1500000000000005E-2</v>
      </c>
      <c r="D4028" s="3">
        <v>0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4.7066666666666673E-2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3.1333333333333338E-2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2.9366666666666673E-2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4.9033333333333338E-2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4.7733333333333336E-2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2.7000000000000003E-2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3.0666666666666668E-2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3.2000000000000001E-2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3.1666666666666669E-2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2.7000000000000003E-2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2.9833333333333337E-2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3.2000000000000001E-2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3.2000000000000001E-2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3.2000000000000001E-2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3.2000000000000001E-2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3.2000000000000001E-2</v>
      </c>
      <c r="D4044" s="3">
        <v>0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3.2000000000000001E-2</v>
      </c>
      <c r="D4045" s="3">
        <v>0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3.2000000000000001E-2</v>
      </c>
      <c r="D4046" s="3">
        <v>4.6755553427994711E-5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2.7333333333333338E-2</v>
      </c>
      <c r="D4047" s="3">
        <v>4.7341983582918044E-3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2.7166666666666669E-2</v>
      </c>
      <c r="D4048" s="3">
        <v>3.368335225075228E-2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3.2000000000000001E-2</v>
      </c>
      <c r="D4049" s="3">
        <v>7.7109022591723114E-2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3.2600000000000004E-2</v>
      </c>
      <c r="D4050" s="3">
        <v>0.12847858088447728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3.7000000000000005E-2</v>
      </c>
      <c r="D4051" s="3">
        <v>0.16172747179437416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8.8349999999999998E-2</v>
      </c>
      <c r="D4052" s="3">
        <v>0.22571443099163471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3.2000000000000001E-2</v>
      </c>
      <c r="D4053" s="3">
        <v>0.33167739445760958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9.0150000000000008E-2</v>
      </c>
      <c r="D4054" s="3">
        <v>0.19496429598560691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7.7266666666666664E-2</v>
      </c>
      <c r="D4055" s="3">
        <v>0.44291347761525479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3.2000000000000001E-2</v>
      </c>
      <c r="D4056" s="3">
        <v>0.48061379244845742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3.2000000000000001E-2</v>
      </c>
      <c r="D4057" s="3">
        <v>0.39647100416411318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3.2000000000000001E-2</v>
      </c>
      <c r="D4058" s="3">
        <v>0.28561087906841259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3.2000000000000001E-2</v>
      </c>
      <c r="D4059" s="3">
        <v>0.20520134751570149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3.2000000000000001E-2</v>
      </c>
      <c r="D4060" s="3">
        <v>0.16714277364015873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3.2000000000000001E-2</v>
      </c>
      <c r="D4061" s="3">
        <v>0.18486765497880489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3.2000000000000001E-2</v>
      </c>
      <c r="D4062" s="3">
        <v>0.11968007618136768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0.13266666666666665</v>
      </c>
      <c r="D4063" s="3">
        <v>6.1498140752946608E-2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0.11019999999999999</v>
      </c>
      <c r="D4064" s="3">
        <v>6.5030509261103112E-2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0.11100000000000002</v>
      </c>
      <c r="D4065" s="3">
        <v>9.0279521715018074E-2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0.2104</v>
      </c>
      <c r="D4066" s="3">
        <v>9.2208689563007387E-2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0.12400000000000001</v>
      </c>
      <c r="D4067" s="3">
        <v>0.11626634218865375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0.15746666666666667</v>
      </c>
      <c r="D4068" s="3">
        <v>0.13325695554478142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0.113</v>
      </c>
      <c r="D4069" s="3">
        <v>9.4556384254563836E-2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0.12443333333333334</v>
      </c>
      <c r="D4070" s="3">
        <v>0.11003993480566288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0.14625000000000002</v>
      </c>
      <c r="D4071" s="3">
        <v>4.2525381296801661E-2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0.16553333333333334</v>
      </c>
      <c r="D4072" s="3">
        <v>6.4020351337652362E-3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0.16853333333333337</v>
      </c>
      <c r="D4073" s="3">
        <v>3.1546648542601967E-4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0.33048333333333335</v>
      </c>
      <c r="D4074" s="3">
        <v>0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0.29610000000000003</v>
      </c>
      <c r="D4075" s="3">
        <v>0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0.22509999999999999</v>
      </c>
      <c r="D4076" s="3">
        <v>0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0.24226666666666663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0.33260000000000006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0.26673333333333332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2.7333333333333338E-2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3.0333333333333337E-2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2.7000000000000003E-2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5.8750000000000004E-2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3.3350000000000005E-2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2.7000000000000003E-2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6.5100000000000005E-2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2.7000000000000003E-2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2.7000000000000003E-2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6.5100000000000005E-2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2.7000000000000003E-2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6.5100000000000005E-2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2.7000000000000003E-2</v>
      </c>
      <c r="D4092" s="3">
        <v>0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2.7000000000000003E-2</v>
      </c>
      <c r="D4093" s="3">
        <v>0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6.3099999999999989E-2</v>
      </c>
      <c r="D4094" s="3">
        <v>4.6755553427994711E-5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4.1666666666666664E-2</v>
      </c>
      <c r="D4095" s="3">
        <v>4.7341983582918044E-3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2.416666666666667E-2</v>
      </c>
      <c r="D4096" s="3">
        <v>3.368335225075228E-2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5.4516666666666672E-2</v>
      </c>
      <c r="D4097" s="3">
        <v>7.7109022591723114E-2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4.0916666666666671E-2</v>
      </c>
      <c r="D4098" s="3">
        <v>0.12847858088447728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3.4416666666666679E-2</v>
      </c>
      <c r="D4099" s="3">
        <v>0.16172747179437416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7.5866666666666693E-2</v>
      </c>
      <c r="D4100" s="3">
        <v>0.22571443099163471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5.6500000000000009E-2</v>
      </c>
      <c r="D4101" s="3">
        <v>0.33167739445760958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0.1696</v>
      </c>
      <c r="D4102" s="3">
        <v>0.19496429598560691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0.12925</v>
      </c>
      <c r="D4103" s="3">
        <v>0.44291347761525479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0.14775000000000002</v>
      </c>
      <c r="D4104" s="3">
        <v>0.48061379244845742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0.2379333333333333</v>
      </c>
      <c r="D4105" s="3">
        <v>0.39647100416411318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0.13331666666666667</v>
      </c>
      <c r="D4106" s="3">
        <v>0.28561087906841259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0.15291666666666665</v>
      </c>
      <c r="D4107" s="3">
        <v>0.20520134751570149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0.14566666666666667</v>
      </c>
      <c r="D4108" s="3">
        <v>0.16714277364015873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7.5933333333333339E-2</v>
      </c>
      <c r="D4109" s="3">
        <v>0.18486765497880489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2.7000000000000003E-2</v>
      </c>
      <c r="D4110" s="3">
        <v>0.11968007618136768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5.4500000000000007E-2</v>
      </c>
      <c r="D4111" s="3">
        <v>6.1498140752946608E-2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0.15010000000000001</v>
      </c>
      <c r="D4112" s="3">
        <v>6.5030509261103112E-2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0.12401666666666666</v>
      </c>
      <c r="D4113" s="3">
        <v>9.0279521715018074E-2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6.1333333333333337E-2</v>
      </c>
      <c r="D4114" s="3">
        <v>9.2208689563007387E-2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6.5100000000000005E-2</v>
      </c>
      <c r="D4115" s="3">
        <v>0.11626634218865375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7.453333333333334E-2</v>
      </c>
      <c r="D4116" s="3">
        <v>0.13325695554478142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0.23376666666666668</v>
      </c>
      <c r="D4117" s="3">
        <v>9.4556384254563836E-2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5.1000000000000004E-2</v>
      </c>
      <c r="D4118" s="3">
        <v>0.11003993480566288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9.1833333333333336E-2</v>
      </c>
      <c r="D4119" s="3">
        <v>4.2525381296801661E-2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7.8666666666666676E-2</v>
      </c>
      <c r="D4120" s="3">
        <v>6.4020351337652362E-3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0.1368</v>
      </c>
      <c r="D4121" s="3">
        <v>3.1546648542601967E-4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0.19123333333333334</v>
      </c>
      <c r="D4122" s="3">
        <v>0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3.1233333333333335E-2</v>
      </c>
      <c r="D4123" s="3">
        <v>0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6.5100000000000005E-2</v>
      </c>
      <c r="D4124" s="3">
        <v>0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2.7000000000000003E-2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2.7000000000000003E-2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6.5100000000000005E-2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0.18601666666666666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0.26648333333333341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3.0000000000000002E-2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2.8333333333333335E-2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3.0000000000000002E-2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3.0000000000000002E-2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3.0000000000000002E-2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3.0000000000000002E-2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3.0000000000000002E-2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3.0000000000000002E-2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3.0000000000000002E-2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3.0000000000000002E-2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3.0000000000000002E-2</v>
      </c>
      <c r="D4140" s="3">
        <v>0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3.0000000000000002E-2</v>
      </c>
      <c r="D4141" s="3">
        <v>0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3.0000000000000002E-2</v>
      </c>
      <c r="D4142" s="3">
        <v>4.6755553427994711E-5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3.0000000000000002E-2</v>
      </c>
      <c r="D4143" s="3">
        <v>4.7341983582918044E-3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2.9666666666666668E-2</v>
      </c>
      <c r="D4144" s="3">
        <v>3.368335225075228E-2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2.5000000000000001E-2</v>
      </c>
      <c r="D4145" s="3">
        <v>7.7109022591723114E-2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2.8833333333333336E-2</v>
      </c>
      <c r="D4146" s="3">
        <v>0.12847858088447728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0.12659999999999999</v>
      </c>
      <c r="D4147" s="3">
        <v>0.16172747179437416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3.0866666666666671E-2</v>
      </c>
      <c r="D4148" s="3">
        <v>0.22571443099163471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3.0500000000000006E-2</v>
      </c>
      <c r="D4149" s="3">
        <v>0.33167739445760958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0.22266666666666668</v>
      </c>
      <c r="D4150" s="3">
        <v>0.19496429598560691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2.4000000000000004E-2</v>
      </c>
      <c r="D4151" s="3">
        <v>0.44291347761525479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3.100000000000001E-2</v>
      </c>
      <c r="D4152" s="3">
        <v>0.48061379244845742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0.12196666666666667</v>
      </c>
      <c r="D4153" s="3">
        <v>0.39647100416411318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5.6066666666666667E-2</v>
      </c>
      <c r="D4154" s="3">
        <v>0.28561087906841259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0.13360000000000002</v>
      </c>
      <c r="D4155" s="3">
        <v>0.20520134751570149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3.9150000000000004E-2</v>
      </c>
      <c r="D4156" s="3">
        <v>0.16714277364015873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3.966666666666667E-2</v>
      </c>
      <c r="D4157" s="3">
        <v>0.18486765497880489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2.5000000000000001E-2</v>
      </c>
      <c r="D4158" s="3">
        <v>0.11968007618136768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2.5000000000000001E-2</v>
      </c>
      <c r="D4159" s="3">
        <v>6.1498140752946608E-2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3.9333333333333338E-2</v>
      </c>
      <c r="D4160" s="3">
        <v>6.5030509261103112E-2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2.5000000000000001E-2</v>
      </c>
      <c r="D4161" s="3">
        <v>9.0279521715018074E-2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2.5000000000000001E-2</v>
      </c>
      <c r="D4162" s="3">
        <v>9.2208689563007387E-2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2.5000000000000001E-2</v>
      </c>
      <c r="D4163" s="3">
        <v>0.11626634218865375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2.5000000000000001E-2</v>
      </c>
      <c r="D4164" s="3">
        <v>0.13325695554478142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8.8316666666666682E-2</v>
      </c>
      <c r="D4165" s="3">
        <v>9.4556384254563836E-2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5.0566666666666669E-2</v>
      </c>
      <c r="D4166" s="3">
        <v>0.11003993480566288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7.9299999999999995E-2</v>
      </c>
      <c r="D4167" s="3">
        <v>4.2525381296801661E-2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0.11421666666666667</v>
      </c>
      <c r="D4168" s="3">
        <v>6.4020351337652362E-3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0.13588333333333336</v>
      </c>
      <c r="D4169" s="3">
        <v>3.1546648542601967E-4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0.15118333333333334</v>
      </c>
      <c r="D4170" s="3">
        <v>0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2.5000000000000001E-2</v>
      </c>
      <c r="D4171" s="3">
        <v>0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2.5000000000000001E-2</v>
      </c>
      <c r="D4172" s="3">
        <v>0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2.5000000000000001E-2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2.5000000000000001E-2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2.5000000000000001E-2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2.5000000000000001E-2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0.21565000000000001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0.12995000000000001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0.34003333333333335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0.35441666666666666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0.34745000000000004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5.3650000000000003E-2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3.3000000000000002E-2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9.7900000000000001E-2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3.3000000000000002E-2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6.5450000000000008E-2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6.5450000000000008E-2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3.3000000000000002E-2</v>
      </c>
      <c r="D4188" s="3">
        <v>0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3.0000000000000006E-2</v>
      </c>
      <c r="D4189" s="3">
        <v>0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8.610000000000001E-2</v>
      </c>
      <c r="D4190" s="3">
        <v>4.6755553427994711E-5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4.48E-2</v>
      </c>
      <c r="D4191" s="3">
        <v>4.7341983582918044E-3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5.3650000000000003E-2</v>
      </c>
      <c r="D4192" s="3">
        <v>3.368335225075228E-2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0.14301666666666668</v>
      </c>
      <c r="D4193" s="3">
        <v>7.7109022591723114E-2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0.13281666666666667</v>
      </c>
      <c r="D4194" s="3">
        <v>0.12847858088447728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0.20213333333333333</v>
      </c>
      <c r="D4195" s="3">
        <v>0.16172747179437416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0.12534999999999999</v>
      </c>
      <c r="D4196" s="3">
        <v>0.22571443099163471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0.24253333333333335</v>
      </c>
      <c r="D4197" s="3">
        <v>0.33167739445760958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0.22539999999999996</v>
      </c>
      <c r="D4198" s="3">
        <v>0.19496429598560691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0.14099999999999999</v>
      </c>
      <c r="D4199" s="3">
        <v>0.44291347761525479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0.12143333333333334</v>
      </c>
      <c r="D4200" s="3">
        <v>0.48061379244845742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0.121</v>
      </c>
      <c r="D4201" s="3">
        <v>0.39647100416411318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0.12909999999999999</v>
      </c>
      <c r="D4202" s="3">
        <v>0.28561087906841259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0.17405000000000001</v>
      </c>
      <c r="D4203" s="3">
        <v>0.20520134751570149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0.27678333333333333</v>
      </c>
      <c r="D4204" s="3">
        <v>0.16714277364015873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0.25443333333333329</v>
      </c>
      <c r="D4205" s="3">
        <v>0.18486765497880489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0.13869999999999999</v>
      </c>
      <c r="D4206" s="3">
        <v>0.11968007618136768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0.18468333333333331</v>
      </c>
      <c r="D4207" s="3">
        <v>6.1498140752946608E-2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0.17350000000000002</v>
      </c>
      <c r="D4208" s="3">
        <v>6.5030509261103112E-2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0.32774999999999993</v>
      </c>
      <c r="D4209" s="3">
        <v>9.0279521715018074E-2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0.25376666666666664</v>
      </c>
      <c r="D4210" s="3">
        <v>9.2208689563007387E-2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0.19884999999999997</v>
      </c>
      <c r="D4211" s="3">
        <v>0.11626634218865375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0.17481666666666665</v>
      </c>
      <c r="D4212" s="3">
        <v>0.13325695554478142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0.15220000000000003</v>
      </c>
      <c r="D4213" s="3">
        <v>9.4556384254563836E-2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0.74065000000000003</v>
      </c>
      <c r="D4214" s="3">
        <v>0.11003993480566288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0.17666666666666667</v>
      </c>
      <c r="D4215" s="3">
        <v>4.2525381296801661E-2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0.33076666666666665</v>
      </c>
      <c r="D4216" s="3">
        <v>6.4020351337652362E-3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0.60746666666666671</v>
      </c>
      <c r="D4217" s="3">
        <v>3.1546648542601967E-4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0.76393333333333335</v>
      </c>
      <c r="D4218" s="3">
        <v>0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0.80578333333333341</v>
      </c>
      <c r="D4219" s="3">
        <v>0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0.58756666666666668</v>
      </c>
      <c r="D4220" s="3">
        <v>0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1.2935333333333334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0.42441666666666672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0.45106666666666673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0.37673333333333336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0.2382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2.8500000000000004E-2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2.8500000000000004E-2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0.12066666666666667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8.8666666666666671E-2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8.6333333333333345E-2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0.11866666666666667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2.466666666666667E-2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0.11180000000000001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9.7533333333333333E-2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4.1166666666666671E-2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0.16289999999999999</v>
      </c>
      <c r="D4236" s="3">
        <v>0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3.3766666666666674E-2</v>
      </c>
      <c r="D4237" s="3">
        <v>0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0.10063333333333332</v>
      </c>
      <c r="D4238" s="3">
        <v>4.6755553427994711E-5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3.9033333333333337E-2</v>
      </c>
      <c r="D4239" s="3">
        <v>4.7341983582918044E-3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4.3016666666666696E-2</v>
      </c>
      <c r="D4240" s="3">
        <v>3.368335225075228E-2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0.3359166666666667</v>
      </c>
      <c r="D4241" s="3">
        <v>7.7109022591723114E-2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8.1449999999999995E-2</v>
      </c>
      <c r="D4242" s="3">
        <v>0.12847858088447728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0.1821666666666667</v>
      </c>
      <c r="D4243" s="3">
        <v>0.16172747179437416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0.26633333333333337</v>
      </c>
      <c r="D4244" s="3">
        <v>0.22571443099163471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0.16500000000000001</v>
      </c>
      <c r="D4245" s="3">
        <v>0.33167739445760958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0.18060000000000001</v>
      </c>
      <c r="D4246" s="3">
        <v>0.19496429598560691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9.0399999999999994E-2</v>
      </c>
      <c r="D4247" s="3">
        <v>0.44291347761525479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8.4666666666666668E-2</v>
      </c>
      <c r="D4248" s="3">
        <v>0.48061379244845742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9.4666666666666677E-2</v>
      </c>
      <c r="D4249" s="3">
        <v>0.39647100416411318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5.3500000000000006E-2</v>
      </c>
      <c r="D4250" s="3">
        <v>0.28561087906841259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4.883333333333334E-2</v>
      </c>
      <c r="D4251" s="3">
        <v>0.20520134751570149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0.16133333333333333</v>
      </c>
      <c r="D4252" s="3">
        <v>0.16714277364015873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0.16338333333333332</v>
      </c>
      <c r="D4253" s="3">
        <v>0.18486765497880489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0.21183333333333332</v>
      </c>
      <c r="D4254" s="3">
        <v>0.11968007618136768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0.18903333333333319</v>
      </c>
      <c r="D4255" s="3">
        <v>6.1498140752946608E-2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0.21533333333333332</v>
      </c>
      <c r="D4256" s="3">
        <v>6.5030509261103112E-2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0.71516666666666673</v>
      </c>
      <c r="D4257" s="3">
        <v>9.0279521715018074E-2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0.15853333333333333</v>
      </c>
      <c r="D4258" s="3">
        <v>9.2208689563007387E-2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0.13145000000000001</v>
      </c>
      <c r="D4259" s="3">
        <v>0.11626634218865375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0.18606666666666671</v>
      </c>
      <c r="D4260" s="3">
        <v>0.13325695554478142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5.1166666666666666E-2</v>
      </c>
      <c r="D4261" s="3">
        <v>9.4556384254563836E-2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5.9266666666666676E-2</v>
      </c>
      <c r="D4262" s="3">
        <v>0.11003993480566288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0.15959999999999999</v>
      </c>
      <c r="D4263" s="3">
        <v>4.2525381296801661E-2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4.5166666666666661E-2</v>
      </c>
      <c r="D4264" s="3">
        <v>6.4020351337652362E-3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0.20605000000000001</v>
      </c>
      <c r="D4265" s="3">
        <v>3.1546648542601967E-4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0.21234999999999996</v>
      </c>
      <c r="D4266" s="3">
        <v>0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0.19628333333333334</v>
      </c>
      <c r="D4267" s="3">
        <v>0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0.53511666666666668</v>
      </c>
      <c r="D4268" s="3">
        <v>0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0.23529999999999998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0.48669999999999997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0.42133333333333339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0.14816666666666667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2.4833333333333336E-2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2.7000000000000003E-2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2.7000000000000003E-2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8.1133333333333335E-2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2.7000000000000003E-2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8.1133333333333335E-2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2.7000000000000003E-2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2.7000000000000003E-2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8.1133333333333335E-2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2.7000000000000003E-2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7.7266666666666678E-2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3.0866666666666671E-2</v>
      </c>
      <c r="D4284" s="3">
        <v>0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2.7000000000000003E-2</v>
      </c>
      <c r="D4285" s="3">
        <v>0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8.1133333333333335E-2</v>
      </c>
      <c r="D4286" s="3">
        <v>4.6755553427994711E-5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3.9333333333333338E-2</v>
      </c>
      <c r="D4287" s="3">
        <v>4.7341983582918044E-3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2.7466666666666667E-2</v>
      </c>
      <c r="D4288" s="3">
        <v>3.368335225075228E-2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0.18118333333333331</v>
      </c>
      <c r="D4289" s="3">
        <v>7.7109022591723114E-2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8.6433333333333376E-2</v>
      </c>
      <c r="D4290" s="3">
        <v>0.12847858088447728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2.4666666666666667E-2</v>
      </c>
      <c r="D4291" s="3">
        <v>0.16172747179437416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6.533333333333334E-2</v>
      </c>
      <c r="D4292" s="3">
        <v>0.22571443099163471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0.75071666666666637</v>
      </c>
      <c r="D4293" s="3">
        <v>0.33167739445760958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6.9716666666666677E-2</v>
      </c>
      <c r="D4294" s="3">
        <v>0.19496429598560691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8.936666666666665E-2</v>
      </c>
      <c r="D4295" s="3">
        <v>0.44291347761525479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9.9299999999999986E-2</v>
      </c>
      <c r="D4296" s="3">
        <v>0.48061379244845742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0.10050000000000001</v>
      </c>
      <c r="D4297" s="3">
        <v>0.39647100416411318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0.10470000000000002</v>
      </c>
      <c r="D4298" s="3">
        <v>0.28561087906841259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0.21313333333333331</v>
      </c>
      <c r="D4299" s="3">
        <v>0.20520134751570149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0.15899999999999995</v>
      </c>
      <c r="D4300" s="3">
        <v>0.16714277364015873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0.159</v>
      </c>
      <c r="D4301" s="3">
        <v>0.18486765497880489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0.25023333333333331</v>
      </c>
      <c r="D4302" s="3">
        <v>0.11968007618136768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0.27188333333333337</v>
      </c>
      <c r="D4303" s="3">
        <v>6.1498140752946608E-2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0.83648333333333325</v>
      </c>
      <c r="D4304" s="3">
        <v>6.5030509261103112E-2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0.22258333333333336</v>
      </c>
      <c r="D4305" s="3">
        <v>9.0279521715018074E-2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0.14450000000000002</v>
      </c>
      <c r="D4306" s="3">
        <v>9.2208689563007387E-2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0.19350000000000001</v>
      </c>
      <c r="D4307" s="3">
        <v>0.11626634218865375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6.4633333333333334E-2</v>
      </c>
      <c r="D4308" s="3">
        <v>0.13325695554478142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6.4066666666666675E-2</v>
      </c>
      <c r="D4309" s="3">
        <v>9.4556384254563836E-2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0.13194999999999998</v>
      </c>
      <c r="D4310" s="3">
        <v>0.11003993480566288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9.0066666666666656E-2</v>
      </c>
      <c r="D4311" s="3">
        <v>4.2525381296801661E-2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0.14806666666666665</v>
      </c>
      <c r="D4312" s="3">
        <v>6.4020351337652362E-3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0.22668333333333335</v>
      </c>
      <c r="D4313" s="3">
        <v>3.1546648542601967E-4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0.23460000000000003</v>
      </c>
      <c r="D4314" s="3">
        <v>0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0.4846833333333333</v>
      </c>
      <c r="D4315" s="3">
        <v>0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0.41058333333333336</v>
      </c>
      <c r="D4316" s="3">
        <v>0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0.39289999999999997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0.39766666666666667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0.52460000000000007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0.54355000000000009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2.2000000000000002E-2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3.0000000000000006E-2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3.0000000000000006E-2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0.13320000000000001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4.3900000000000008E-2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0.14198333333333332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6.961666666666666E-2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3.0000000000000006E-2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0.15476666666666666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5.683333333333334E-2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0.14086666666666667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7.0733333333333342E-2</v>
      </c>
      <c r="D4332" s="3">
        <v>0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7.0016666666666671E-2</v>
      </c>
      <c r="D4333" s="3">
        <v>0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0.10208333333333335</v>
      </c>
      <c r="D4334" s="3">
        <v>4.6755553427994711E-5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6.433333333333334E-2</v>
      </c>
      <c r="D4335" s="3">
        <v>4.7341983582918044E-3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6.6066666666666676E-2</v>
      </c>
      <c r="D4336" s="3">
        <v>3.368335225075228E-2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0.1077</v>
      </c>
      <c r="D4337" s="3">
        <v>7.7109022591723114E-2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0.12643333333333334</v>
      </c>
      <c r="D4338" s="3">
        <v>0.12847858088447728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0.12301666666666666</v>
      </c>
      <c r="D4339" s="3">
        <v>0.16172747179437416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0.13440000000000002</v>
      </c>
      <c r="D4340" s="3">
        <v>0.22571443099163471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6.7066666666666663E-2</v>
      </c>
      <c r="D4341" s="3">
        <v>0.33167739445760958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0.11003333333333334</v>
      </c>
      <c r="D4342" s="3">
        <v>0.19496429598560691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2.9666666666666671E-2</v>
      </c>
      <c r="D4343" s="3">
        <v>0.44291347761525479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0.13321666666666668</v>
      </c>
      <c r="D4344" s="3">
        <v>0.48061379244845742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7.8383333333333333E-2</v>
      </c>
      <c r="D4345" s="3">
        <v>0.39647100416411318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6.4500000000000002E-2</v>
      </c>
      <c r="D4346" s="3">
        <v>0.28561087906841259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9.7549999999999998E-2</v>
      </c>
      <c r="D4347" s="3">
        <v>0.20520134751570149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6.4983333333333351E-2</v>
      </c>
      <c r="D4348" s="3">
        <v>0.16714277364015873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7.6550000000000007E-2</v>
      </c>
      <c r="D4349" s="3">
        <v>0.18486765497880489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0.14755000000000001</v>
      </c>
      <c r="D4350" s="3">
        <v>0.11968007618136768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5.0833333333333341E-2</v>
      </c>
      <c r="D4351" s="3">
        <v>6.1498140752946608E-2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8.1466666666666673E-2</v>
      </c>
      <c r="D4352" s="3">
        <v>6.5030509261103112E-2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6.4983333333333337E-2</v>
      </c>
      <c r="D4353" s="3">
        <v>9.0279521715018074E-2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0.15306666666666668</v>
      </c>
      <c r="D4354" s="3">
        <v>9.2208689563007387E-2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0.15090000000000001</v>
      </c>
      <c r="D4355" s="3">
        <v>0.11626634218865375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0.13933333333333334</v>
      </c>
      <c r="D4356" s="3">
        <v>0.13325695554478142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0.15589999999999998</v>
      </c>
      <c r="D4357" s="3">
        <v>9.4556384254563836E-2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4.880000000000001E-2</v>
      </c>
      <c r="D4358" s="3">
        <v>0.11003993480566288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0.13638333333333333</v>
      </c>
      <c r="D4359" s="3">
        <v>4.2525381296801661E-2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5.8416666666666672E-2</v>
      </c>
      <c r="D4360" s="3">
        <v>6.4020351337652362E-3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9.9966666666666676E-2</v>
      </c>
      <c r="D4361" s="3">
        <v>3.1546648542601967E-4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0.20151666666666668</v>
      </c>
      <c r="D4362" s="3">
        <v>0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0.1002</v>
      </c>
      <c r="D4363" s="3">
        <v>0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0.2406666666666667</v>
      </c>
      <c r="D4364" s="3">
        <v>0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0.30983333333333335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0.32325000000000004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0.4638000000000001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0.13816666666666666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0.10001666666666667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3.3033333333333331E-2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6.1266666666666664E-2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7.485E-2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9.2416666666666661E-2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2.9000000000000001E-2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7.4533333333333326E-2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9.2733333333333334E-2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6.3799999999999996E-2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3.0633333333333332E-2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9.3666666666666662E-2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6.5299999999999997E-2</v>
      </c>
      <c r="D4380" s="3">
        <v>0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2.6000000000000002E-2</v>
      </c>
      <c r="D4381" s="3">
        <v>0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9.8116666666666671E-2</v>
      </c>
      <c r="D4382" s="3">
        <v>4.6755553427994711E-5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6.5483333333333338E-2</v>
      </c>
      <c r="D4383" s="3">
        <v>4.7341983582918044E-3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2.9000000000000001E-2</v>
      </c>
      <c r="D4384" s="3">
        <v>3.368335225075228E-2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0.13376666666666667</v>
      </c>
      <c r="D4385" s="3">
        <v>7.7109022591723114E-2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2.8833333333333336E-2</v>
      </c>
      <c r="D4386" s="3">
        <v>0.12847858088447728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0.11836666666666666</v>
      </c>
      <c r="D4387" s="3">
        <v>0.16172747179437416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8.8099999999999998E-2</v>
      </c>
      <c r="D4388" s="3">
        <v>0.22571443099163471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0.13233333333333333</v>
      </c>
      <c r="D4389" s="3">
        <v>0.33167739445760958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6.961666666666666E-2</v>
      </c>
      <c r="D4390" s="3">
        <v>0.19496429598560691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0.17135</v>
      </c>
      <c r="D4391" s="3">
        <v>0.44291347761525479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0.16025</v>
      </c>
      <c r="D4392" s="3">
        <v>0.48061379244845742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0.18761666666666668</v>
      </c>
      <c r="D4393" s="3">
        <v>0.39647100416411318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0.16403333333333334</v>
      </c>
      <c r="D4394" s="3">
        <v>0.28561087906841259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0.23536666666666667</v>
      </c>
      <c r="D4395" s="3">
        <v>0.20520134751570149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0.44646666666666668</v>
      </c>
      <c r="D4396" s="3">
        <v>0.16714277364015873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0.30074999999999996</v>
      </c>
      <c r="D4397" s="3">
        <v>0.18486765497880489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0.51096666666666668</v>
      </c>
      <c r="D4398" s="3">
        <v>0.11968007618136768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0.3105</v>
      </c>
      <c r="D4399" s="3">
        <v>6.1498140752946608E-2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0.34869999999999995</v>
      </c>
      <c r="D4400" s="3">
        <v>6.5030509261103112E-2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1.4676500000000001</v>
      </c>
      <c r="D4401" s="3">
        <v>9.0279521715018074E-2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0.21725000000000005</v>
      </c>
      <c r="D4402" s="3">
        <v>9.2208689563007387E-2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0.50679999999999992</v>
      </c>
      <c r="D4403" s="3">
        <v>0.11626634218865375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0.73315000000000008</v>
      </c>
      <c r="D4404" s="3">
        <v>0.13325695554478142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0.17618333333333333</v>
      </c>
      <c r="D4405" s="3">
        <v>9.4556384254563836E-2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0.10829999999999999</v>
      </c>
      <c r="D4406" s="3">
        <v>0.11003993480566288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0.23373333333333335</v>
      </c>
      <c r="D4407" s="3">
        <v>4.2525381296801661E-2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0.3183833333333333</v>
      </c>
      <c r="D4408" s="3">
        <v>6.4020351337652362E-3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0.43836666666666663</v>
      </c>
      <c r="D4409" s="3">
        <v>3.1546648542601967E-4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0.56425000000000003</v>
      </c>
      <c r="D4410" s="3">
        <v>0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0.49946666666666667</v>
      </c>
      <c r="D4411" s="3">
        <v>0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0.57776666666666676</v>
      </c>
      <c r="D4412" s="3">
        <v>0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0.61483333333333345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0.49898333333333333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0.30656666666666665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0.15731666666666669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8.2066666666666663E-2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3.0000000000000002E-2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3.0000000000000002E-2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6.8783333333333335E-2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5.6849999999999998E-2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3.0000000000000002E-2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9.5633333333333334E-2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3.0000000000000002E-2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9.2649999999999996E-2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3.0816666666666669E-2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3.4133333333333335E-2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8.9666666666666672E-2</v>
      </c>
      <c r="D4428" s="3">
        <v>0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3.0000000000000002E-2</v>
      </c>
      <c r="D4429" s="3">
        <v>0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6.2816666666666673E-2</v>
      </c>
      <c r="D4430" s="3">
        <v>4.6755553427994711E-5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6.2816666666666673E-2</v>
      </c>
      <c r="D4431" s="3">
        <v>4.7341983582918044E-3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3.0000000000000002E-2</v>
      </c>
      <c r="D4432" s="3">
        <v>3.368335225075228E-2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9.4966666666666671E-2</v>
      </c>
      <c r="D4433" s="3">
        <v>7.7109022591723114E-2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0.13369999999999999</v>
      </c>
      <c r="D4434" s="3">
        <v>0.12847858088447728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9.9166666666666681E-2</v>
      </c>
      <c r="D4435" s="3">
        <v>0.16172747179437416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3.4966666666666681E-2</v>
      </c>
      <c r="D4436" s="3">
        <v>0.22571443099163471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5.4633333333333312E-2</v>
      </c>
      <c r="D4437" s="3">
        <v>0.33167739445760958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0.10463333333333336</v>
      </c>
      <c r="D4438" s="3">
        <v>0.19496429598560691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5.1466666666666647E-2</v>
      </c>
      <c r="D4439" s="3">
        <v>0.44291347761525479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4.4916666666666667E-2</v>
      </c>
      <c r="D4440" s="3">
        <v>0.48061379244845742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8.0716666666666673E-2</v>
      </c>
      <c r="D4441" s="3">
        <v>0.39647100416411318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3.0000000000000002E-2</v>
      </c>
      <c r="D4442" s="3">
        <v>0.28561087906841259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6.2816666666666673E-2</v>
      </c>
      <c r="D4443" s="3">
        <v>0.20520134751570149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6.2816666666666673E-2</v>
      </c>
      <c r="D4444" s="3">
        <v>0.16714277364015873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3.0000000000000002E-2</v>
      </c>
      <c r="D4445" s="3">
        <v>0.18486765497880489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6.2816666666666673E-2</v>
      </c>
      <c r="D4446" s="3">
        <v>0.11968007618136768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6.2816666666666673E-2</v>
      </c>
      <c r="D4447" s="3">
        <v>6.1498140752946608E-2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3.0000000000000002E-2</v>
      </c>
      <c r="D4448" s="3">
        <v>6.5030509261103112E-2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0.14661666666666667</v>
      </c>
      <c r="D4449" s="3">
        <v>9.0279521715018074E-2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3.0000000000000002E-2</v>
      </c>
      <c r="D4450" s="3">
        <v>9.2208689563007387E-2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3.2983333333333337E-2</v>
      </c>
      <c r="D4451" s="3">
        <v>0.11626634218865375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9.2649999999999996E-2</v>
      </c>
      <c r="D4452" s="3">
        <v>0.13325695554478142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3.0000000000000002E-2</v>
      </c>
      <c r="D4453" s="3">
        <v>9.4556384254563836E-2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3.0000000000000002E-2</v>
      </c>
      <c r="D4454" s="3">
        <v>0.11003993480566288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9.5633333333333334E-2</v>
      </c>
      <c r="D4455" s="3">
        <v>4.2525381296801661E-2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3.0000000000000002E-2</v>
      </c>
      <c r="D4456" s="3">
        <v>6.4020351337652362E-3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0.14294999999999999</v>
      </c>
      <c r="D4457" s="3">
        <v>3.1546648542601967E-4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0.26308333333333334</v>
      </c>
      <c r="D4458" s="3">
        <v>0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0.29211666666666664</v>
      </c>
      <c r="D4459" s="3">
        <v>0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0.16113333333333341</v>
      </c>
      <c r="D4460" s="3">
        <v>0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4.7899999999999998E-2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7.7733333333333335E-2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3.0000000000000002E-2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3.5966666666666668E-2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8.9666666666666672E-2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3.4000000000000002E-2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3.4000000000000002E-2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3.4000000000000002E-2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3.4000000000000002E-2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3.4000000000000002E-2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3.4000000000000002E-2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3.4000000000000002E-2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3.4000000000000002E-2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3.4000000000000002E-2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3.4000000000000002E-2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3.4000000000000002E-2</v>
      </c>
      <c r="D4476" s="3">
        <v>0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3.4000000000000002E-2</v>
      </c>
      <c r="D4477" s="3">
        <v>0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3.383333333333334E-2</v>
      </c>
      <c r="D4478" s="3">
        <v>4.6755553427994711E-5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2.9000000000000005E-2</v>
      </c>
      <c r="D4479" s="3">
        <v>4.7341983582918044E-3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2.9000000000000005E-2</v>
      </c>
      <c r="D4480" s="3">
        <v>3.368335225075228E-2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3.3500000000000002E-2</v>
      </c>
      <c r="D4481" s="3">
        <v>7.7109022591723114E-2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3.4000000000000002E-2</v>
      </c>
      <c r="D4482" s="3">
        <v>0.12847858088447728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3.1333333333333338E-2</v>
      </c>
      <c r="D4483" s="3">
        <v>0.16172747179437416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3.1833333333333338E-2</v>
      </c>
      <c r="D4484" s="3">
        <v>0.22571443099163471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3.4000000000000002E-2</v>
      </c>
      <c r="D4485" s="3">
        <v>0.33167739445760958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3.4000000000000002E-2</v>
      </c>
      <c r="D4486" s="3">
        <v>0.19496429598560691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3.3333333333333333E-2</v>
      </c>
      <c r="D4487" s="3">
        <v>0.44291347761525479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3.3000000000000002E-2</v>
      </c>
      <c r="D4488" s="3">
        <v>0.48061379244845742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0.13515000000000002</v>
      </c>
      <c r="D4489" s="3">
        <v>0.39647100416411318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0.2238</v>
      </c>
      <c r="D4490" s="3">
        <v>0.28561087906841259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0.13583333333333333</v>
      </c>
      <c r="D4491" s="3">
        <v>0.20520134751570149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0.23164999999999999</v>
      </c>
      <c r="D4492" s="3">
        <v>0.16714277364015873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0.18958333333333333</v>
      </c>
      <c r="D4493" s="3">
        <v>0.18486765497880489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3.3633333333333335E-2</v>
      </c>
      <c r="D4494" s="3">
        <v>0.11968007618136768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3.4000000000000002E-2</v>
      </c>
      <c r="D4495" s="3">
        <v>6.1498140752946608E-2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3.4000000000000002E-2</v>
      </c>
      <c r="D4496" s="3">
        <v>6.5030509261103112E-2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5.8450000000000002E-2</v>
      </c>
      <c r="D4497" s="3">
        <v>9.0279521715018074E-2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2.9000000000000005E-2</v>
      </c>
      <c r="D4498" s="3">
        <v>9.2208689563007387E-2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3.2833333333333339E-2</v>
      </c>
      <c r="D4499" s="3">
        <v>0.11626634218865375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3.4000000000000002E-2</v>
      </c>
      <c r="D4500" s="3">
        <v>0.13325695554478142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3.4000000000000002E-2</v>
      </c>
      <c r="D4501" s="3">
        <v>9.4556384254563836E-2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0.42915000000000003</v>
      </c>
      <c r="D4502" s="3">
        <v>0.11003993480566288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0.21711666666666668</v>
      </c>
      <c r="D4503" s="3">
        <v>4.2525381296801661E-2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0.29080000000000006</v>
      </c>
      <c r="D4504" s="3">
        <v>6.4020351337652362E-3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0.25306666666666661</v>
      </c>
      <c r="D4505" s="3">
        <v>3.1546648542601967E-4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0.33366666666666667</v>
      </c>
      <c r="D4506" s="3">
        <v>0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0.33305000000000001</v>
      </c>
      <c r="D4507" s="3">
        <v>0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0.2190333333333333</v>
      </c>
      <c r="D4508" s="3">
        <v>0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0.20093333333333335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3.4000000000000002E-2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3.4000000000000002E-2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0.13576666666666665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0.3669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2.5000000000000005E-2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2.5000000000000005E-2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4.540000000000001E-2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7.9399999999999998E-2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2.5000000000000005E-2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0.1295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4.7999999999999945E-2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0.16156666666666666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4.540000000000001E-2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7.3650000000000007E-2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8.0850000000000005E-2</v>
      </c>
      <c r="D4524" s="3">
        <v>0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2.5000000000000005E-2</v>
      </c>
      <c r="D4525" s="3">
        <v>0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9.9633333333333352E-2</v>
      </c>
      <c r="D4526" s="3">
        <v>4.6755553427994711E-5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3.4850000000000006E-2</v>
      </c>
      <c r="D4527" s="3">
        <v>4.7341983582918044E-3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7.6083333333333336E-2</v>
      </c>
      <c r="D4528" s="3">
        <v>3.368335225075228E-2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7.8899999999999998E-2</v>
      </c>
      <c r="D4529" s="3">
        <v>7.7109022591723114E-2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4.4200000000000003E-2</v>
      </c>
      <c r="D4530" s="3">
        <v>0.12847858088447728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9.9800000000000014E-2</v>
      </c>
      <c r="D4531" s="3">
        <v>0.16172747179437416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2.5000000000000005E-2</v>
      </c>
      <c r="D4532" s="3">
        <v>0.22571443099163471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5.4699999999999999E-2</v>
      </c>
      <c r="D4533" s="3">
        <v>0.33167739445760958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9.9800000000000014E-2</v>
      </c>
      <c r="D4534" s="3">
        <v>0.19496429598560691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5.1400000000000001E-2</v>
      </c>
      <c r="D4535" s="3">
        <v>0.44291347761525479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2.8300000000000006E-2</v>
      </c>
      <c r="D4536" s="3">
        <v>0.48061379244845742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5.015E-2</v>
      </c>
      <c r="D4537" s="3">
        <v>0.39647100416411318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0.10435000000000001</v>
      </c>
      <c r="D4538" s="3">
        <v>0.28561087906841259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2.5000000000000005E-2</v>
      </c>
      <c r="D4539" s="3">
        <v>0.20520134751570149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5.4700000000000006E-2</v>
      </c>
      <c r="D4540" s="3">
        <v>0.16714277364015873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9.9800000000000014E-2</v>
      </c>
      <c r="D4541" s="3">
        <v>0.18486765497880489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2.5000000000000005E-2</v>
      </c>
      <c r="D4542" s="3">
        <v>0.11968007618136768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3.8200000000000005E-2</v>
      </c>
      <c r="D4543" s="3">
        <v>6.1498140752946608E-2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8.5700000000000012E-2</v>
      </c>
      <c r="D4544" s="3">
        <v>6.5030509261103112E-2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7.2050000000000003E-2</v>
      </c>
      <c r="D4545" s="3">
        <v>9.0279521715018074E-2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6.781666666666665E-2</v>
      </c>
      <c r="D4546" s="3">
        <v>9.2208689563007387E-2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0.11890000000000001</v>
      </c>
      <c r="D4547" s="3">
        <v>0.11626634218865375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4.8100000000000004E-2</v>
      </c>
      <c r="D4548" s="3">
        <v>0.13325695554478142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2.5000000000000005E-2</v>
      </c>
      <c r="D4549" s="3">
        <v>9.4556384254563836E-2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7.5999999999999998E-2</v>
      </c>
      <c r="D4550" s="3">
        <v>0.11003993480566288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0.11083333333333334</v>
      </c>
      <c r="D4551" s="3">
        <v>4.2525381296801661E-2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3.5200000000000009E-2</v>
      </c>
      <c r="D4552" s="3">
        <v>6.4020351337652362E-3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8.9600000000000013E-2</v>
      </c>
      <c r="D4553" s="3">
        <v>3.1546648542601967E-4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5.4533333333333336E-2</v>
      </c>
      <c r="D4554" s="3">
        <v>0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3.3600000000000005E-2</v>
      </c>
      <c r="D4555" s="3">
        <v>0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8.6199999999999999E-2</v>
      </c>
      <c r="D4556" s="3">
        <v>0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2.5000000000000005E-2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7.5999999999999998E-2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7.8500000000000014E-2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2.5000000000000005E-2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6.9200000000000012E-2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3.6866666666666666E-2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4.7600000000000003E-2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3.8600000000000002E-2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6.4399999999999999E-2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3.0000000000000002E-2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4.1200000000000001E-2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5.1900000000000002E-2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6.8699999999999997E-2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5.8800000000000005E-2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3.0000000000000002E-2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6.6549999999999998E-2</v>
      </c>
      <c r="D4572" s="3">
        <v>0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3.6450000000000003E-2</v>
      </c>
      <c r="D4573" s="3">
        <v>0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0.19079999999999997</v>
      </c>
      <c r="D4574" s="3">
        <v>4.6755553427994711E-5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0.16891666666666666</v>
      </c>
      <c r="D4575" s="3">
        <v>4.7341983582918044E-3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0.10316666666666667</v>
      </c>
      <c r="D4576" s="3">
        <v>3.368335225075228E-2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0.16091666666666668</v>
      </c>
      <c r="D4577" s="3">
        <v>7.7109022591723114E-2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0.36249999999999999</v>
      </c>
      <c r="D4578" s="3">
        <v>0.12847858088447728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0.21220000000000003</v>
      </c>
      <c r="D4579" s="3">
        <v>0.16172747179437416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0.27695000000000003</v>
      </c>
      <c r="D4580" s="3">
        <v>0.22571443099163471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0.19370000000000001</v>
      </c>
      <c r="D4581" s="3">
        <v>0.33167739445760958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0.31499999999999995</v>
      </c>
      <c r="D4582" s="3">
        <v>0.19496429598560691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0.25365000000000004</v>
      </c>
      <c r="D4583" s="3">
        <v>0.44291347761525479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0.12468333333333334</v>
      </c>
      <c r="D4584" s="3">
        <v>0.48061379244845742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0.17498333333333338</v>
      </c>
      <c r="D4585" s="3">
        <v>0.39647100416411318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0.13721666666666665</v>
      </c>
      <c r="D4586" s="3">
        <v>0.28561087906841259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0.12558333333333332</v>
      </c>
      <c r="D4587" s="3">
        <v>0.20520134751570149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0.11810000000000001</v>
      </c>
      <c r="D4588" s="3">
        <v>0.16714277364015873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0.15731666666666666</v>
      </c>
      <c r="D4589" s="3">
        <v>0.18486765497880489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3.5833333333333328E-2</v>
      </c>
      <c r="D4590" s="3">
        <v>0.11968007618136768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0.21438333333333334</v>
      </c>
      <c r="D4591" s="3">
        <v>6.1498140752946608E-2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0.14391666666666666</v>
      </c>
      <c r="D4592" s="3">
        <v>6.5030509261103112E-2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0.13616666666666666</v>
      </c>
      <c r="D4593" s="3">
        <v>9.0279521715018074E-2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0.12011666666666666</v>
      </c>
      <c r="D4594" s="3">
        <v>9.2208689563007387E-2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0.12906666666666666</v>
      </c>
      <c r="D4595" s="3">
        <v>0.11626634218865375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0.31230000000000002</v>
      </c>
      <c r="D4596" s="3">
        <v>0.13325695554478142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0.17728333333333335</v>
      </c>
      <c r="D4597" s="3">
        <v>9.4556384254563836E-2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0.7385666666666667</v>
      </c>
      <c r="D4598" s="3">
        <v>0.11003993480566288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0.3679</v>
      </c>
      <c r="D4599" s="3">
        <v>4.2525381296801661E-2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0.81359999999999988</v>
      </c>
      <c r="D4600" s="3">
        <v>6.4020351337652362E-3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0.35008333333333336</v>
      </c>
      <c r="D4601" s="3">
        <v>3.1546648542601967E-4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0.36746666666666672</v>
      </c>
      <c r="D4602" s="3">
        <v>0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0.29993333333333333</v>
      </c>
      <c r="D4603" s="3">
        <v>0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0.73116666666666663</v>
      </c>
      <c r="D4604" s="3">
        <v>0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0.69206666666666672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0.44688333333333335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0.34421666666666662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0.28313333333333335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0.32219999999999999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3.4500000000000003E-2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0.12014999999999999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8.5550000000000001E-2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0.10436666666666666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7.7733333333333335E-2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8.8499999999999995E-2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0.10493333333333332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9.8633333333333337E-2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5.2500000000000005E-2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4.9500000000000002E-2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0.14041666666666666</v>
      </c>
      <c r="D4620" s="3">
        <v>0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6.0149999999999995E-2</v>
      </c>
      <c r="D4621" s="3">
        <v>0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0.13149999999999998</v>
      </c>
      <c r="D4622" s="3">
        <v>4.6755553427994711E-5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0.29753333333333337</v>
      </c>
      <c r="D4623" s="3">
        <v>4.7341983582918044E-3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0.17481666666666662</v>
      </c>
      <c r="D4624" s="3">
        <v>3.368335225075228E-2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0.20676666666666668</v>
      </c>
      <c r="D4625" s="3">
        <v>7.7109022591723114E-2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0.13666666666666669</v>
      </c>
      <c r="D4626" s="3">
        <v>0.12847858088447728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0.28756666666666669</v>
      </c>
      <c r="D4627" s="3">
        <v>0.16172747179437416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0.12299999999999998</v>
      </c>
      <c r="D4628" s="3">
        <v>0.22571443099163471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0.20788333333333334</v>
      </c>
      <c r="D4629" s="3">
        <v>0.33167739445760958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7.7733333333333335E-2</v>
      </c>
      <c r="D4630" s="3">
        <v>0.19496429598560691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6.2166666666666662E-2</v>
      </c>
      <c r="D4631" s="3">
        <v>0.44291347761525479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0.21078333333333335</v>
      </c>
      <c r="D4632" s="3">
        <v>0.48061379244845742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0.22730000000000003</v>
      </c>
      <c r="D4633" s="3">
        <v>0.39647100416411318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0.5974166666666666</v>
      </c>
      <c r="D4634" s="3">
        <v>0.28561087906841259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0.14449999999999999</v>
      </c>
      <c r="D4635" s="3">
        <v>0.20520134751570149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0.16756666666666667</v>
      </c>
      <c r="D4636" s="3">
        <v>0.16714277364015873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0.28265000000000001</v>
      </c>
      <c r="D4637" s="3">
        <v>0.18486765497880489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0.14386666666666667</v>
      </c>
      <c r="D4638" s="3">
        <v>0.11968007618136768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0.2364</v>
      </c>
      <c r="D4639" s="3">
        <v>6.1498140752946608E-2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0.152</v>
      </c>
      <c r="D4640" s="3">
        <v>6.5030509261103112E-2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0.25603333333333333</v>
      </c>
      <c r="D4641" s="3">
        <v>9.0279521715018074E-2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0.23688333333333333</v>
      </c>
      <c r="D4642" s="3">
        <v>9.2208689563007387E-2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0.26071666666666643</v>
      </c>
      <c r="D4643" s="3">
        <v>0.11626634218865375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0.15186666666666668</v>
      </c>
      <c r="D4644" s="3">
        <v>0.13325695554478142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0.28135000000000004</v>
      </c>
      <c r="D4645" s="3">
        <v>9.4556384254563836E-2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3.9050000000000001E-2</v>
      </c>
      <c r="D4646" s="3">
        <v>0.11003993480566288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6.7183333333333331E-2</v>
      </c>
      <c r="D4647" s="3">
        <v>4.2525381296801661E-2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0.14383333333333334</v>
      </c>
      <c r="D4648" s="3">
        <v>6.4020351337652362E-3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7.7733333333333335E-2</v>
      </c>
      <c r="D4649" s="3">
        <v>3.1546648542601967E-4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7.7833333333333338E-2</v>
      </c>
      <c r="D4650" s="3">
        <v>0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0.11208333333333334</v>
      </c>
      <c r="D4651" s="3">
        <v>0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0.10948333333333332</v>
      </c>
      <c r="D4652" s="3">
        <v>0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4.3499999999999997E-2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0.30156666666666665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8.4816666666666665E-2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7.0500000000000007E-2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0.10173333333333333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3.2000000000000001E-2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7.3599999999999999E-2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9.8483333333333339E-2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9.1783333333333328E-2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0.1225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0.10936666666666667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3.2000000000000001E-2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6.9533333333333336E-2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0.16233333333333333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3.2000000000000001E-2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0.13586666666666666</v>
      </c>
      <c r="D4668" s="3">
        <v>0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9.6000000000000002E-2</v>
      </c>
      <c r="D4669" s="3">
        <v>0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6.013333333333333E-2</v>
      </c>
      <c r="D4670" s="3">
        <v>4.6755553427994711E-5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0.17313333333333336</v>
      </c>
      <c r="D4671" s="3">
        <v>4.7341983582918044E-3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6.0733333333333334E-2</v>
      </c>
      <c r="D4672" s="3">
        <v>3.368335225075228E-2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0.16461666666666666</v>
      </c>
      <c r="D4673" s="3">
        <v>7.7109022591723114E-2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0.15990000000000004</v>
      </c>
      <c r="D4674" s="3">
        <v>0.12847858088447728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0.1389</v>
      </c>
      <c r="D4675" s="3">
        <v>0.16172747179437416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0.17505000000000001</v>
      </c>
      <c r="D4676" s="3">
        <v>0.22571443099163471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0.23630000000000001</v>
      </c>
      <c r="D4677" s="3">
        <v>0.33167739445760958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9.5083333333333325E-2</v>
      </c>
      <c r="D4678" s="3">
        <v>0.19496429598560691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7.7233333333333334E-2</v>
      </c>
      <c r="D4679" s="3">
        <v>0.44291347761525479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0.14463333333333334</v>
      </c>
      <c r="D4680" s="3">
        <v>0.48061379244845742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3.7333333333333336E-2</v>
      </c>
      <c r="D4681" s="3">
        <v>0.39647100416411318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0.11228333333333335</v>
      </c>
      <c r="D4682" s="3">
        <v>0.28561087906841259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9.9250000000000005E-2</v>
      </c>
      <c r="D4683" s="3">
        <v>0.20520134751570149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6.7750000000000005E-2</v>
      </c>
      <c r="D4684" s="3">
        <v>0.16714277364015873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0.12598333333333334</v>
      </c>
      <c r="D4685" s="3">
        <v>0.18486765497880489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8.2216666666666674E-2</v>
      </c>
      <c r="D4686" s="3">
        <v>0.11968007618136768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7.3183333333333336E-2</v>
      </c>
      <c r="D4687" s="3">
        <v>6.1498140752946608E-2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0.12026666666666669</v>
      </c>
      <c r="D4688" s="3">
        <v>6.5030509261103112E-2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5.9383333333333344E-2</v>
      </c>
      <c r="D4689" s="3">
        <v>9.0279521715018074E-2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0.10771666666666667</v>
      </c>
      <c r="D4690" s="3">
        <v>9.2208689563007387E-2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0.16635000000000003</v>
      </c>
      <c r="D4691" s="3">
        <v>0.11626634218865375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0.12638333333333335</v>
      </c>
      <c r="D4692" s="3">
        <v>0.13325695554478142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0.76854999999999996</v>
      </c>
      <c r="D4693" s="3">
        <v>9.4556384254563836E-2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0.15976666666666667</v>
      </c>
      <c r="D4694" s="3">
        <v>0.11003993480566288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0.13520000000000004</v>
      </c>
      <c r="D4695" s="3">
        <v>4.2525381296801661E-2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0.32150000000000006</v>
      </c>
      <c r="D4696" s="3">
        <v>6.4020351337652362E-3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0.32403333333333334</v>
      </c>
      <c r="D4697" s="3">
        <v>3.1546648542601967E-4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0.31246666666666667</v>
      </c>
      <c r="D4698" s="3">
        <v>0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0.27666666666666667</v>
      </c>
      <c r="D4699" s="3">
        <v>0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0.37615000000000015</v>
      </c>
      <c r="D4700" s="3">
        <v>0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0.3665666666666666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0.45930000000000004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0.40285000000000004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0.32774999999999999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0.19466666666666665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2.7000000000000003E-2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8.9666666666666672E-2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9.6883333333333321E-2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2.8750000000000005E-2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4.9750000000000003E-2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6.7083333333333328E-2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9.8466666666666675E-2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4.7550000000000009E-2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0.10061666666666666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6.7133333333333337E-2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9.813333333333335E-2</v>
      </c>
      <c r="D4716" s="3">
        <v>0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9.0166666666666673E-2</v>
      </c>
      <c r="D4717" s="3">
        <v>0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9.7116666666666657E-2</v>
      </c>
      <c r="D4718" s="3">
        <v>4.6755553427994711E-5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5.1050000000000005E-2</v>
      </c>
      <c r="D4719" s="3">
        <v>4.7341983582918044E-3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5.28E-2</v>
      </c>
      <c r="D4720" s="3">
        <v>3.368335225075228E-2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5.9933333333333338E-2</v>
      </c>
      <c r="D4721" s="3">
        <v>7.7109022591723114E-2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6.2733333333333349E-2</v>
      </c>
      <c r="D4722" s="3">
        <v>0.12847858088447728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5.4000000000000006E-2</v>
      </c>
      <c r="D4723" s="3">
        <v>0.16172747179437416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0.1333</v>
      </c>
      <c r="D4724" s="3">
        <v>0.22571443099163471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2.7000000000000003E-2</v>
      </c>
      <c r="D4725" s="3">
        <v>0.33167739445760958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0.20508333333333337</v>
      </c>
      <c r="D4726" s="3">
        <v>0.19496429598560691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0.20978333333333335</v>
      </c>
      <c r="D4727" s="3">
        <v>0.44291347761525479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0.2356</v>
      </c>
      <c r="D4728" s="3">
        <v>0.48061379244845742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3.4483333333333338E-2</v>
      </c>
      <c r="D4729" s="3">
        <v>0.39647100416411318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0.13981666666666667</v>
      </c>
      <c r="D4730" s="3">
        <v>0.28561087906841259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4.2750000000000003E-2</v>
      </c>
      <c r="D4731" s="3">
        <v>0.20520134751570149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0.15079999999999999</v>
      </c>
      <c r="D4732" s="3">
        <v>0.16714277364015873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3.7500000000000006E-2</v>
      </c>
      <c r="D4733" s="3">
        <v>0.18486765497880489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4.2666666666666672E-2</v>
      </c>
      <c r="D4734" s="3">
        <v>0.11968007618136768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0.13083333333333333</v>
      </c>
      <c r="D4735" s="3">
        <v>6.1498140752946608E-2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3.4966666666666674E-2</v>
      </c>
      <c r="D4736" s="3">
        <v>6.5030509261103112E-2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4.8000000000000001E-2</v>
      </c>
      <c r="D4737" s="3">
        <v>9.0279521715018074E-2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0.14246666666666666</v>
      </c>
      <c r="D4738" s="3">
        <v>9.2208689563007387E-2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4.8433333333333342E-2</v>
      </c>
      <c r="D4739" s="3">
        <v>0.11626634218865375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0.13119999999999996</v>
      </c>
      <c r="D4740" s="3">
        <v>0.13325695554478142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0.86043333333333327</v>
      </c>
      <c r="D4741" s="3">
        <v>9.4556384254563836E-2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0.28481666666666666</v>
      </c>
      <c r="D4742" s="3">
        <v>0.11003993480566288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6.7133333333333323E-2</v>
      </c>
      <c r="D4743" s="3">
        <v>4.2525381296801661E-2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9.7333333333333327E-2</v>
      </c>
      <c r="D4744" s="3">
        <v>6.4020351337652362E-3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0.12298333333333332</v>
      </c>
      <c r="D4745" s="3">
        <v>3.1546648542601967E-4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0.40934999999999999</v>
      </c>
      <c r="D4746" s="3">
        <v>0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0.23626666666666668</v>
      </c>
      <c r="D4747" s="3">
        <v>0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0.29836666666666672</v>
      </c>
      <c r="D4748" s="3">
        <v>0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0.50303333333333333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0.44091666666666668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0.41896666666666671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0.24146666666666669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0.2602666666666667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3.2000000000000001E-2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3.2000000000000001E-2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6.1399999999999996E-2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3.2000000000000001E-2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8.1466666666666659E-2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6.1399999999999996E-2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7.4399999999999994E-2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3.9066666666666666E-2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3.2000000000000001E-2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9.7533333333333333E-2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4.5333333333333337E-2</v>
      </c>
      <c r="D4764" s="3">
        <v>0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3.3633333333333335E-2</v>
      </c>
      <c r="D4765" s="3">
        <v>0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0.10923333333333334</v>
      </c>
      <c r="D4766" s="3">
        <v>4.6755553427994711E-5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5.2016666666666649E-2</v>
      </c>
      <c r="D4767" s="3">
        <v>4.7341983582918044E-3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7.5433333333333311E-2</v>
      </c>
      <c r="D4768" s="3">
        <v>3.368335225075228E-2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8.0966666666666659E-2</v>
      </c>
      <c r="D4769" s="3">
        <v>7.7109022591723114E-2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2.6833333333333338E-2</v>
      </c>
      <c r="D4770" s="3">
        <v>0.12847858088447728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9.0783333333333327E-2</v>
      </c>
      <c r="D4771" s="3">
        <v>0.16172747179437416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0.17226666666666665</v>
      </c>
      <c r="D4772" s="3">
        <v>0.22571443099163471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0.20813333333333336</v>
      </c>
      <c r="D4773" s="3">
        <v>0.33167739445760958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0.39200000000000002</v>
      </c>
      <c r="D4774" s="3">
        <v>0.19496429598560691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0.1661333333333333</v>
      </c>
      <c r="D4775" s="3">
        <v>0.44291347761525479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0.15003333333333327</v>
      </c>
      <c r="D4776" s="3">
        <v>0.48061379244845742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0.17296666666666674</v>
      </c>
      <c r="D4777" s="3">
        <v>0.39647100416411318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0.19296666666666673</v>
      </c>
      <c r="D4778" s="3">
        <v>0.28561087906841259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0.24653333333333327</v>
      </c>
      <c r="D4779" s="3">
        <v>0.20520134751570149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0.15846666666666656</v>
      </c>
      <c r="D4780" s="3">
        <v>0.16714277364015873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0.12721666666666667</v>
      </c>
      <c r="D4781" s="3">
        <v>0.18486765497880489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0.12283333333333335</v>
      </c>
      <c r="D4782" s="3">
        <v>0.11968007618136768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4.8666666666666684E-2</v>
      </c>
      <c r="D4783" s="3">
        <v>6.1498140752946608E-2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6.2316666666666673E-2</v>
      </c>
      <c r="D4784" s="3">
        <v>6.5030509261103112E-2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0.29893333333333327</v>
      </c>
      <c r="D4785" s="3">
        <v>9.0279521715018074E-2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4.3999999999999997E-2</v>
      </c>
      <c r="D4786" s="3">
        <v>9.2208689563007387E-2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7.2433333333333336E-2</v>
      </c>
      <c r="D4787" s="3">
        <v>0.11626634218865375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6.351666666666668E-2</v>
      </c>
      <c r="D4788" s="3">
        <v>0.13325695554478142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4.4833333333333336E-2</v>
      </c>
      <c r="D4789" s="3">
        <v>9.4556384254563836E-2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0.15681666666666666</v>
      </c>
      <c r="D4790" s="3">
        <v>0.11003993480566288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0.21279999999999993</v>
      </c>
      <c r="D4791" s="3">
        <v>4.2525381296801661E-2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0.37124999999999991</v>
      </c>
      <c r="D4792" s="3">
        <v>6.4020351337652362E-3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0.34841666666666665</v>
      </c>
      <c r="D4793" s="3">
        <v>3.1546648542601967E-4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0.43769999999999992</v>
      </c>
      <c r="D4794" s="3">
        <v>0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0.36513333333333342</v>
      </c>
      <c r="D4795" s="3">
        <v>0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0.50491666666666668</v>
      </c>
      <c r="D4796" s="3">
        <v>0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0.42675000000000002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6.2333333333333338E-2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4.1133333333333334E-2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5.6399999999999999E-2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7.6466666666666669E-2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workbookViewId="0">
      <selection activeCell="C2" sqref="C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0</v>
      </c>
    </row>
    <row r="19" spans="1:3" x14ac:dyDescent="0.35">
      <c r="A19" s="1">
        <v>1</v>
      </c>
      <c r="B19" s="11">
        <v>0.35416666666666669</v>
      </c>
      <c r="C19">
        <v>0</v>
      </c>
    </row>
    <row r="20" spans="1:3" x14ac:dyDescent="0.35">
      <c r="A20" s="1">
        <v>1</v>
      </c>
      <c r="B20" s="11">
        <v>0.375</v>
      </c>
      <c r="C20">
        <v>0</v>
      </c>
    </row>
    <row r="21" spans="1:3" x14ac:dyDescent="0.35">
      <c r="A21" s="1">
        <v>1</v>
      </c>
      <c r="B21" s="11">
        <v>0.39583333333333337</v>
      </c>
      <c r="C21">
        <v>0</v>
      </c>
    </row>
    <row r="22" spans="1:3" x14ac:dyDescent="0.35">
      <c r="A22" s="1">
        <v>1</v>
      </c>
      <c r="B22" s="11">
        <v>0.41666666666666669</v>
      </c>
      <c r="C22">
        <v>0</v>
      </c>
    </row>
    <row r="23" spans="1:3" x14ac:dyDescent="0.35">
      <c r="A23" s="1">
        <v>1</v>
      </c>
      <c r="B23" s="11">
        <v>0.4375</v>
      </c>
      <c r="C23">
        <v>0</v>
      </c>
    </row>
    <row r="24" spans="1:3" x14ac:dyDescent="0.35">
      <c r="A24" s="1">
        <v>1</v>
      </c>
      <c r="B24" s="11">
        <v>0.45833333333333337</v>
      </c>
      <c r="C24">
        <v>0</v>
      </c>
    </row>
    <row r="25" spans="1:3" x14ac:dyDescent="0.35">
      <c r="A25" s="1">
        <v>1</v>
      </c>
      <c r="B25" s="11">
        <v>0.47916666666666669</v>
      </c>
      <c r="C25">
        <v>0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1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1</v>
      </c>
    </row>
    <row r="40" spans="1:3" x14ac:dyDescent="0.35">
      <c r="A40" s="1">
        <v>1</v>
      </c>
      <c r="B40" s="11">
        <v>0.79166666666666674</v>
      </c>
      <c r="C40">
        <v>1</v>
      </c>
    </row>
    <row r="41" spans="1:3" x14ac:dyDescent="0.35">
      <c r="A41" s="1">
        <v>1</v>
      </c>
      <c r="B41" s="11">
        <v>0.8125</v>
      </c>
      <c r="C41">
        <v>1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1</v>
      </c>
    </row>
    <row r="68" spans="1:3" x14ac:dyDescent="0.35">
      <c r="A68" s="1">
        <v>2</v>
      </c>
      <c r="B68" s="11">
        <v>1.375</v>
      </c>
      <c r="C68">
        <v>1</v>
      </c>
    </row>
    <row r="69" spans="1:3" x14ac:dyDescent="0.35">
      <c r="A69" s="1">
        <v>2</v>
      </c>
      <c r="B69" s="11">
        <v>1.3958333333333335</v>
      </c>
      <c r="C69">
        <v>1</v>
      </c>
    </row>
    <row r="70" spans="1:3" x14ac:dyDescent="0.35">
      <c r="A70" s="1">
        <v>2</v>
      </c>
      <c r="B70" s="11">
        <v>1.4166666666666667</v>
      </c>
      <c r="C70">
        <v>1</v>
      </c>
    </row>
    <row r="71" spans="1:3" x14ac:dyDescent="0.35">
      <c r="A71" s="1">
        <v>2</v>
      </c>
      <c r="B71" s="11">
        <v>1.4375</v>
      </c>
      <c r="C71">
        <v>1</v>
      </c>
    </row>
    <row r="72" spans="1:3" x14ac:dyDescent="0.35">
      <c r="A72" s="1">
        <v>2</v>
      </c>
      <c r="B72" s="11">
        <v>1.4583333333333335</v>
      </c>
      <c r="C72">
        <v>1</v>
      </c>
    </row>
    <row r="73" spans="1:3" x14ac:dyDescent="0.35">
      <c r="A73" s="1">
        <v>2</v>
      </c>
      <c r="B73" s="11">
        <v>1.4791666666666667</v>
      </c>
      <c r="C73">
        <v>1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1</v>
      </c>
    </row>
    <row r="78" spans="1:3" x14ac:dyDescent="0.35">
      <c r="A78" s="1">
        <v>2</v>
      </c>
      <c r="B78" s="11">
        <v>1.5833333333333335</v>
      </c>
      <c r="C78">
        <v>1</v>
      </c>
    </row>
    <row r="79" spans="1:3" x14ac:dyDescent="0.35">
      <c r="A79" s="1">
        <v>2</v>
      </c>
      <c r="B79" s="11">
        <v>1.6041666666666667</v>
      </c>
      <c r="C79">
        <v>1</v>
      </c>
    </row>
    <row r="80" spans="1:3" x14ac:dyDescent="0.35">
      <c r="A80" s="1">
        <v>2</v>
      </c>
      <c r="B80" s="11">
        <v>1.625</v>
      </c>
      <c r="C80">
        <v>1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1</v>
      </c>
    </row>
    <row r="83" spans="1:3" x14ac:dyDescent="0.35">
      <c r="A83" s="1">
        <v>2</v>
      </c>
      <c r="B83" s="11">
        <v>1.6875</v>
      </c>
      <c r="C83">
        <v>1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0</v>
      </c>
    </row>
    <row r="88" spans="1:3" x14ac:dyDescent="0.35">
      <c r="A88" s="1">
        <v>2</v>
      </c>
      <c r="B88" s="11">
        <v>1.7916666666666667</v>
      </c>
      <c r="C88">
        <v>0</v>
      </c>
    </row>
    <row r="89" spans="1:3" x14ac:dyDescent="0.35">
      <c r="A89" s="1">
        <v>2</v>
      </c>
      <c r="B89" s="11">
        <v>1.8125</v>
      </c>
      <c r="C89">
        <v>0</v>
      </c>
    </row>
    <row r="90" spans="1:3" x14ac:dyDescent="0.35">
      <c r="A90" s="1">
        <v>2</v>
      </c>
      <c r="B90" s="11">
        <v>1.8333333333333335</v>
      </c>
      <c r="C90">
        <v>0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0</v>
      </c>
    </row>
    <row r="115" spans="1:3" x14ac:dyDescent="0.35">
      <c r="A115" s="1">
        <v>3</v>
      </c>
      <c r="B115" s="11">
        <v>2.354166666666667</v>
      </c>
      <c r="C115">
        <v>0</v>
      </c>
    </row>
    <row r="116" spans="1:3" x14ac:dyDescent="0.35">
      <c r="A116" s="1">
        <v>3</v>
      </c>
      <c r="B116" s="11">
        <v>2.375</v>
      </c>
      <c r="C116">
        <v>0</v>
      </c>
    </row>
    <row r="117" spans="1:3" x14ac:dyDescent="0.35">
      <c r="A117" s="1">
        <v>3</v>
      </c>
      <c r="B117" s="11">
        <v>2.3958333333333335</v>
      </c>
      <c r="C117">
        <v>0</v>
      </c>
    </row>
    <row r="118" spans="1:3" x14ac:dyDescent="0.35">
      <c r="A118" s="1">
        <v>3</v>
      </c>
      <c r="B118" s="11">
        <v>2.416666666666667</v>
      </c>
      <c r="C118">
        <v>0</v>
      </c>
    </row>
    <row r="119" spans="1:3" x14ac:dyDescent="0.35">
      <c r="A119" s="1">
        <v>3</v>
      </c>
      <c r="B119" s="11">
        <v>2.4375</v>
      </c>
      <c r="C119">
        <v>1</v>
      </c>
    </row>
    <row r="120" spans="1:3" x14ac:dyDescent="0.35">
      <c r="A120" s="1">
        <v>3</v>
      </c>
      <c r="B120" s="11">
        <v>2.4583333333333335</v>
      </c>
      <c r="C120">
        <v>1</v>
      </c>
    </row>
    <row r="121" spans="1:3" x14ac:dyDescent="0.35">
      <c r="A121" s="1">
        <v>3</v>
      </c>
      <c r="B121" s="11">
        <v>2.479166666666667</v>
      </c>
      <c r="C121">
        <v>1</v>
      </c>
    </row>
    <row r="122" spans="1:3" x14ac:dyDescent="0.35">
      <c r="A122" s="1">
        <v>3</v>
      </c>
      <c r="B122" s="11">
        <v>2.5</v>
      </c>
      <c r="C122">
        <v>1</v>
      </c>
    </row>
    <row r="123" spans="1:3" x14ac:dyDescent="0.35">
      <c r="A123" s="1">
        <v>3</v>
      </c>
      <c r="B123" s="11">
        <v>2.5208333333333335</v>
      </c>
      <c r="C123">
        <v>1</v>
      </c>
    </row>
    <row r="124" spans="1:3" x14ac:dyDescent="0.35">
      <c r="A124" s="1">
        <v>3</v>
      </c>
      <c r="B124" s="11">
        <v>2.541666666666667</v>
      </c>
      <c r="C124">
        <v>1</v>
      </c>
    </row>
    <row r="125" spans="1:3" x14ac:dyDescent="0.35">
      <c r="A125" s="1">
        <v>3</v>
      </c>
      <c r="B125" s="11">
        <v>2.5625</v>
      </c>
      <c r="C125">
        <v>1</v>
      </c>
    </row>
    <row r="126" spans="1:3" x14ac:dyDescent="0.35">
      <c r="A126" s="1">
        <v>3</v>
      </c>
      <c r="B126" s="11">
        <v>2.5833333333333335</v>
      </c>
      <c r="C126">
        <v>0</v>
      </c>
    </row>
    <row r="127" spans="1:3" x14ac:dyDescent="0.35">
      <c r="A127" s="1">
        <v>3</v>
      </c>
      <c r="B127" s="11">
        <v>2.604166666666667</v>
      </c>
      <c r="C127">
        <v>0</v>
      </c>
    </row>
    <row r="128" spans="1:3" x14ac:dyDescent="0.35">
      <c r="A128" s="1">
        <v>3</v>
      </c>
      <c r="B128" s="11">
        <v>2.625</v>
      </c>
      <c r="C128">
        <v>0</v>
      </c>
    </row>
    <row r="129" spans="1:3" x14ac:dyDescent="0.35">
      <c r="A129" s="1">
        <v>3</v>
      </c>
      <c r="B129" s="11">
        <v>2.6458333333333335</v>
      </c>
      <c r="C129">
        <v>1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0</v>
      </c>
    </row>
    <row r="140" spans="1:3" x14ac:dyDescent="0.35">
      <c r="A140" s="1">
        <v>3</v>
      </c>
      <c r="B140" s="11">
        <v>2.875</v>
      </c>
      <c r="C140">
        <v>0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1</v>
      </c>
    </row>
    <row r="168" spans="1:3" x14ac:dyDescent="0.35">
      <c r="A168" s="1">
        <v>4</v>
      </c>
      <c r="B168" s="11">
        <v>3.4583333333333335</v>
      </c>
      <c r="C168">
        <v>1</v>
      </c>
    </row>
    <row r="169" spans="1:3" x14ac:dyDescent="0.35">
      <c r="A169" s="1">
        <v>4</v>
      </c>
      <c r="B169" s="11">
        <v>3.479166666666667</v>
      </c>
      <c r="C169">
        <v>1</v>
      </c>
    </row>
    <row r="170" spans="1:3" x14ac:dyDescent="0.35">
      <c r="A170" s="1">
        <v>4</v>
      </c>
      <c r="B170" s="11">
        <v>3.5</v>
      </c>
      <c r="C170">
        <v>1</v>
      </c>
    </row>
    <row r="171" spans="1:3" x14ac:dyDescent="0.35">
      <c r="A171" s="1">
        <v>4</v>
      </c>
      <c r="B171" s="11">
        <v>3.5208333333333335</v>
      </c>
      <c r="C171">
        <v>1</v>
      </c>
    </row>
    <row r="172" spans="1:3" x14ac:dyDescent="0.35">
      <c r="A172" s="1">
        <v>4</v>
      </c>
      <c r="B172" s="11">
        <v>3.541666666666667</v>
      </c>
      <c r="C172">
        <v>1</v>
      </c>
    </row>
    <row r="173" spans="1:3" x14ac:dyDescent="0.35">
      <c r="A173" s="1">
        <v>4</v>
      </c>
      <c r="B173" s="11">
        <v>3.5625</v>
      </c>
      <c r="C173">
        <v>1</v>
      </c>
    </row>
    <row r="174" spans="1:3" x14ac:dyDescent="0.35">
      <c r="A174" s="1">
        <v>4</v>
      </c>
      <c r="B174" s="11">
        <v>3.5833333333333335</v>
      </c>
      <c r="C174">
        <v>1</v>
      </c>
    </row>
    <row r="175" spans="1:3" x14ac:dyDescent="0.35">
      <c r="A175" s="1">
        <v>4</v>
      </c>
      <c r="B175" s="11">
        <v>3.604166666666667</v>
      </c>
      <c r="C175">
        <v>1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0</v>
      </c>
    </row>
    <row r="178" spans="1:3" x14ac:dyDescent="0.35">
      <c r="A178" s="1">
        <v>4</v>
      </c>
      <c r="B178" s="11">
        <v>3.666666666666667</v>
      </c>
      <c r="C178">
        <v>0</v>
      </c>
    </row>
    <row r="179" spans="1:3" x14ac:dyDescent="0.35">
      <c r="A179" s="1">
        <v>4</v>
      </c>
      <c r="B179" s="11">
        <v>3.6875</v>
      </c>
      <c r="C179">
        <v>0</v>
      </c>
    </row>
    <row r="180" spans="1:3" x14ac:dyDescent="0.35">
      <c r="A180" s="1">
        <v>4</v>
      </c>
      <c r="B180" s="11">
        <v>3.7083333333333335</v>
      </c>
      <c r="C180">
        <v>0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1</v>
      </c>
    </row>
    <row r="209" spans="1:3" x14ac:dyDescent="0.35">
      <c r="A209" s="1">
        <v>5</v>
      </c>
      <c r="B209" s="11">
        <v>4.3125</v>
      </c>
      <c r="C209">
        <v>1</v>
      </c>
    </row>
    <row r="210" spans="1:3" x14ac:dyDescent="0.35">
      <c r="A210" s="1">
        <v>5</v>
      </c>
      <c r="B210" s="11">
        <v>4.3333333333333339</v>
      </c>
      <c r="C210">
        <v>1</v>
      </c>
    </row>
    <row r="211" spans="1:3" x14ac:dyDescent="0.35">
      <c r="A211" s="1">
        <v>5</v>
      </c>
      <c r="B211" s="11">
        <v>4.354166666666667</v>
      </c>
      <c r="C211">
        <v>1</v>
      </c>
    </row>
    <row r="212" spans="1:3" x14ac:dyDescent="0.35">
      <c r="A212" s="1">
        <v>5</v>
      </c>
      <c r="B212" s="11">
        <v>4.375</v>
      </c>
      <c r="C212">
        <v>1</v>
      </c>
    </row>
    <row r="213" spans="1:3" x14ac:dyDescent="0.35">
      <c r="A213" s="1">
        <v>5</v>
      </c>
      <c r="B213" s="11">
        <v>4.3958333333333339</v>
      </c>
      <c r="C213">
        <v>1</v>
      </c>
    </row>
    <row r="214" spans="1:3" x14ac:dyDescent="0.35">
      <c r="A214" s="1">
        <v>5</v>
      </c>
      <c r="B214" s="11">
        <v>4.416666666666667</v>
      </c>
      <c r="C214">
        <v>1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0</v>
      </c>
    </row>
    <row r="219" spans="1:3" x14ac:dyDescent="0.35">
      <c r="A219" s="1">
        <v>5</v>
      </c>
      <c r="B219" s="11">
        <v>4.5208333333333339</v>
      </c>
      <c r="C219">
        <v>0</v>
      </c>
    </row>
    <row r="220" spans="1:3" x14ac:dyDescent="0.35">
      <c r="A220" s="1">
        <v>5</v>
      </c>
      <c r="B220" s="11">
        <v>4.541666666666667</v>
      </c>
      <c r="C220">
        <v>0</v>
      </c>
    </row>
    <row r="221" spans="1:3" x14ac:dyDescent="0.35">
      <c r="A221" s="1">
        <v>5</v>
      </c>
      <c r="B221" s="11">
        <v>4.5625</v>
      </c>
      <c r="C221">
        <v>0</v>
      </c>
    </row>
    <row r="222" spans="1:3" x14ac:dyDescent="0.35">
      <c r="A222" s="1">
        <v>5</v>
      </c>
      <c r="B222" s="11">
        <v>4.5833333333333339</v>
      </c>
      <c r="C222">
        <v>0</v>
      </c>
    </row>
    <row r="223" spans="1:3" x14ac:dyDescent="0.35">
      <c r="A223" s="1">
        <v>5</v>
      </c>
      <c r="B223" s="11">
        <v>4.604166666666667</v>
      </c>
      <c r="C223">
        <v>0</v>
      </c>
    </row>
    <row r="224" spans="1:3" x14ac:dyDescent="0.35">
      <c r="A224" s="1">
        <v>5</v>
      </c>
      <c r="B224" s="11">
        <v>4.625</v>
      </c>
      <c r="C224">
        <v>0</v>
      </c>
    </row>
    <row r="225" spans="1:3" x14ac:dyDescent="0.35">
      <c r="A225" s="1">
        <v>5</v>
      </c>
      <c r="B225" s="11">
        <v>4.6458333333333339</v>
      </c>
      <c r="C225">
        <v>0</v>
      </c>
    </row>
    <row r="226" spans="1:3" x14ac:dyDescent="0.35">
      <c r="A226" s="1">
        <v>5</v>
      </c>
      <c r="B226" s="11">
        <v>4.666666666666667</v>
      </c>
      <c r="C226">
        <v>0</v>
      </c>
    </row>
    <row r="227" spans="1:3" x14ac:dyDescent="0.35">
      <c r="A227" s="1">
        <v>5</v>
      </c>
      <c r="B227" s="11">
        <v>4.6875</v>
      </c>
      <c r="C227">
        <v>0</v>
      </c>
    </row>
    <row r="228" spans="1:3" x14ac:dyDescent="0.35">
      <c r="A228" s="1">
        <v>5</v>
      </c>
      <c r="B228" s="11">
        <v>4.7083333333333339</v>
      </c>
      <c r="C228">
        <v>1</v>
      </c>
    </row>
    <row r="229" spans="1:3" x14ac:dyDescent="0.35">
      <c r="A229" s="1">
        <v>5</v>
      </c>
      <c r="B229" s="11">
        <v>4.729166666666667</v>
      </c>
      <c r="C229">
        <v>0</v>
      </c>
    </row>
    <row r="230" spans="1:3" x14ac:dyDescent="0.35">
      <c r="A230" s="1">
        <v>5</v>
      </c>
      <c r="B230" s="11">
        <v>4.75</v>
      </c>
      <c r="C230">
        <v>1</v>
      </c>
    </row>
    <row r="231" spans="1:3" x14ac:dyDescent="0.35">
      <c r="A231" s="1">
        <v>5</v>
      </c>
      <c r="B231" s="11">
        <v>4.7708333333333339</v>
      </c>
      <c r="C231">
        <v>1</v>
      </c>
    </row>
    <row r="232" spans="1:3" x14ac:dyDescent="0.35">
      <c r="A232" s="1">
        <v>5</v>
      </c>
      <c r="B232" s="11">
        <v>4.791666666666667</v>
      </c>
      <c r="C232">
        <v>0</v>
      </c>
    </row>
    <row r="233" spans="1:3" x14ac:dyDescent="0.35">
      <c r="A233" s="1">
        <v>5</v>
      </c>
      <c r="B233" s="11">
        <v>4.8125</v>
      </c>
      <c r="C233">
        <v>0</v>
      </c>
    </row>
    <row r="234" spans="1:3" x14ac:dyDescent="0.35">
      <c r="A234" s="1">
        <v>5</v>
      </c>
      <c r="B234" s="11">
        <v>4.8333333333333339</v>
      </c>
      <c r="C234">
        <v>0</v>
      </c>
    </row>
    <row r="235" spans="1:3" x14ac:dyDescent="0.35">
      <c r="A235" s="1">
        <v>5</v>
      </c>
      <c r="B235" s="11">
        <v>4.854166666666667</v>
      </c>
      <c r="C235">
        <v>0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1</v>
      </c>
    </row>
    <row r="260" spans="1:3" x14ac:dyDescent="0.35">
      <c r="A260" s="1">
        <v>6</v>
      </c>
      <c r="B260" s="11">
        <v>5.375</v>
      </c>
      <c r="C260">
        <v>1</v>
      </c>
    </row>
    <row r="261" spans="1:3" x14ac:dyDescent="0.35">
      <c r="A261" s="1">
        <v>6</v>
      </c>
      <c r="B261" s="11">
        <v>5.3958333333333339</v>
      </c>
      <c r="C261">
        <v>0</v>
      </c>
    </row>
    <row r="262" spans="1:3" x14ac:dyDescent="0.35">
      <c r="A262" s="1">
        <v>6</v>
      </c>
      <c r="B262" s="11">
        <v>5.416666666666667</v>
      </c>
      <c r="C262">
        <v>0</v>
      </c>
    </row>
    <row r="263" spans="1:3" x14ac:dyDescent="0.35">
      <c r="A263" s="1">
        <v>6</v>
      </c>
      <c r="B263" s="11">
        <v>5.4375</v>
      </c>
      <c r="C263">
        <v>0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0</v>
      </c>
    </row>
    <row r="268" spans="1:3" x14ac:dyDescent="0.35">
      <c r="A268" s="1">
        <v>6</v>
      </c>
      <c r="B268" s="11">
        <v>5.541666666666667</v>
      </c>
      <c r="C268">
        <v>0</v>
      </c>
    </row>
    <row r="269" spans="1:3" x14ac:dyDescent="0.35">
      <c r="A269" s="1">
        <v>6</v>
      </c>
      <c r="B269" s="11">
        <v>5.5625</v>
      </c>
      <c r="C269">
        <v>0</v>
      </c>
    </row>
    <row r="270" spans="1:3" x14ac:dyDescent="0.35">
      <c r="A270" s="1">
        <v>6</v>
      </c>
      <c r="B270" s="11">
        <v>5.5833333333333339</v>
      </c>
      <c r="C270">
        <v>0</v>
      </c>
    </row>
    <row r="271" spans="1:3" x14ac:dyDescent="0.35">
      <c r="A271" s="1">
        <v>6</v>
      </c>
      <c r="B271" s="11">
        <v>5.604166666666667</v>
      </c>
      <c r="C271">
        <v>0</v>
      </c>
    </row>
    <row r="272" spans="1:3" x14ac:dyDescent="0.35">
      <c r="A272" s="1">
        <v>6</v>
      </c>
      <c r="B272" s="11">
        <v>5.625</v>
      </c>
      <c r="C272">
        <v>0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0</v>
      </c>
    </row>
    <row r="275" spans="1:3" x14ac:dyDescent="0.35">
      <c r="A275" s="1">
        <v>6</v>
      </c>
      <c r="B275" s="11">
        <v>5.6875</v>
      </c>
      <c r="C275">
        <v>1</v>
      </c>
    </row>
    <row r="276" spans="1:3" x14ac:dyDescent="0.35">
      <c r="A276" s="1">
        <v>6</v>
      </c>
      <c r="B276" s="11">
        <v>5.7083333333333339</v>
      </c>
      <c r="C276">
        <v>1</v>
      </c>
    </row>
    <row r="277" spans="1:3" x14ac:dyDescent="0.35">
      <c r="A277" s="1">
        <v>6</v>
      </c>
      <c r="B277" s="11">
        <v>5.729166666666667</v>
      </c>
      <c r="C277">
        <v>0</v>
      </c>
    </row>
    <row r="278" spans="1:3" x14ac:dyDescent="0.35">
      <c r="A278" s="1">
        <v>6</v>
      </c>
      <c r="B278" s="11">
        <v>5.75</v>
      </c>
      <c r="C278">
        <v>0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1</v>
      </c>
    </row>
    <row r="291" spans="1:3" x14ac:dyDescent="0.35">
      <c r="A291" s="1">
        <v>7</v>
      </c>
      <c r="B291" s="11">
        <v>6.0208333333333339</v>
      </c>
      <c r="C291">
        <v>1</v>
      </c>
    </row>
    <row r="292" spans="1:3" x14ac:dyDescent="0.35">
      <c r="A292" s="1">
        <v>7</v>
      </c>
      <c r="B292" s="11">
        <v>6.041666666666667</v>
      </c>
      <c r="C292">
        <v>1</v>
      </c>
    </row>
    <row r="293" spans="1:3" x14ac:dyDescent="0.35">
      <c r="A293" s="1">
        <v>7</v>
      </c>
      <c r="B293" s="11">
        <v>6.0625</v>
      </c>
      <c r="C293">
        <v>1</v>
      </c>
    </row>
    <row r="294" spans="1:3" x14ac:dyDescent="0.35">
      <c r="A294" s="1">
        <v>7</v>
      </c>
      <c r="B294" s="11">
        <v>6.0833333333333339</v>
      </c>
      <c r="C294">
        <v>1</v>
      </c>
    </row>
    <row r="295" spans="1:3" x14ac:dyDescent="0.35">
      <c r="A295" s="1">
        <v>7</v>
      </c>
      <c r="B295" s="11">
        <v>6.104166666666667</v>
      </c>
      <c r="C295">
        <v>1</v>
      </c>
    </row>
    <row r="296" spans="1:3" x14ac:dyDescent="0.35">
      <c r="A296" s="1">
        <v>7</v>
      </c>
      <c r="B296" s="11">
        <v>6.125</v>
      </c>
      <c r="C296">
        <v>1</v>
      </c>
    </row>
    <row r="297" spans="1:3" x14ac:dyDescent="0.35">
      <c r="A297" s="1">
        <v>7</v>
      </c>
      <c r="B297" s="11">
        <v>6.1458333333333339</v>
      </c>
      <c r="C297">
        <v>1</v>
      </c>
    </row>
    <row r="298" spans="1:3" x14ac:dyDescent="0.35">
      <c r="A298" s="1">
        <v>7</v>
      </c>
      <c r="B298" s="11">
        <v>6.166666666666667</v>
      </c>
      <c r="C298">
        <v>1</v>
      </c>
    </row>
    <row r="299" spans="1:3" x14ac:dyDescent="0.35">
      <c r="A299" s="1">
        <v>7</v>
      </c>
      <c r="B299" s="11">
        <v>6.1875</v>
      </c>
      <c r="C299">
        <v>1</v>
      </c>
    </row>
    <row r="300" spans="1:3" x14ac:dyDescent="0.35">
      <c r="A300" s="1">
        <v>7</v>
      </c>
      <c r="B300" s="11">
        <v>6.2083333333333339</v>
      </c>
      <c r="C300">
        <v>1</v>
      </c>
    </row>
    <row r="301" spans="1:3" x14ac:dyDescent="0.35">
      <c r="A301" s="1">
        <v>7</v>
      </c>
      <c r="B301" s="11">
        <v>6.229166666666667</v>
      </c>
      <c r="C301">
        <v>1</v>
      </c>
    </row>
    <row r="302" spans="1:3" x14ac:dyDescent="0.35">
      <c r="A302" s="1">
        <v>7</v>
      </c>
      <c r="B302" s="11">
        <v>6.25</v>
      </c>
      <c r="C302">
        <v>1</v>
      </c>
    </row>
    <row r="303" spans="1:3" x14ac:dyDescent="0.35">
      <c r="A303" s="1">
        <v>7</v>
      </c>
      <c r="B303" s="11">
        <v>6.2708333333333339</v>
      </c>
      <c r="C303">
        <v>1</v>
      </c>
    </row>
    <row r="304" spans="1:3" x14ac:dyDescent="0.35">
      <c r="A304" s="1">
        <v>7</v>
      </c>
      <c r="B304" s="11">
        <v>6.291666666666667</v>
      </c>
      <c r="C304">
        <v>1</v>
      </c>
    </row>
    <row r="305" spans="1:3" x14ac:dyDescent="0.35">
      <c r="A305" s="1">
        <v>7</v>
      </c>
      <c r="B305" s="11">
        <v>6.3125</v>
      </c>
      <c r="C305">
        <v>1</v>
      </c>
    </row>
    <row r="306" spans="1:3" x14ac:dyDescent="0.35">
      <c r="A306" s="1">
        <v>7</v>
      </c>
      <c r="B306" s="11">
        <v>6.3333333333333339</v>
      </c>
      <c r="C306">
        <v>1</v>
      </c>
    </row>
    <row r="307" spans="1:3" x14ac:dyDescent="0.35">
      <c r="A307" s="1">
        <v>7</v>
      </c>
      <c r="B307" s="11">
        <v>6.354166666666667</v>
      </c>
      <c r="C307">
        <v>1</v>
      </c>
    </row>
    <row r="308" spans="1:3" x14ac:dyDescent="0.35">
      <c r="A308" s="1">
        <v>7</v>
      </c>
      <c r="B308" s="11">
        <v>6.375</v>
      </c>
      <c r="C308">
        <v>1</v>
      </c>
    </row>
    <row r="309" spans="1:3" x14ac:dyDescent="0.35">
      <c r="A309" s="1">
        <v>7</v>
      </c>
      <c r="B309" s="11">
        <v>6.3958333333333339</v>
      </c>
      <c r="C309">
        <v>1</v>
      </c>
    </row>
    <row r="310" spans="1:3" x14ac:dyDescent="0.35">
      <c r="A310" s="1">
        <v>7</v>
      </c>
      <c r="B310" s="11">
        <v>6.416666666666667</v>
      </c>
      <c r="C310">
        <v>1</v>
      </c>
    </row>
    <row r="311" spans="1:3" x14ac:dyDescent="0.35">
      <c r="A311" s="1">
        <v>7</v>
      </c>
      <c r="B311" s="11">
        <v>6.4375</v>
      </c>
      <c r="C311">
        <v>1</v>
      </c>
    </row>
    <row r="312" spans="1:3" x14ac:dyDescent="0.35">
      <c r="A312" s="1">
        <v>7</v>
      </c>
      <c r="B312" s="11">
        <v>6.4583333333333339</v>
      </c>
      <c r="C312">
        <v>1</v>
      </c>
    </row>
    <row r="313" spans="1:3" x14ac:dyDescent="0.35">
      <c r="A313" s="1">
        <v>7</v>
      </c>
      <c r="B313" s="11">
        <v>6.479166666666667</v>
      </c>
      <c r="C313">
        <v>1</v>
      </c>
    </row>
    <row r="314" spans="1:3" x14ac:dyDescent="0.35">
      <c r="A314" s="1">
        <v>7</v>
      </c>
      <c r="B314" s="11">
        <v>6.5</v>
      </c>
      <c r="C314">
        <v>1</v>
      </c>
    </row>
    <row r="315" spans="1:3" x14ac:dyDescent="0.35">
      <c r="A315" s="1">
        <v>7</v>
      </c>
      <c r="B315" s="11">
        <v>6.5208333333333339</v>
      </c>
      <c r="C315">
        <v>1</v>
      </c>
    </row>
    <row r="316" spans="1:3" x14ac:dyDescent="0.35">
      <c r="A316" s="1">
        <v>7</v>
      </c>
      <c r="B316" s="11">
        <v>6.541666666666667</v>
      </c>
      <c r="C316">
        <v>1</v>
      </c>
    </row>
    <row r="317" spans="1:3" x14ac:dyDescent="0.35">
      <c r="A317" s="1">
        <v>7</v>
      </c>
      <c r="B317" s="11">
        <v>6.5625</v>
      </c>
      <c r="C317">
        <v>1</v>
      </c>
    </row>
    <row r="318" spans="1:3" x14ac:dyDescent="0.35">
      <c r="A318" s="1">
        <v>7</v>
      </c>
      <c r="B318" s="11">
        <v>6.5833333333333339</v>
      </c>
      <c r="C318">
        <v>1</v>
      </c>
    </row>
    <row r="319" spans="1:3" x14ac:dyDescent="0.35">
      <c r="A319" s="1">
        <v>7</v>
      </c>
      <c r="B319" s="11">
        <v>6.604166666666667</v>
      </c>
      <c r="C319">
        <v>1</v>
      </c>
    </row>
    <row r="320" spans="1:3" x14ac:dyDescent="0.35">
      <c r="A320" s="1">
        <v>7</v>
      </c>
      <c r="B320" s="11">
        <v>6.625</v>
      </c>
      <c r="C320">
        <v>1</v>
      </c>
    </row>
    <row r="321" spans="1:3" x14ac:dyDescent="0.35">
      <c r="A321" s="1">
        <v>7</v>
      </c>
      <c r="B321" s="11">
        <v>6.6458333333333339</v>
      </c>
      <c r="C321">
        <v>1</v>
      </c>
    </row>
    <row r="322" spans="1:3" x14ac:dyDescent="0.35">
      <c r="A322" s="1">
        <v>7</v>
      </c>
      <c r="B322" s="11">
        <v>6.666666666666667</v>
      </c>
      <c r="C322">
        <v>0</v>
      </c>
    </row>
    <row r="323" spans="1:3" x14ac:dyDescent="0.35">
      <c r="A323" s="1">
        <v>7</v>
      </c>
      <c r="B323" s="11">
        <v>6.6875</v>
      </c>
      <c r="C323">
        <v>0</v>
      </c>
    </row>
    <row r="324" spans="1:3" x14ac:dyDescent="0.35">
      <c r="A324" s="1">
        <v>7</v>
      </c>
      <c r="B324" s="11">
        <v>6.7083333333333339</v>
      </c>
      <c r="C324">
        <v>1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0</v>
      </c>
    </row>
    <row r="329" spans="1:3" x14ac:dyDescent="0.35">
      <c r="A329" s="1">
        <v>7</v>
      </c>
      <c r="B329" s="11">
        <v>6.8125</v>
      </c>
      <c r="C329">
        <v>0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0</v>
      </c>
    </row>
    <row r="355" spans="1:3" x14ac:dyDescent="0.35">
      <c r="A355" s="1">
        <v>8</v>
      </c>
      <c r="B355" s="11">
        <v>7.354166666666667</v>
      </c>
      <c r="C355">
        <v>0</v>
      </c>
    </row>
    <row r="356" spans="1:3" x14ac:dyDescent="0.35">
      <c r="A356" s="1">
        <v>8</v>
      </c>
      <c r="B356" s="11">
        <v>7.375</v>
      </c>
      <c r="C356">
        <v>0</v>
      </c>
    </row>
    <row r="357" spans="1:3" x14ac:dyDescent="0.35">
      <c r="A357" s="1">
        <v>8</v>
      </c>
      <c r="B357" s="11">
        <v>7.3958333333333339</v>
      </c>
      <c r="C357">
        <v>0</v>
      </c>
    </row>
    <row r="358" spans="1:3" x14ac:dyDescent="0.35">
      <c r="A358" s="1">
        <v>8</v>
      </c>
      <c r="B358" s="11">
        <v>7.416666666666667</v>
      </c>
      <c r="C358">
        <v>0</v>
      </c>
    </row>
    <row r="359" spans="1:3" x14ac:dyDescent="0.35">
      <c r="A359" s="1">
        <v>8</v>
      </c>
      <c r="B359" s="11">
        <v>7.4375</v>
      </c>
      <c r="C359">
        <v>1</v>
      </c>
    </row>
    <row r="360" spans="1:3" x14ac:dyDescent="0.35">
      <c r="A360" s="1">
        <v>8</v>
      </c>
      <c r="B360" s="11">
        <v>7.4583333333333339</v>
      </c>
      <c r="C360">
        <v>1</v>
      </c>
    </row>
    <row r="361" spans="1:3" x14ac:dyDescent="0.35">
      <c r="A361" s="1">
        <v>8</v>
      </c>
      <c r="B361" s="11">
        <v>7.479166666666667</v>
      </c>
      <c r="C361">
        <v>1</v>
      </c>
    </row>
    <row r="362" spans="1:3" x14ac:dyDescent="0.35">
      <c r="A362" s="1">
        <v>8</v>
      </c>
      <c r="B362" s="11">
        <v>7.5</v>
      </c>
      <c r="C362">
        <v>1</v>
      </c>
    </row>
    <row r="363" spans="1:3" x14ac:dyDescent="0.35">
      <c r="A363" s="1">
        <v>8</v>
      </c>
      <c r="B363" s="11">
        <v>7.5208333333333339</v>
      </c>
      <c r="C363">
        <v>1</v>
      </c>
    </row>
    <row r="364" spans="1:3" x14ac:dyDescent="0.35">
      <c r="A364" s="1">
        <v>8</v>
      </c>
      <c r="B364" s="11">
        <v>7.541666666666667</v>
      </c>
      <c r="C364">
        <v>1</v>
      </c>
    </row>
    <row r="365" spans="1:3" x14ac:dyDescent="0.35">
      <c r="A365" s="1">
        <v>8</v>
      </c>
      <c r="B365" s="11">
        <v>7.5625</v>
      </c>
      <c r="C365">
        <v>1</v>
      </c>
    </row>
    <row r="366" spans="1:3" x14ac:dyDescent="0.35">
      <c r="A366" s="1">
        <v>8</v>
      </c>
      <c r="B366" s="11">
        <v>7.5833333333333339</v>
      </c>
      <c r="C366">
        <v>1</v>
      </c>
    </row>
    <row r="367" spans="1:3" x14ac:dyDescent="0.35">
      <c r="A367" s="1">
        <v>8</v>
      </c>
      <c r="B367" s="11">
        <v>7.604166666666667</v>
      </c>
      <c r="C367">
        <v>1</v>
      </c>
    </row>
    <row r="368" spans="1:3" x14ac:dyDescent="0.35">
      <c r="A368" s="1">
        <v>8</v>
      </c>
      <c r="B368" s="11">
        <v>7.625</v>
      </c>
      <c r="C368">
        <v>0</v>
      </c>
    </row>
    <row r="369" spans="1:3" x14ac:dyDescent="0.35">
      <c r="A369" s="1">
        <v>8</v>
      </c>
      <c r="B369" s="11">
        <v>7.6458333333333339</v>
      </c>
      <c r="C369">
        <v>0</v>
      </c>
    </row>
    <row r="370" spans="1:3" x14ac:dyDescent="0.35">
      <c r="A370" s="1">
        <v>8</v>
      </c>
      <c r="B370" s="11">
        <v>7.666666666666667</v>
      </c>
      <c r="C370">
        <v>1</v>
      </c>
    </row>
    <row r="371" spans="1:3" x14ac:dyDescent="0.35">
      <c r="A371" s="1">
        <v>8</v>
      </c>
      <c r="B371" s="11">
        <v>7.6875</v>
      </c>
      <c r="C371">
        <v>1</v>
      </c>
    </row>
    <row r="372" spans="1:3" x14ac:dyDescent="0.35">
      <c r="A372" s="1">
        <v>8</v>
      </c>
      <c r="B372" s="11">
        <v>7.7083333333333339</v>
      </c>
      <c r="C372">
        <v>1</v>
      </c>
    </row>
    <row r="373" spans="1:3" x14ac:dyDescent="0.35">
      <c r="A373" s="1">
        <v>8</v>
      </c>
      <c r="B373" s="11">
        <v>7.729166666666667</v>
      </c>
      <c r="C373">
        <v>1</v>
      </c>
    </row>
    <row r="374" spans="1:3" x14ac:dyDescent="0.35">
      <c r="A374" s="1">
        <v>8</v>
      </c>
      <c r="B374" s="11">
        <v>7.75</v>
      </c>
      <c r="C374">
        <v>1</v>
      </c>
    </row>
    <row r="375" spans="1:3" x14ac:dyDescent="0.35">
      <c r="A375" s="1">
        <v>8</v>
      </c>
      <c r="B375" s="11">
        <v>7.7708333333333339</v>
      </c>
      <c r="C375">
        <v>1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0</v>
      </c>
    </row>
    <row r="404" spans="1:3" x14ac:dyDescent="0.35">
      <c r="A404" s="1">
        <v>9</v>
      </c>
      <c r="B404" s="11">
        <v>8.375</v>
      </c>
      <c r="C404">
        <v>0</v>
      </c>
    </row>
    <row r="405" spans="1:3" x14ac:dyDescent="0.35">
      <c r="A405" s="1">
        <v>9</v>
      </c>
      <c r="B405" s="11">
        <v>8.3958333333333339</v>
      </c>
      <c r="C405">
        <v>0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0</v>
      </c>
    </row>
    <row r="410" spans="1:3" x14ac:dyDescent="0.35">
      <c r="A410" s="1">
        <v>9</v>
      </c>
      <c r="B410" s="11">
        <v>8.5</v>
      </c>
      <c r="C410">
        <v>0</v>
      </c>
    </row>
    <row r="411" spans="1:3" x14ac:dyDescent="0.35">
      <c r="A411" s="1">
        <v>9</v>
      </c>
      <c r="B411" s="11">
        <v>8.5208333333333339</v>
      </c>
      <c r="C411">
        <v>0</v>
      </c>
    </row>
    <row r="412" spans="1:3" x14ac:dyDescent="0.35">
      <c r="A412" s="1">
        <v>9</v>
      </c>
      <c r="B412" s="11">
        <v>8.5416666666666679</v>
      </c>
      <c r="C412">
        <v>0</v>
      </c>
    </row>
    <row r="413" spans="1:3" x14ac:dyDescent="0.35">
      <c r="A413" s="1">
        <v>9</v>
      </c>
      <c r="B413" s="11">
        <v>8.5625</v>
      </c>
      <c r="C413">
        <v>0</v>
      </c>
    </row>
    <row r="414" spans="1:3" x14ac:dyDescent="0.35">
      <c r="A414" s="1">
        <v>9</v>
      </c>
      <c r="B414" s="11">
        <v>8.5833333333333339</v>
      </c>
      <c r="C414">
        <v>0</v>
      </c>
    </row>
    <row r="415" spans="1:3" x14ac:dyDescent="0.35">
      <c r="A415" s="1">
        <v>9</v>
      </c>
      <c r="B415" s="11">
        <v>8.6041666666666679</v>
      </c>
      <c r="C415">
        <v>0</v>
      </c>
    </row>
    <row r="416" spans="1:3" x14ac:dyDescent="0.35">
      <c r="A416" s="1">
        <v>9</v>
      </c>
      <c r="B416" s="11">
        <v>8.625</v>
      </c>
      <c r="C416">
        <v>0</v>
      </c>
    </row>
    <row r="417" spans="1:3" x14ac:dyDescent="0.35">
      <c r="A417" s="1">
        <v>9</v>
      </c>
      <c r="B417" s="11">
        <v>8.6458333333333339</v>
      </c>
      <c r="C417">
        <v>0</v>
      </c>
    </row>
    <row r="418" spans="1:3" x14ac:dyDescent="0.35">
      <c r="A418" s="1">
        <v>9</v>
      </c>
      <c r="B418" s="11">
        <v>8.6666666666666679</v>
      </c>
      <c r="C418">
        <v>0</v>
      </c>
    </row>
    <row r="419" spans="1:3" x14ac:dyDescent="0.35">
      <c r="A419" s="1">
        <v>9</v>
      </c>
      <c r="B419" s="11">
        <v>8.6875</v>
      </c>
      <c r="C419">
        <v>1</v>
      </c>
    </row>
    <row r="420" spans="1:3" x14ac:dyDescent="0.35">
      <c r="A420" s="1">
        <v>9</v>
      </c>
      <c r="B420" s="11">
        <v>8.7083333333333339</v>
      </c>
      <c r="C420">
        <v>1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0</v>
      </c>
    </row>
    <row r="424" spans="1:3" x14ac:dyDescent="0.35">
      <c r="A424" s="1">
        <v>9</v>
      </c>
      <c r="B424" s="11">
        <v>8.7916666666666679</v>
      </c>
      <c r="C424">
        <v>0</v>
      </c>
    </row>
    <row r="425" spans="1:3" x14ac:dyDescent="0.35">
      <c r="A425" s="1">
        <v>9</v>
      </c>
      <c r="B425" s="11">
        <v>8.8125</v>
      </c>
      <c r="C425">
        <v>0</v>
      </c>
    </row>
    <row r="426" spans="1:3" x14ac:dyDescent="0.35">
      <c r="A426" s="1">
        <v>9</v>
      </c>
      <c r="B426" s="11">
        <v>8.8333333333333339</v>
      </c>
      <c r="C426">
        <v>0</v>
      </c>
    </row>
    <row r="427" spans="1:3" x14ac:dyDescent="0.35">
      <c r="A427" s="1">
        <v>9</v>
      </c>
      <c r="B427" s="11">
        <v>8.8541666666666679</v>
      </c>
      <c r="C427">
        <v>0</v>
      </c>
    </row>
    <row r="428" spans="1:3" x14ac:dyDescent="0.35">
      <c r="A428" s="1">
        <v>9</v>
      </c>
      <c r="B428" s="11">
        <v>8.875</v>
      </c>
      <c r="C428">
        <v>0</v>
      </c>
    </row>
    <row r="429" spans="1:3" x14ac:dyDescent="0.35">
      <c r="A429" s="1">
        <v>9</v>
      </c>
      <c r="B429" s="11">
        <v>8.8958333333333339</v>
      </c>
      <c r="C429">
        <v>0</v>
      </c>
    </row>
    <row r="430" spans="1:3" x14ac:dyDescent="0.35">
      <c r="A430" s="1">
        <v>9</v>
      </c>
      <c r="B430" s="11">
        <v>8.9166666666666679</v>
      </c>
      <c r="C430">
        <v>0</v>
      </c>
    </row>
    <row r="431" spans="1:3" x14ac:dyDescent="0.35">
      <c r="A431" s="1">
        <v>9</v>
      </c>
      <c r="B431" s="11">
        <v>8.9375</v>
      </c>
      <c r="C431">
        <v>0</v>
      </c>
    </row>
    <row r="432" spans="1:3" x14ac:dyDescent="0.35">
      <c r="A432" s="1">
        <v>9</v>
      </c>
      <c r="B432" s="11">
        <v>8.9583333333333339</v>
      </c>
      <c r="C432">
        <v>0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1</v>
      </c>
    </row>
    <row r="435" spans="1:3" x14ac:dyDescent="0.35">
      <c r="A435" s="1">
        <v>10</v>
      </c>
      <c r="B435" s="11">
        <v>9.0208333333333339</v>
      </c>
      <c r="C435">
        <v>1</v>
      </c>
    </row>
    <row r="436" spans="1:3" x14ac:dyDescent="0.35">
      <c r="A436" s="1">
        <v>10</v>
      </c>
      <c r="B436" s="11">
        <v>9.0416666666666679</v>
      </c>
      <c r="C436">
        <v>1</v>
      </c>
    </row>
    <row r="437" spans="1:3" x14ac:dyDescent="0.35">
      <c r="A437" s="1">
        <v>10</v>
      </c>
      <c r="B437" s="11">
        <v>9.0625</v>
      </c>
      <c r="C437">
        <v>1</v>
      </c>
    </row>
    <row r="438" spans="1:3" x14ac:dyDescent="0.35">
      <c r="A438" s="1">
        <v>10</v>
      </c>
      <c r="B438" s="11">
        <v>9.0833333333333339</v>
      </c>
      <c r="C438">
        <v>1</v>
      </c>
    </row>
    <row r="439" spans="1:3" x14ac:dyDescent="0.35">
      <c r="A439" s="1">
        <v>10</v>
      </c>
      <c r="B439" s="11">
        <v>9.1041666666666679</v>
      </c>
      <c r="C439">
        <v>1</v>
      </c>
    </row>
    <row r="440" spans="1:3" x14ac:dyDescent="0.35">
      <c r="A440" s="1">
        <v>10</v>
      </c>
      <c r="B440" s="11">
        <v>9.125</v>
      </c>
      <c r="C440">
        <v>1</v>
      </c>
    </row>
    <row r="441" spans="1:3" x14ac:dyDescent="0.35">
      <c r="A441" s="1">
        <v>10</v>
      </c>
      <c r="B441" s="11">
        <v>9.1458333333333339</v>
      </c>
      <c r="C441">
        <v>1</v>
      </c>
    </row>
    <row r="442" spans="1:3" x14ac:dyDescent="0.35">
      <c r="A442" s="1">
        <v>10</v>
      </c>
      <c r="B442" s="11">
        <v>9.1666666666666679</v>
      </c>
      <c r="C442">
        <v>1</v>
      </c>
    </row>
    <row r="443" spans="1:3" x14ac:dyDescent="0.35">
      <c r="A443" s="1">
        <v>10</v>
      </c>
      <c r="B443" s="11">
        <v>9.1875</v>
      </c>
      <c r="C443">
        <v>1</v>
      </c>
    </row>
    <row r="444" spans="1:3" x14ac:dyDescent="0.35">
      <c r="A444" s="1">
        <v>10</v>
      </c>
      <c r="B444" s="11">
        <v>9.2083333333333339</v>
      </c>
      <c r="C444">
        <v>1</v>
      </c>
    </row>
    <row r="445" spans="1:3" x14ac:dyDescent="0.35">
      <c r="A445" s="1">
        <v>10</v>
      </c>
      <c r="B445" s="11">
        <v>9.2291666666666679</v>
      </c>
      <c r="C445">
        <v>1</v>
      </c>
    </row>
    <row r="446" spans="1:3" x14ac:dyDescent="0.35">
      <c r="A446" s="1">
        <v>10</v>
      </c>
      <c r="B446" s="11">
        <v>9.25</v>
      </c>
      <c r="C446">
        <v>1</v>
      </c>
    </row>
    <row r="447" spans="1:3" x14ac:dyDescent="0.35">
      <c r="A447" s="1">
        <v>10</v>
      </c>
      <c r="B447" s="11">
        <v>9.2708333333333339</v>
      </c>
      <c r="C447">
        <v>1</v>
      </c>
    </row>
    <row r="448" spans="1:3" x14ac:dyDescent="0.35">
      <c r="A448" s="1">
        <v>10</v>
      </c>
      <c r="B448" s="11">
        <v>9.2916666666666679</v>
      </c>
      <c r="C448">
        <v>1</v>
      </c>
    </row>
    <row r="449" spans="1:3" x14ac:dyDescent="0.35">
      <c r="A449" s="1">
        <v>10</v>
      </c>
      <c r="B449" s="11">
        <v>9.3125</v>
      </c>
      <c r="C449">
        <v>1</v>
      </c>
    </row>
    <row r="450" spans="1:3" x14ac:dyDescent="0.35">
      <c r="A450" s="1">
        <v>10</v>
      </c>
      <c r="B450" s="11">
        <v>9.3333333333333339</v>
      </c>
      <c r="C450">
        <v>1</v>
      </c>
    </row>
    <row r="451" spans="1:3" x14ac:dyDescent="0.35">
      <c r="A451" s="1">
        <v>10</v>
      </c>
      <c r="B451" s="11">
        <v>9.3541666666666679</v>
      </c>
      <c r="C451">
        <v>1</v>
      </c>
    </row>
    <row r="452" spans="1:3" x14ac:dyDescent="0.35">
      <c r="A452" s="1">
        <v>10</v>
      </c>
      <c r="B452" s="11">
        <v>9.375</v>
      </c>
      <c r="C452">
        <v>1</v>
      </c>
    </row>
    <row r="453" spans="1:3" x14ac:dyDescent="0.35">
      <c r="A453" s="1">
        <v>10</v>
      </c>
      <c r="B453" s="11">
        <v>9.3958333333333339</v>
      </c>
      <c r="C453">
        <v>0</v>
      </c>
    </row>
    <row r="454" spans="1:3" x14ac:dyDescent="0.35">
      <c r="A454" s="1">
        <v>10</v>
      </c>
      <c r="B454" s="11">
        <v>9.4166666666666679</v>
      </c>
      <c r="C454">
        <v>0</v>
      </c>
    </row>
    <row r="455" spans="1:3" x14ac:dyDescent="0.35">
      <c r="A455" s="1">
        <v>10</v>
      </c>
      <c r="B455" s="11">
        <v>9.4375</v>
      </c>
      <c r="C455">
        <v>0</v>
      </c>
    </row>
    <row r="456" spans="1:3" x14ac:dyDescent="0.35">
      <c r="A456" s="1">
        <v>10</v>
      </c>
      <c r="B456" s="11">
        <v>9.4583333333333339</v>
      </c>
      <c r="C456">
        <v>0</v>
      </c>
    </row>
    <row r="457" spans="1:3" x14ac:dyDescent="0.35">
      <c r="A457" s="1">
        <v>10</v>
      </c>
      <c r="B457" s="11">
        <v>9.4791666666666679</v>
      </c>
      <c r="C457">
        <v>0</v>
      </c>
    </row>
    <row r="458" spans="1:3" x14ac:dyDescent="0.35">
      <c r="A458" s="1">
        <v>10</v>
      </c>
      <c r="B458" s="11">
        <v>9.5</v>
      </c>
      <c r="C458">
        <v>0</v>
      </c>
    </row>
    <row r="459" spans="1:3" x14ac:dyDescent="0.35">
      <c r="A459" s="1">
        <v>10</v>
      </c>
      <c r="B459" s="11">
        <v>9.5208333333333339</v>
      </c>
      <c r="C459">
        <v>0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1</v>
      </c>
    </row>
    <row r="462" spans="1:3" x14ac:dyDescent="0.35">
      <c r="A462" s="1">
        <v>10</v>
      </c>
      <c r="B462" s="11">
        <v>9.5833333333333339</v>
      </c>
      <c r="C462">
        <v>1</v>
      </c>
    </row>
    <row r="463" spans="1:3" x14ac:dyDescent="0.35">
      <c r="A463" s="1">
        <v>10</v>
      </c>
      <c r="B463" s="11">
        <v>9.6041666666666679</v>
      </c>
      <c r="C463">
        <v>1</v>
      </c>
    </row>
    <row r="464" spans="1:3" x14ac:dyDescent="0.35">
      <c r="A464" s="1">
        <v>10</v>
      </c>
      <c r="B464" s="11">
        <v>9.625</v>
      </c>
      <c r="C464">
        <v>0</v>
      </c>
    </row>
    <row r="465" spans="1:3" x14ac:dyDescent="0.35">
      <c r="A465" s="1">
        <v>10</v>
      </c>
      <c r="B465" s="11">
        <v>9.6458333333333339</v>
      </c>
      <c r="C465">
        <v>0</v>
      </c>
    </row>
    <row r="466" spans="1:3" x14ac:dyDescent="0.35">
      <c r="A466" s="1">
        <v>10</v>
      </c>
      <c r="B466" s="11">
        <v>9.6666666666666679</v>
      </c>
      <c r="C466">
        <v>1</v>
      </c>
    </row>
    <row r="467" spans="1:3" x14ac:dyDescent="0.35">
      <c r="A467" s="1">
        <v>10</v>
      </c>
      <c r="B467" s="11">
        <v>9.6875</v>
      </c>
      <c r="C467">
        <v>1</v>
      </c>
    </row>
    <row r="468" spans="1:3" x14ac:dyDescent="0.35">
      <c r="A468" s="1">
        <v>10</v>
      </c>
      <c r="B468" s="11">
        <v>9.7083333333333339</v>
      </c>
      <c r="C468">
        <v>1</v>
      </c>
    </row>
    <row r="469" spans="1:3" x14ac:dyDescent="0.35">
      <c r="A469" s="1">
        <v>10</v>
      </c>
      <c r="B469" s="11">
        <v>9.7291666666666679</v>
      </c>
      <c r="C469">
        <v>1</v>
      </c>
    </row>
    <row r="470" spans="1:3" x14ac:dyDescent="0.35">
      <c r="A470" s="1">
        <v>10</v>
      </c>
      <c r="B470" s="11">
        <v>9.75</v>
      </c>
      <c r="C470">
        <v>0</v>
      </c>
    </row>
    <row r="471" spans="1:3" x14ac:dyDescent="0.35">
      <c r="A471" s="1">
        <v>10</v>
      </c>
      <c r="B471" s="11">
        <v>9.7708333333333339</v>
      </c>
      <c r="C471">
        <v>0</v>
      </c>
    </row>
    <row r="472" spans="1:3" x14ac:dyDescent="0.35">
      <c r="A472" s="1">
        <v>10</v>
      </c>
      <c r="B472" s="11">
        <v>9.7916666666666679</v>
      </c>
      <c r="C472">
        <v>0</v>
      </c>
    </row>
    <row r="473" spans="1:3" x14ac:dyDescent="0.35">
      <c r="A473" s="1">
        <v>10</v>
      </c>
      <c r="B473" s="11">
        <v>9.8125</v>
      </c>
      <c r="C473">
        <v>0</v>
      </c>
    </row>
    <row r="474" spans="1:3" x14ac:dyDescent="0.35">
      <c r="A474" s="1">
        <v>10</v>
      </c>
      <c r="B474" s="11">
        <v>9.8333333333333339</v>
      </c>
      <c r="C474">
        <v>0</v>
      </c>
    </row>
    <row r="475" spans="1:3" x14ac:dyDescent="0.35">
      <c r="A475" s="1">
        <v>10</v>
      </c>
      <c r="B475" s="11">
        <v>9.8541666666666679</v>
      </c>
      <c r="C475">
        <v>1</v>
      </c>
    </row>
    <row r="476" spans="1:3" x14ac:dyDescent="0.35">
      <c r="A476" s="1">
        <v>10</v>
      </c>
      <c r="B476" s="11">
        <v>9.875</v>
      </c>
      <c r="C476">
        <v>1</v>
      </c>
    </row>
    <row r="477" spans="1:3" x14ac:dyDescent="0.35">
      <c r="A477" s="1">
        <v>10</v>
      </c>
      <c r="B477" s="11">
        <v>9.8958333333333339</v>
      </c>
      <c r="C477">
        <v>1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1</v>
      </c>
    </row>
    <row r="502" spans="1:3" x14ac:dyDescent="0.35">
      <c r="A502" s="1">
        <v>11</v>
      </c>
      <c r="B502" s="11">
        <v>10.416666666666668</v>
      </c>
      <c r="C502">
        <v>1</v>
      </c>
    </row>
    <row r="503" spans="1:3" x14ac:dyDescent="0.35">
      <c r="A503" s="1">
        <v>11</v>
      </c>
      <c r="B503" s="11">
        <v>10.4375</v>
      </c>
      <c r="C503">
        <v>1</v>
      </c>
    </row>
    <row r="504" spans="1:3" x14ac:dyDescent="0.35">
      <c r="A504" s="1">
        <v>11</v>
      </c>
      <c r="B504" s="11">
        <v>10.458333333333334</v>
      </c>
      <c r="C504">
        <v>1</v>
      </c>
    </row>
    <row r="505" spans="1:3" x14ac:dyDescent="0.35">
      <c r="A505" s="1">
        <v>11</v>
      </c>
      <c r="B505" s="11">
        <v>10.479166666666668</v>
      </c>
      <c r="C505">
        <v>1</v>
      </c>
    </row>
    <row r="506" spans="1:3" x14ac:dyDescent="0.35">
      <c r="A506" s="1">
        <v>11</v>
      </c>
      <c r="B506" s="11">
        <v>10.5</v>
      </c>
      <c r="C506">
        <v>1</v>
      </c>
    </row>
    <row r="507" spans="1:3" x14ac:dyDescent="0.35">
      <c r="A507" s="1">
        <v>11</v>
      </c>
      <c r="B507" s="11">
        <v>10.520833333333334</v>
      </c>
      <c r="C507">
        <v>1</v>
      </c>
    </row>
    <row r="508" spans="1:3" x14ac:dyDescent="0.35">
      <c r="A508" s="1">
        <v>11</v>
      </c>
      <c r="B508" s="11">
        <v>10.541666666666668</v>
      </c>
      <c r="C508">
        <v>1</v>
      </c>
    </row>
    <row r="509" spans="1:3" x14ac:dyDescent="0.35">
      <c r="A509" s="1">
        <v>11</v>
      </c>
      <c r="B509" s="11">
        <v>10.5625</v>
      </c>
      <c r="C509">
        <v>1</v>
      </c>
    </row>
    <row r="510" spans="1:3" x14ac:dyDescent="0.35">
      <c r="A510" s="1">
        <v>11</v>
      </c>
      <c r="B510" s="11">
        <v>10.583333333333334</v>
      </c>
      <c r="C510">
        <v>1</v>
      </c>
    </row>
    <row r="511" spans="1:3" x14ac:dyDescent="0.35">
      <c r="A511" s="1">
        <v>11</v>
      </c>
      <c r="B511" s="11">
        <v>10.604166666666668</v>
      </c>
      <c r="C511">
        <v>1</v>
      </c>
    </row>
    <row r="512" spans="1:3" x14ac:dyDescent="0.35">
      <c r="A512" s="1">
        <v>11</v>
      </c>
      <c r="B512" s="11">
        <v>10.625</v>
      </c>
      <c r="C512">
        <v>1</v>
      </c>
    </row>
    <row r="513" spans="1:3" x14ac:dyDescent="0.35">
      <c r="A513" s="1">
        <v>11</v>
      </c>
      <c r="B513" s="11">
        <v>10.645833333333334</v>
      </c>
      <c r="C513">
        <v>1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1</v>
      </c>
    </row>
    <row r="517" spans="1:3" x14ac:dyDescent="0.35">
      <c r="A517" s="1">
        <v>11</v>
      </c>
      <c r="B517" s="11">
        <v>10.729166666666668</v>
      </c>
      <c r="C517">
        <v>1</v>
      </c>
    </row>
    <row r="518" spans="1:3" x14ac:dyDescent="0.35">
      <c r="A518" s="1">
        <v>11</v>
      </c>
      <c r="B518" s="11">
        <v>10.75</v>
      </c>
      <c r="C518">
        <v>1</v>
      </c>
    </row>
    <row r="519" spans="1:3" x14ac:dyDescent="0.35">
      <c r="A519" s="1">
        <v>11</v>
      </c>
      <c r="B519" s="11">
        <v>10.770833333333334</v>
      </c>
      <c r="C519">
        <v>1</v>
      </c>
    </row>
    <row r="520" spans="1:3" x14ac:dyDescent="0.35">
      <c r="A520" s="1">
        <v>11</v>
      </c>
      <c r="B520" s="11">
        <v>10.791666666666668</v>
      </c>
      <c r="C520">
        <v>1</v>
      </c>
    </row>
    <row r="521" spans="1:3" x14ac:dyDescent="0.35">
      <c r="A521" s="1">
        <v>11</v>
      </c>
      <c r="B521" s="11">
        <v>10.8125</v>
      </c>
      <c r="C521">
        <v>1</v>
      </c>
    </row>
    <row r="522" spans="1:3" x14ac:dyDescent="0.35">
      <c r="A522" s="1">
        <v>11</v>
      </c>
      <c r="B522" s="11">
        <v>10.833333333333334</v>
      </c>
      <c r="C522">
        <v>1</v>
      </c>
    </row>
    <row r="523" spans="1:3" x14ac:dyDescent="0.35">
      <c r="A523" s="1">
        <v>11</v>
      </c>
      <c r="B523" s="11">
        <v>10.854166666666668</v>
      </c>
      <c r="C523">
        <v>1</v>
      </c>
    </row>
    <row r="524" spans="1:3" x14ac:dyDescent="0.35">
      <c r="A524" s="1">
        <v>11</v>
      </c>
      <c r="B524" s="11">
        <v>10.875</v>
      </c>
      <c r="C524">
        <v>1</v>
      </c>
    </row>
    <row r="525" spans="1:3" x14ac:dyDescent="0.35">
      <c r="A525" s="1">
        <v>11</v>
      </c>
      <c r="B525" s="11">
        <v>10.895833333333334</v>
      </c>
      <c r="C525">
        <v>1</v>
      </c>
    </row>
    <row r="526" spans="1:3" x14ac:dyDescent="0.35">
      <c r="A526" s="1">
        <v>11</v>
      </c>
      <c r="B526" s="11">
        <v>10.916666666666668</v>
      </c>
      <c r="C526">
        <v>1</v>
      </c>
    </row>
    <row r="527" spans="1:3" x14ac:dyDescent="0.35">
      <c r="A527" s="1">
        <v>11</v>
      </c>
      <c r="B527" s="11">
        <v>10.9375</v>
      </c>
      <c r="C527">
        <v>1</v>
      </c>
    </row>
    <row r="528" spans="1:3" x14ac:dyDescent="0.35">
      <c r="A528" s="1">
        <v>11</v>
      </c>
      <c r="B528" s="11">
        <v>10.958333333333334</v>
      </c>
      <c r="C528">
        <v>1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1</v>
      </c>
    </row>
    <row r="550" spans="1:3" x14ac:dyDescent="0.35">
      <c r="A550" s="1">
        <v>12</v>
      </c>
      <c r="B550" s="11">
        <v>11.416666666666668</v>
      </c>
      <c r="C550">
        <v>1</v>
      </c>
    </row>
    <row r="551" spans="1:3" x14ac:dyDescent="0.35">
      <c r="A551" s="1">
        <v>12</v>
      </c>
      <c r="B551" s="11">
        <v>11.4375</v>
      </c>
      <c r="C551">
        <v>1</v>
      </c>
    </row>
    <row r="552" spans="1:3" x14ac:dyDescent="0.35">
      <c r="A552" s="1">
        <v>12</v>
      </c>
      <c r="B552" s="11">
        <v>11.458333333333334</v>
      </c>
      <c r="C552">
        <v>1</v>
      </c>
    </row>
    <row r="553" spans="1:3" x14ac:dyDescent="0.35">
      <c r="A553" s="1">
        <v>12</v>
      </c>
      <c r="B553" s="11">
        <v>11.479166666666668</v>
      </c>
      <c r="C553">
        <v>1</v>
      </c>
    </row>
    <row r="554" spans="1:3" x14ac:dyDescent="0.35">
      <c r="A554" s="1">
        <v>12</v>
      </c>
      <c r="B554" s="11">
        <v>11.5</v>
      </c>
      <c r="C554">
        <v>1</v>
      </c>
    </row>
    <row r="555" spans="1:3" x14ac:dyDescent="0.35">
      <c r="A555" s="1">
        <v>12</v>
      </c>
      <c r="B555" s="11">
        <v>11.520833333333334</v>
      </c>
      <c r="C555">
        <v>1</v>
      </c>
    </row>
    <row r="556" spans="1:3" x14ac:dyDescent="0.35">
      <c r="A556" s="1">
        <v>12</v>
      </c>
      <c r="B556" s="11">
        <v>11.541666666666668</v>
      </c>
      <c r="C556">
        <v>1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1</v>
      </c>
    </row>
    <row r="559" spans="1:3" x14ac:dyDescent="0.35">
      <c r="A559" s="1">
        <v>12</v>
      </c>
      <c r="B559" s="11">
        <v>11.604166666666668</v>
      </c>
      <c r="C559">
        <v>1</v>
      </c>
    </row>
    <row r="560" spans="1:3" x14ac:dyDescent="0.35">
      <c r="A560" s="1">
        <v>12</v>
      </c>
      <c r="B560" s="11">
        <v>11.625</v>
      </c>
      <c r="C560">
        <v>0</v>
      </c>
    </row>
    <row r="561" spans="1:3" x14ac:dyDescent="0.35">
      <c r="A561" s="1">
        <v>12</v>
      </c>
      <c r="B561" s="11">
        <v>11.645833333333334</v>
      </c>
      <c r="C561">
        <v>0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1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1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1</v>
      </c>
    </row>
    <row r="599" spans="1:3" x14ac:dyDescent="0.35">
      <c r="A599" s="1">
        <v>13</v>
      </c>
      <c r="B599" s="11">
        <v>12.4375</v>
      </c>
      <c r="C599">
        <v>1</v>
      </c>
    </row>
    <row r="600" spans="1:3" x14ac:dyDescent="0.35">
      <c r="A600" s="1">
        <v>13</v>
      </c>
      <c r="B600" s="11">
        <v>12.458333333333334</v>
      </c>
      <c r="C600">
        <v>1</v>
      </c>
    </row>
    <row r="601" spans="1:3" x14ac:dyDescent="0.35">
      <c r="A601" s="1">
        <v>13</v>
      </c>
      <c r="B601" s="11">
        <v>12.479166666666668</v>
      </c>
      <c r="C601">
        <v>1</v>
      </c>
    </row>
    <row r="602" spans="1:3" x14ac:dyDescent="0.35">
      <c r="A602" s="1">
        <v>13</v>
      </c>
      <c r="B602" s="11">
        <v>12.5</v>
      </c>
      <c r="C602">
        <v>1</v>
      </c>
    </row>
    <row r="603" spans="1:3" x14ac:dyDescent="0.35">
      <c r="A603" s="1">
        <v>13</v>
      </c>
      <c r="B603" s="11">
        <v>12.520833333333334</v>
      </c>
      <c r="C603">
        <v>1</v>
      </c>
    </row>
    <row r="604" spans="1:3" x14ac:dyDescent="0.35">
      <c r="A604" s="1">
        <v>13</v>
      </c>
      <c r="B604" s="11">
        <v>12.541666666666668</v>
      </c>
      <c r="C604">
        <v>1</v>
      </c>
    </row>
    <row r="605" spans="1:3" x14ac:dyDescent="0.35">
      <c r="A605" s="1">
        <v>13</v>
      </c>
      <c r="B605" s="11">
        <v>12.5625</v>
      </c>
      <c r="C605">
        <v>1</v>
      </c>
    </row>
    <row r="606" spans="1:3" x14ac:dyDescent="0.35">
      <c r="A606" s="1">
        <v>13</v>
      </c>
      <c r="B606" s="11">
        <v>12.583333333333334</v>
      </c>
      <c r="C606">
        <v>0</v>
      </c>
    </row>
    <row r="607" spans="1:3" x14ac:dyDescent="0.35">
      <c r="A607" s="1">
        <v>13</v>
      </c>
      <c r="B607" s="11">
        <v>12.604166666666668</v>
      </c>
      <c r="C607">
        <v>0</v>
      </c>
    </row>
    <row r="608" spans="1:3" x14ac:dyDescent="0.35">
      <c r="A608" s="1">
        <v>13</v>
      </c>
      <c r="B608" s="11">
        <v>12.625</v>
      </c>
      <c r="C608">
        <v>0</v>
      </c>
    </row>
    <row r="609" spans="1:3" x14ac:dyDescent="0.35">
      <c r="A609" s="1">
        <v>13</v>
      </c>
      <c r="B609" s="11">
        <v>12.645833333333334</v>
      </c>
      <c r="C609">
        <v>0</v>
      </c>
    </row>
    <row r="610" spans="1:3" x14ac:dyDescent="0.35">
      <c r="A610" s="1">
        <v>13</v>
      </c>
      <c r="B610" s="11">
        <v>12.666666666666668</v>
      </c>
      <c r="C610">
        <v>0</v>
      </c>
    </row>
    <row r="611" spans="1:3" x14ac:dyDescent="0.35">
      <c r="A611" s="1">
        <v>13</v>
      </c>
      <c r="B611" s="11">
        <v>12.6875</v>
      </c>
      <c r="C611">
        <v>0</v>
      </c>
    </row>
    <row r="612" spans="1:3" x14ac:dyDescent="0.35">
      <c r="A612" s="1">
        <v>13</v>
      </c>
      <c r="B612" s="11">
        <v>12.708333333333334</v>
      </c>
      <c r="C612">
        <v>0</v>
      </c>
    </row>
    <row r="613" spans="1:3" x14ac:dyDescent="0.35">
      <c r="A613" s="1">
        <v>13</v>
      </c>
      <c r="B613" s="11">
        <v>12.729166666666668</v>
      </c>
      <c r="C613">
        <v>1</v>
      </c>
    </row>
    <row r="614" spans="1:3" x14ac:dyDescent="0.35">
      <c r="A614" s="1">
        <v>13</v>
      </c>
      <c r="B614" s="11">
        <v>12.75</v>
      </c>
      <c r="C614">
        <v>1</v>
      </c>
    </row>
    <row r="615" spans="1:3" x14ac:dyDescent="0.35">
      <c r="A615" s="1">
        <v>13</v>
      </c>
      <c r="B615" s="11">
        <v>12.770833333333334</v>
      </c>
      <c r="C615">
        <v>1</v>
      </c>
    </row>
    <row r="616" spans="1:3" x14ac:dyDescent="0.35">
      <c r="A616" s="1">
        <v>13</v>
      </c>
      <c r="B616" s="11">
        <v>12.791666666666668</v>
      </c>
      <c r="C616">
        <v>1</v>
      </c>
    </row>
    <row r="617" spans="1:3" x14ac:dyDescent="0.35">
      <c r="A617" s="1">
        <v>13</v>
      </c>
      <c r="B617" s="11">
        <v>12.8125</v>
      </c>
      <c r="C617">
        <v>0</v>
      </c>
    </row>
    <row r="618" spans="1:3" x14ac:dyDescent="0.35">
      <c r="A618" s="1">
        <v>13</v>
      </c>
      <c r="B618" s="11">
        <v>12.833333333333334</v>
      </c>
      <c r="C618">
        <v>1</v>
      </c>
    </row>
    <row r="619" spans="1:3" x14ac:dyDescent="0.35">
      <c r="A619" s="1">
        <v>13</v>
      </c>
      <c r="B619" s="11">
        <v>12.854166666666668</v>
      </c>
      <c r="C619">
        <v>1</v>
      </c>
    </row>
    <row r="620" spans="1:3" x14ac:dyDescent="0.35">
      <c r="A620" s="1">
        <v>13</v>
      </c>
      <c r="B620" s="11">
        <v>12.875</v>
      </c>
      <c r="C620">
        <v>1</v>
      </c>
    </row>
    <row r="621" spans="1:3" x14ac:dyDescent="0.35">
      <c r="A621" s="1">
        <v>13</v>
      </c>
      <c r="B621" s="11">
        <v>12.895833333333334</v>
      </c>
      <c r="C621">
        <v>1</v>
      </c>
    </row>
    <row r="622" spans="1:3" x14ac:dyDescent="0.35">
      <c r="A622" s="1">
        <v>13</v>
      </c>
      <c r="B622" s="11">
        <v>12.916666666666668</v>
      </c>
      <c r="C622">
        <v>1</v>
      </c>
    </row>
    <row r="623" spans="1:3" x14ac:dyDescent="0.35">
      <c r="A623" s="1">
        <v>13</v>
      </c>
      <c r="B623" s="11">
        <v>12.9375</v>
      </c>
      <c r="C623">
        <v>1</v>
      </c>
    </row>
    <row r="624" spans="1:3" x14ac:dyDescent="0.35">
      <c r="A624" s="1">
        <v>13</v>
      </c>
      <c r="B624" s="11">
        <v>12.958333333333334</v>
      </c>
      <c r="C624">
        <v>1</v>
      </c>
    </row>
    <row r="625" spans="1:3" x14ac:dyDescent="0.35">
      <c r="A625" s="1">
        <v>13</v>
      </c>
      <c r="B625" s="11">
        <v>12.979166666666668</v>
      </c>
      <c r="C625">
        <v>1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1</v>
      </c>
    </row>
    <row r="643" spans="1:3" x14ac:dyDescent="0.35">
      <c r="A643" s="1">
        <v>14</v>
      </c>
      <c r="B643" s="11">
        <v>13.354166666666668</v>
      </c>
      <c r="C643">
        <v>0</v>
      </c>
    </row>
    <row r="644" spans="1:3" x14ac:dyDescent="0.35">
      <c r="A644" s="1">
        <v>14</v>
      </c>
      <c r="B644" s="11">
        <v>13.375</v>
      </c>
      <c r="C644">
        <v>0</v>
      </c>
    </row>
    <row r="645" spans="1:3" x14ac:dyDescent="0.35">
      <c r="A645" s="1">
        <v>14</v>
      </c>
      <c r="B645" s="11">
        <v>13.395833333333334</v>
      </c>
      <c r="C645">
        <v>0</v>
      </c>
    </row>
    <row r="646" spans="1:3" x14ac:dyDescent="0.35">
      <c r="A646" s="1">
        <v>14</v>
      </c>
      <c r="B646" s="11">
        <v>13.416666666666668</v>
      </c>
      <c r="C646">
        <v>0</v>
      </c>
    </row>
    <row r="647" spans="1:3" x14ac:dyDescent="0.35">
      <c r="A647" s="1">
        <v>14</v>
      </c>
      <c r="B647" s="11">
        <v>13.4375</v>
      </c>
      <c r="C647">
        <v>1</v>
      </c>
    </row>
    <row r="648" spans="1:3" x14ac:dyDescent="0.35">
      <c r="A648" s="1">
        <v>14</v>
      </c>
      <c r="B648" s="11">
        <v>13.458333333333334</v>
      </c>
      <c r="C648">
        <v>1</v>
      </c>
    </row>
    <row r="649" spans="1:3" x14ac:dyDescent="0.35">
      <c r="A649" s="1">
        <v>14</v>
      </c>
      <c r="B649" s="11">
        <v>13.479166666666668</v>
      </c>
      <c r="C649">
        <v>0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1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0</v>
      </c>
    </row>
    <row r="657" spans="1:3" x14ac:dyDescent="0.35">
      <c r="A657" s="1">
        <v>14</v>
      </c>
      <c r="B657" s="11">
        <v>13.645833333333334</v>
      </c>
      <c r="C657">
        <v>0</v>
      </c>
    </row>
    <row r="658" spans="1:3" x14ac:dyDescent="0.35">
      <c r="A658" s="1">
        <v>14</v>
      </c>
      <c r="B658" s="11">
        <v>13.666666666666668</v>
      </c>
      <c r="C658">
        <v>0</v>
      </c>
    </row>
    <row r="659" spans="1:3" x14ac:dyDescent="0.35">
      <c r="A659" s="1">
        <v>14</v>
      </c>
      <c r="B659" s="11">
        <v>13.6875</v>
      </c>
      <c r="C659">
        <v>0</v>
      </c>
    </row>
    <row r="660" spans="1:3" x14ac:dyDescent="0.35">
      <c r="A660" s="1">
        <v>14</v>
      </c>
      <c r="B660" s="11">
        <v>13.708333333333334</v>
      </c>
      <c r="C660">
        <v>1</v>
      </c>
    </row>
    <row r="661" spans="1:3" x14ac:dyDescent="0.35">
      <c r="A661" s="1">
        <v>14</v>
      </c>
      <c r="B661" s="11">
        <v>13.729166666666668</v>
      </c>
      <c r="C661">
        <v>1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1</v>
      </c>
    </row>
    <row r="693" spans="1:3" x14ac:dyDescent="0.35">
      <c r="A693" s="1">
        <v>15</v>
      </c>
      <c r="B693" s="11">
        <v>14.395833333333334</v>
      </c>
      <c r="C693">
        <v>1</v>
      </c>
    </row>
    <row r="694" spans="1:3" x14ac:dyDescent="0.35">
      <c r="A694" s="1">
        <v>15</v>
      </c>
      <c r="B694" s="11">
        <v>14.416666666666668</v>
      </c>
      <c r="C694">
        <v>1</v>
      </c>
    </row>
    <row r="695" spans="1:3" x14ac:dyDescent="0.35">
      <c r="A695" s="1">
        <v>15</v>
      </c>
      <c r="B695" s="11">
        <v>14.4375</v>
      </c>
      <c r="C695">
        <v>1</v>
      </c>
    </row>
    <row r="696" spans="1:3" x14ac:dyDescent="0.35">
      <c r="A696" s="1">
        <v>15</v>
      </c>
      <c r="B696" s="11">
        <v>14.458333333333334</v>
      </c>
      <c r="C696">
        <v>1</v>
      </c>
    </row>
    <row r="697" spans="1:3" x14ac:dyDescent="0.35">
      <c r="A697" s="1">
        <v>15</v>
      </c>
      <c r="B697" s="11">
        <v>14.479166666666668</v>
      </c>
      <c r="C697">
        <v>1</v>
      </c>
    </row>
    <row r="698" spans="1:3" x14ac:dyDescent="0.35">
      <c r="A698" s="1">
        <v>15</v>
      </c>
      <c r="B698" s="11">
        <v>14.5</v>
      </c>
      <c r="C698">
        <v>1</v>
      </c>
    </row>
    <row r="699" spans="1:3" x14ac:dyDescent="0.35">
      <c r="A699" s="1">
        <v>15</v>
      </c>
      <c r="B699" s="11">
        <v>14.520833333333334</v>
      </c>
      <c r="C699">
        <v>1</v>
      </c>
    </row>
    <row r="700" spans="1:3" x14ac:dyDescent="0.35">
      <c r="A700" s="1">
        <v>15</v>
      </c>
      <c r="B700" s="11">
        <v>14.541666666666668</v>
      </c>
      <c r="C700">
        <v>1</v>
      </c>
    </row>
    <row r="701" spans="1:3" x14ac:dyDescent="0.35">
      <c r="A701" s="1">
        <v>15</v>
      </c>
      <c r="B701" s="11">
        <v>14.5625</v>
      </c>
      <c r="C701">
        <v>1</v>
      </c>
    </row>
    <row r="702" spans="1:3" x14ac:dyDescent="0.35">
      <c r="A702" s="1">
        <v>15</v>
      </c>
      <c r="B702" s="11">
        <v>14.583333333333334</v>
      </c>
      <c r="C702">
        <v>1</v>
      </c>
    </row>
    <row r="703" spans="1:3" x14ac:dyDescent="0.35">
      <c r="A703" s="1">
        <v>15</v>
      </c>
      <c r="B703" s="11">
        <v>14.604166666666668</v>
      </c>
      <c r="C703">
        <v>1</v>
      </c>
    </row>
    <row r="704" spans="1:3" x14ac:dyDescent="0.35">
      <c r="A704" s="1">
        <v>15</v>
      </c>
      <c r="B704" s="11">
        <v>14.625</v>
      </c>
      <c r="C704">
        <v>0</v>
      </c>
    </row>
    <row r="705" spans="1:3" x14ac:dyDescent="0.35">
      <c r="A705" s="1">
        <v>15</v>
      </c>
      <c r="B705" s="11">
        <v>14.645833333333334</v>
      </c>
      <c r="C705">
        <v>0</v>
      </c>
    </row>
    <row r="706" spans="1:3" x14ac:dyDescent="0.35">
      <c r="A706" s="1">
        <v>15</v>
      </c>
      <c r="B706" s="11">
        <v>14.666666666666668</v>
      </c>
      <c r="C706">
        <v>0</v>
      </c>
    </row>
    <row r="707" spans="1:3" x14ac:dyDescent="0.35">
      <c r="A707" s="1">
        <v>15</v>
      </c>
      <c r="B707" s="11">
        <v>14.6875</v>
      </c>
      <c r="C707">
        <v>0</v>
      </c>
    </row>
    <row r="708" spans="1:3" x14ac:dyDescent="0.35">
      <c r="A708" s="1">
        <v>15</v>
      </c>
      <c r="B708" s="11">
        <v>14.708333333333334</v>
      </c>
      <c r="C708">
        <v>0</v>
      </c>
    </row>
    <row r="709" spans="1:3" x14ac:dyDescent="0.35">
      <c r="A709" s="1">
        <v>15</v>
      </c>
      <c r="B709" s="11">
        <v>14.729166666666668</v>
      </c>
      <c r="C709">
        <v>0</v>
      </c>
    </row>
    <row r="710" spans="1:3" x14ac:dyDescent="0.35">
      <c r="A710" s="1">
        <v>15</v>
      </c>
      <c r="B710" s="11">
        <v>14.75</v>
      </c>
      <c r="C710">
        <v>0</v>
      </c>
    </row>
    <row r="711" spans="1:3" x14ac:dyDescent="0.35">
      <c r="A711" s="1">
        <v>15</v>
      </c>
      <c r="B711" s="11">
        <v>14.770833333333334</v>
      </c>
      <c r="C711">
        <v>0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0</v>
      </c>
    </row>
    <row r="714" spans="1:3" x14ac:dyDescent="0.35">
      <c r="A714" s="1">
        <v>15</v>
      </c>
      <c r="B714" s="11">
        <v>14.833333333333334</v>
      </c>
      <c r="C714">
        <v>1</v>
      </c>
    </row>
    <row r="715" spans="1:3" x14ac:dyDescent="0.35">
      <c r="A715" s="1">
        <v>15</v>
      </c>
      <c r="B715" s="11">
        <v>14.854166666666668</v>
      </c>
      <c r="C715">
        <v>1</v>
      </c>
    </row>
    <row r="716" spans="1:3" x14ac:dyDescent="0.35">
      <c r="A716" s="1">
        <v>15</v>
      </c>
      <c r="B716" s="11">
        <v>14.875</v>
      </c>
      <c r="C716">
        <v>1</v>
      </c>
    </row>
    <row r="717" spans="1:3" x14ac:dyDescent="0.35">
      <c r="A717" s="1">
        <v>15</v>
      </c>
      <c r="B717" s="11">
        <v>14.895833333333334</v>
      </c>
      <c r="C717">
        <v>1</v>
      </c>
    </row>
    <row r="718" spans="1:3" x14ac:dyDescent="0.35">
      <c r="A718" s="1">
        <v>15</v>
      </c>
      <c r="B718" s="11">
        <v>14.916666666666668</v>
      </c>
      <c r="C718">
        <v>1</v>
      </c>
    </row>
    <row r="719" spans="1:3" x14ac:dyDescent="0.35">
      <c r="A719" s="1">
        <v>15</v>
      </c>
      <c r="B719" s="11">
        <v>14.9375</v>
      </c>
      <c r="C719">
        <v>1</v>
      </c>
    </row>
    <row r="720" spans="1:3" x14ac:dyDescent="0.35">
      <c r="A720" s="1">
        <v>15</v>
      </c>
      <c r="B720" s="11">
        <v>14.958333333333334</v>
      </c>
      <c r="C720">
        <v>1</v>
      </c>
    </row>
    <row r="721" spans="1:3" x14ac:dyDescent="0.35">
      <c r="A721" s="1">
        <v>15</v>
      </c>
      <c r="B721" s="11">
        <v>14.979166666666668</v>
      </c>
      <c r="C721">
        <v>1</v>
      </c>
    </row>
    <row r="722" spans="1:3" x14ac:dyDescent="0.35">
      <c r="A722" s="1">
        <v>16</v>
      </c>
      <c r="B722" s="11">
        <v>15</v>
      </c>
      <c r="C722">
        <v>1</v>
      </c>
    </row>
    <row r="723" spans="1:3" x14ac:dyDescent="0.35">
      <c r="A723" s="1">
        <v>16</v>
      </c>
      <c r="B723" s="11">
        <v>15.020833333333334</v>
      </c>
      <c r="C723">
        <v>1</v>
      </c>
    </row>
    <row r="724" spans="1:3" x14ac:dyDescent="0.35">
      <c r="A724" s="1">
        <v>16</v>
      </c>
      <c r="B724" s="11">
        <v>15.041666666666668</v>
      </c>
      <c r="C724">
        <v>1</v>
      </c>
    </row>
    <row r="725" spans="1:3" x14ac:dyDescent="0.35">
      <c r="A725" s="1">
        <v>16</v>
      </c>
      <c r="B725" s="11">
        <v>15.0625</v>
      </c>
      <c r="C725">
        <v>1</v>
      </c>
    </row>
    <row r="726" spans="1:3" x14ac:dyDescent="0.35">
      <c r="A726" s="1">
        <v>16</v>
      </c>
      <c r="B726" s="11">
        <v>15.083333333333334</v>
      </c>
      <c r="C726">
        <v>1</v>
      </c>
    </row>
    <row r="727" spans="1:3" x14ac:dyDescent="0.35">
      <c r="A727" s="1">
        <v>16</v>
      </c>
      <c r="B727" s="11">
        <v>15.104166666666668</v>
      </c>
      <c r="C727">
        <v>1</v>
      </c>
    </row>
    <row r="728" spans="1:3" x14ac:dyDescent="0.35">
      <c r="A728" s="1">
        <v>16</v>
      </c>
      <c r="B728" s="11">
        <v>15.125</v>
      </c>
      <c r="C728">
        <v>1</v>
      </c>
    </row>
    <row r="729" spans="1:3" x14ac:dyDescent="0.35">
      <c r="A729" s="1">
        <v>16</v>
      </c>
      <c r="B729" s="11">
        <v>15.145833333333334</v>
      </c>
      <c r="C729">
        <v>1</v>
      </c>
    </row>
    <row r="730" spans="1:3" x14ac:dyDescent="0.35">
      <c r="A730" s="1">
        <v>16</v>
      </c>
      <c r="B730" s="11">
        <v>15.166666666666668</v>
      </c>
      <c r="C730">
        <v>1</v>
      </c>
    </row>
    <row r="731" spans="1:3" x14ac:dyDescent="0.35">
      <c r="A731" s="1">
        <v>16</v>
      </c>
      <c r="B731" s="11">
        <v>15.1875</v>
      </c>
      <c r="C731">
        <v>1</v>
      </c>
    </row>
    <row r="732" spans="1:3" x14ac:dyDescent="0.35">
      <c r="A732" s="1">
        <v>16</v>
      </c>
      <c r="B732" s="11">
        <v>15.208333333333334</v>
      </c>
      <c r="C732">
        <v>1</v>
      </c>
    </row>
    <row r="733" spans="1:3" x14ac:dyDescent="0.35">
      <c r="A733" s="1">
        <v>16</v>
      </c>
      <c r="B733" s="11">
        <v>15.229166666666668</v>
      </c>
      <c r="C733">
        <v>1</v>
      </c>
    </row>
    <row r="734" spans="1:3" x14ac:dyDescent="0.35">
      <c r="A734" s="1">
        <v>16</v>
      </c>
      <c r="B734" s="11">
        <v>15.25</v>
      </c>
      <c r="C734">
        <v>1</v>
      </c>
    </row>
    <row r="735" spans="1:3" x14ac:dyDescent="0.35">
      <c r="A735" s="1">
        <v>16</v>
      </c>
      <c r="B735" s="11">
        <v>15.270833333333334</v>
      </c>
      <c r="C735">
        <v>1</v>
      </c>
    </row>
    <row r="736" spans="1:3" x14ac:dyDescent="0.35">
      <c r="A736" s="1">
        <v>16</v>
      </c>
      <c r="B736" s="11">
        <v>15.291666666666668</v>
      </c>
      <c r="C736">
        <v>1</v>
      </c>
    </row>
    <row r="737" spans="1:3" x14ac:dyDescent="0.35">
      <c r="A737" s="1">
        <v>16</v>
      </c>
      <c r="B737" s="11">
        <v>15.3125</v>
      </c>
      <c r="C737">
        <v>1</v>
      </c>
    </row>
    <row r="738" spans="1:3" x14ac:dyDescent="0.35">
      <c r="A738" s="1">
        <v>16</v>
      </c>
      <c r="B738" s="11">
        <v>15.333333333333334</v>
      </c>
      <c r="C738">
        <v>1</v>
      </c>
    </row>
    <row r="739" spans="1:3" x14ac:dyDescent="0.35">
      <c r="A739" s="1">
        <v>16</v>
      </c>
      <c r="B739" s="11">
        <v>15.354166666666668</v>
      </c>
      <c r="C739">
        <v>1</v>
      </c>
    </row>
    <row r="740" spans="1:3" x14ac:dyDescent="0.35">
      <c r="A740" s="1">
        <v>16</v>
      </c>
      <c r="B740" s="11">
        <v>15.375</v>
      </c>
      <c r="C740">
        <v>1</v>
      </c>
    </row>
    <row r="741" spans="1:3" x14ac:dyDescent="0.35">
      <c r="A741" s="1">
        <v>16</v>
      </c>
      <c r="B741" s="11">
        <v>15.395833333333334</v>
      </c>
      <c r="C741">
        <v>1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0</v>
      </c>
    </row>
    <row r="744" spans="1:3" x14ac:dyDescent="0.35">
      <c r="A744" s="1">
        <v>16</v>
      </c>
      <c r="B744" s="11">
        <v>15.458333333333334</v>
      </c>
      <c r="C744">
        <v>0</v>
      </c>
    </row>
    <row r="745" spans="1:3" x14ac:dyDescent="0.35">
      <c r="A745" s="1">
        <v>16</v>
      </c>
      <c r="B745" s="11">
        <v>15.479166666666668</v>
      </c>
      <c r="C745">
        <v>0</v>
      </c>
    </row>
    <row r="746" spans="1:3" x14ac:dyDescent="0.35">
      <c r="A746" s="1">
        <v>16</v>
      </c>
      <c r="B746" s="11">
        <v>15.5</v>
      </c>
      <c r="C746">
        <v>0</v>
      </c>
    </row>
    <row r="747" spans="1:3" x14ac:dyDescent="0.35">
      <c r="A747" s="1">
        <v>16</v>
      </c>
      <c r="B747" s="11">
        <v>15.520833333333334</v>
      </c>
      <c r="C747">
        <v>0</v>
      </c>
    </row>
    <row r="748" spans="1:3" x14ac:dyDescent="0.35">
      <c r="A748" s="1">
        <v>16</v>
      </c>
      <c r="B748" s="11">
        <v>15.541666666666668</v>
      </c>
      <c r="C748">
        <v>0</v>
      </c>
    </row>
    <row r="749" spans="1:3" x14ac:dyDescent="0.35">
      <c r="A749" s="1">
        <v>16</v>
      </c>
      <c r="B749" s="11">
        <v>15.5625</v>
      </c>
      <c r="C749">
        <v>0</v>
      </c>
    </row>
    <row r="750" spans="1:3" x14ac:dyDescent="0.35">
      <c r="A750" s="1">
        <v>16</v>
      </c>
      <c r="B750" s="11">
        <v>15.583333333333334</v>
      </c>
      <c r="C750">
        <v>0</v>
      </c>
    </row>
    <row r="751" spans="1:3" x14ac:dyDescent="0.35">
      <c r="A751" s="1">
        <v>16</v>
      </c>
      <c r="B751" s="11">
        <v>15.604166666666668</v>
      </c>
      <c r="C751">
        <v>0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0</v>
      </c>
    </row>
    <row r="755" spans="1:3" x14ac:dyDescent="0.35">
      <c r="A755" s="1">
        <v>16</v>
      </c>
      <c r="B755" s="11">
        <v>15.6875</v>
      </c>
      <c r="C755">
        <v>0</v>
      </c>
    </row>
    <row r="756" spans="1:3" x14ac:dyDescent="0.35">
      <c r="A756" s="1">
        <v>16</v>
      </c>
      <c r="B756" s="11">
        <v>15.708333333333334</v>
      </c>
      <c r="C756">
        <v>0</v>
      </c>
    </row>
    <row r="757" spans="1:3" x14ac:dyDescent="0.35">
      <c r="A757" s="1">
        <v>16</v>
      </c>
      <c r="B757" s="11">
        <v>15.729166666666668</v>
      </c>
      <c r="C757">
        <v>0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0</v>
      </c>
    </row>
    <row r="761" spans="1:3" x14ac:dyDescent="0.35">
      <c r="A761" s="1">
        <v>16</v>
      </c>
      <c r="B761" s="11">
        <v>15.8125</v>
      </c>
      <c r="C761">
        <v>0</v>
      </c>
    </row>
    <row r="762" spans="1:3" x14ac:dyDescent="0.35">
      <c r="A762" s="1">
        <v>16</v>
      </c>
      <c r="B762" s="11">
        <v>15.833333333333334</v>
      </c>
      <c r="C762">
        <v>0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1</v>
      </c>
    </row>
    <row r="788" spans="1:3" x14ac:dyDescent="0.35">
      <c r="A788" s="1">
        <v>17</v>
      </c>
      <c r="B788" s="11">
        <v>16.375</v>
      </c>
      <c r="C788">
        <v>1</v>
      </c>
    </row>
    <row r="789" spans="1:3" x14ac:dyDescent="0.35">
      <c r="A789" s="1">
        <v>17</v>
      </c>
      <c r="B789" s="11">
        <v>16.395833333333336</v>
      </c>
      <c r="C789">
        <v>1</v>
      </c>
    </row>
    <row r="790" spans="1:3" x14ac:dyDescent="0.35">
      <c r="A790" s="1">
        <v>17</v>
      </c>
      <c r="B790" s="11">
        <v>16.416666666666668</v>
      </c>
      <c r="C790">
        <v>1</v>
      </c>
    </row>
    <row r="791" spans="1:3" x14ac:dyDescent="0.35">
      <c r="A791" s="1">
        <v>17</v>
      </c>
      <c r="B791" s="11">
        <v>16.4375</v>
      </c>
      <c r="C791">
        <v>1</v>
      </c>
    </row>
    <row r="792" spans="1:3" x14ac:dyDescent="0.35">
      <c r="A792" s="1">
        <v>17</v>
      </c>
      <c r="B792" s="11">
        <v>16.458333333333336</v>
      </c>
      <c r="C792">
        <v>1</v>
      </c>
    </row>
    <row r="793" spans="1:3" x14ac:dyDescent="0.35">
      <c r="A793" s="1">
        <v>17</v>
      </c>
      <c r="B793" s="11">
        <v>16.479166666666668</v>
      </c>
      <c r="C793">
        <v>1</v>
      </c>
    </row>
    <row r="794" spans="1:3" x14ac:dyDescent="0.35">
      <c r="A794" s="1">
        <v>17</v>
      </c>
      <c r="B794" s="11">
        <v>16.5</v>
      </c>
      <c r="C794">
        <v>1</v>
      </c>
    </row>
    <row r="795" spans="1:3" x14ac:dyDescent="0.35">
      <c r="A795" s="1">
        <v>17</v>
      </c>
      <c r="B795" s="11">
        <v>16.520833333333336</v>
      </c>
      <c r="C795">
        <v>1</v>
      </c>
    </row>
    <row r="796" spans="1:3" x14ac:dyDescent="0.35">
      <c r="A796" s="1">
        <v>17</v>
      </c>
      <c r="B796" s="11">
        <v>16.541666666666668</v>
      </c>
      <c r="C796">
        <v>1</v>
      </c>
    </row>
    <row r="797" spans="1:3" x14ac:dyDescent="0.35">
      <c r="A797" s="1">
        <v>17</v>
      </c>
      <c r="B797" s="11">
        <v>16.5625</v>
      </c>
      <c r="C797">
        <v>1</v>
      </c>
    </row>
    <row r="798" spans="1:3" x14ac:dyDescent="0.35">
      <c r="A798" s="1">
        <v>17</v>
      </c>
      <c r="B798" s="11">
        <v>16.583333333333336</v>
      </c>
      <c r="C798">
        <v>1</v>
      </c>
    </row>
    <row r="799" spans="1:3" x14ac:dyDescent="0.35">
      <c r="A799" s="1">
        <v>17</v>
      </c>
      <c r="B799" s="11">
        <v>16.604166666666668</v>
      </c>
      <c r="C799">
        <v>1</v>
      </c>
    </row>
    <row r="800" spans="1:3" x14ac:dyDescent="0.35">
      <c r="A800" s="1">
        <v>17</v>
      </c>
      <c r="B800" s="11">
        <v>16.625</v>
      </c>
      <c r="C800">
        <v>1</v>
      </c>
    </row>
    <row r="801" spans="1:3" x14ac:dyDescent="0.35">
      <c r="A801" s="1">
        <v>17</v>
      </c>
      <c r="B801" s="11">
        <v>16.645833333333336</v>
      </c>
      <c r="C801">
        <v>1</v>
      </c>
    </row>
    <row r="802" spans="1:3" x14ac:dyDescent="0.35">
      <c r="A802" s="1">
        <v>17</v>
      </c>
      <c r="B802" s="11">
        <v>16.666666666666668</v>
      </c>
      <c r="C802">
        <v>1</v>
      </c>
    </row>
    <row r="803" spans="1:3" x14ac:dyDescent="0.35">
      <c r="A803" s="1">
        <v>17</v>
      </c>
      <c r="B803" s="11">
        <v>16.6875</v>
      </c>
      <c r="C803">
        <v>1</v>
      </c>
    </row>
    <row r="804" spans="1:3" x14ac:dyDescent="0.35">
      <c r="A804" s="1">
        <v>17</v>
      </c>
      <c r="B804" s="11">
        <v>16.708333333333336</v>
      </c>
      <c r="C804">
        <v>1</v>
      </c>
    </row>
    <row r="805" spans="1:3" x14ac:dyDescent="0.35">
      <c r="A805" s="1">
        <v>17</v>
      </c>
      <c r="B805" s="11">
        <v>16.729166666666668</v>
      </c>
      <c r="C805">
        <v>1</v>
      </c>
    </row>
    <row r="806" spans="1:3" x14ac:dyDescent="0.35">
      <c r="A806" s="1">
        <v>17</v>
      </c>
      <c r="B806" s="11">
        <v>16.75</v>
      </c>
      <c r="C806">
        <v>1</v>
      </c>
    </row>
    <row r="807" spans="1:3" x14ac:dyDescent="0.35">
      <c r="A807" s="1">
        <v>17</v>
      </c>
      <c r="B807" s="11">
        <v>16.770833333333336</v>
      </c>
      <c r="C807">
        <v>1</v>
      </c>
    </row>
    <row r="808" spans="1:3" x14ac:dyDescent="0.35">
      <c r="A808" s="1">
        <v>17</v>
      </c>
      <c r="B808" s="11">
        <v>16.791666666666668</v>
      </c>
      <c r="C808">
        <v>1</v>
      </c>
    </row>
    <row r="809" spans="1:3" x14ac:dyDescent="0.35">
      <c r="A809" s="1">
        <v>17</v>
      </c>
      <c r="B809" s="11">
        <v>16.8125</v>
      </c>
      <c r="C809">
        <v>1</v>
      </c>
    </row>
    <row r="810" spans="1:3" x14ac:dyDescent="0.35">
      <c r="A810" s="1">
        <v>17</v>
      </c>
      <c r="B810" s="11">
        <v>16.833333333333336</v>
      </c>
      <c r="C810">
        <v>1</v>
      </c>
    </row>
    <row r="811" spans="1:3" x14ac:dyDescent="0.35">
      <c r="A811" s="1">
        <v>17</v>
      </c>
      <c r="B811" s="11">
        <v>16.854166666666668</v>
      </c>
      <c r="C811">
        <v>1</v>
      </c>
    </row>
    <row r="812" spans="1:3" x14ac:dyDescent="0.35">
      <c r="A812" s="1">
        <v>17</v>
      </c>
      <c r="B812" s="11">
        <v>16.875</v>
      </c>
      <c r="C812">
        <v>1</v>
      </c>
    </row>
    <row r="813" spans="1:3" x14ac:dyDescent="0.35">
      <c r="A813" s="1">
        <v>17</v>
      </c>
      <c r="B813" s="11">
        <v>16.895833333333336</v>
      </c>
      <c r="C813">
        <v>1</v>
      </c>
    </row>
    <row r="814" spans="1:3" x14ac:dyDescent="0.35">
      <c r="A814" s="1">
        <v>17</v>
      </c>
      <c r="B814" s="11">
        <v>16.916666666666668</v>
      </c>
      <c r="C814">
        <v>1</v>
      </c>
    </row>
    <row r="815" spans="1:3" x14ac:dyDescent="0.35">
      <c r="A815" s="1">
        <v>17</v>
      </c>
      <c r="B815" s="11">
        <v>16.9375</v>
      </c>
      <c r="C815">
        <v>1</v>
      </c>
    </row>
    <row r="816" spans="1:3" x14ac:dyDescent="0.35">
      <c r="A816" s="1">
        <v>17</v>
      </c>
      <c r="B816" s="11">
        <v>16.958333333333336</v>
      </c>
      <c r="C816">
        <v>1</v>
      </c>
    </row>
    <row r="817" spans="1:3" x14ac:dyDescent="0.35">
      <c r="A817" s="1">
        <v>17</v>
      </c>
      <c r="B817" s="11">
        <v>16.979166666666668</v>
      </c>
      <c r="C817">
        <v>1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0</v>
      </c>
    </row>
    <row r="835" spans="1:3" x14ac:dyDescent="0.35">
      <c r="A835" s="1">
        <v>18</v>
      </c>
      <c r="B835" s="11">
        <v>17.354166666666668</v>
      </c>
      <c r="C835">
        <v>0</v>
      </c>
    </row>
    <row r="836" spans="1:3" x14ac:dyDescent="0.35">
      <c r="A836" s="1">
        <v>18</v>
      </c>
      <c r="B836" s="11">
        <v>17.375</v>
      </c>
      <c r="C836">
        <v>1</v>
      </c>
    </row>
    <row r="837" spans="1:3" x14ac:dyDescent="0.35">
      <c r="A837" s="1">
        <v>18</v>
      </c>
      <c r="B837" s="11">
        <v>17.395833333333336</v>
      </c>
      <c r="C837">
        <v>1</v>
      </c>
    </row>
    <row r="838" spans="1:3" x14ac:dyDescent="0.35">
      <c r="A838" s="1">
        <v>18</v>
      </c>
      <c r="B838" s="11">
        <v>17.416666666666668</v>
      </c>
      <c r="C838">
        <v>1</v>
      </c>
    </row>
    <row r="839" spans="1:3" x14ac:dyDescent="0.35">
      <c r="A839" s="1">
        <v>18</v>
      </c>
      <c r="B839" s="11">
        <v>17.4375</v>
      </c>
      <c r="C839">
        <v>1</v>
      </c>
    </row>
    <row r="840" spans="1:3" x14ac:dyDescent="0.35">
      <c r="A840" s="1">
        <v>18</v>
      </c>
      <c r="B840" s="11">
        <v>17.458333333333336</v>
      </c>
      <c r="C840">
        <v>1</v>
      </c>
    </row>
    <row r="841" spans="1:3" x14ac:dyDescent="0.35">
      <c r="A841" s="1">
        <v>18</v>
      </c>
      <c r="B841" s="11">
        <v>17.479166666666668</v>
      </c>
      <c r="C841">
        <v>1</v>
      </c>
    </row>
    <row r="842" spans="1:3" x14ac:dyDescent="0.35">
      <c r="A842" s="1">
        <v>18</v>
      </c>
      <c r="B842" s="11">
        <v>17.5</v>
      </c>
      <c r="C842">
        <v>1</v>
      </c>
    </row>
    <row r="843" spans="1:3" x14ac:dyDescent="0.35">
      <c r="A843" s="1">
        <v>18</v>
      </c>
      <c r="B843" s="11">
        <v>17.520833333333336</v>
      </c>
      <c r="C843">
        <v>1</v>
      </c>
    </row>
    <row r="844" spans="1:3" x14ac:dyDescent="0.35">
      <c r="A844" s="1">
        <v>18</v>
      </c>
      <c r="B844" s="11">
        <v>17.541666666666668</v>
      </c>
      <c r="C844">
        <v>0</v>
      </c>
    </row>
    <row r="845" spans="1:3" x14ac:dyDescent="0.35">
      <c r="A845" s="1">
        <v>18</v>
      </c>
      <c r="B845" s="11">
        <v>17.5625</v>
      </c>
      <c r="C845">
        <v>0</v>
      </c>
    </row>
    <row r="846" spans="1:3" x14ac:dyDescent="0.35">
      <c r="A846" s="1">
        <v>18</v>
      </c>
      <c r="B846" s="11">
        <v>17.583333333333336</v>
      </c>
      <c r="C846">
        <v>0</v>
      </c>
    </row>
    <row r="847" spans="1:3" x14ac:dyDescent="0.35">
      <c r="A847" s="1">
        <v>18</v>
      </c>
      <c r="B847" s="11">
        <v>17.604166666666668</v>
      </c>
      <c r="C847">
        <v>0</v>
      </c>
    </row>
    <row r="848" spans="1:3" x14ac:dyDescent="0.35">
      <c r="A848" s="1">
        <v>18</v>
      </c>
      <c r="B848" s="11">
        <v>17.625</v>
      </c>
      <c r="C848">
        <v>0</v>
      </c>
    </row>
    <row r="849" spans="1:3" x14ac:dyDescent="0.35">
      <c r="A849" s="1">
        <v>18</v>
      </c>
      <c r="B849" s="11">
        <v>17.645833333333336</v>
      </c>
      <c r="C849">
        <v>1</v>
      </c>
    </row>
    <row r="850" spans="1:3" x14ac:dyDescent="0.35">
      <c r="A850" s="1">
        <v>18</v>
      </c>
      <c r="B850" s="11">
        <v>17.666666666666668</v>
      </c>
      <c r="C850">
        <v>1</v>
      </c>
    </row>
    <row r="851" spans="1:3" x14ac:dyDescent="0.35">
      <c r="A851" s="1">
        <v>18</v>
      </c>
      <c r="B851" s="11">
        <v>17.6875</v>
      </c>
      <c r="C851">
        <v>1</v>
      </c>
    </row>
    <row r="852" spans="1:3" x14ac:dyDescent="0.35">
      <c r="A852" s="1">
        <v>18</v>
      </c>
      <c r="B852" s="11">
        <v>17.708333333333336</v>
      </c>
      <c r="C852">
        <v>1</v>
      </c>
    </row>
    <row r="853" spans="1:3" x14ac:dyDescent="0.35">
      <c r="A853" s="1">
        <v>18</v>
      </c>
      <c r="B853" s="11">
        <v>17.729166666666668</v>
      </c>
      <c r="C853">
        <v>1</v>
      </c>
    </row>
    <row r="854" spans="1:3" x14ac:dyDescent="0.35">
      <c r="A854" s="1">
        <v>18</v>
      </c>
      <c r="B854" s="11">
        <v>17.75</v>
      </c>
      <c r="C854">
        <v>1</v>
      </c>
    </row>
    <row r="855" spans="1:3" x14ac:dyDescent="0.35">
      <c r="A855" s="1">
        <v>18</v>
      </c>
      <c r="B855" s="11">
        <v>17.770833333333336</v>
      </c>
      <c r="C855">
        <v>1</v>
      </c>
    </row>
    <row r="856" spans="1:3" x14ac:dyDescent="0.35">
      <c r="A856" s="1">
        <v>18</v>
      </c>
      <c r="B856" s="11">
        <v>17.791666666666668</v>
      </c>
      <c r="C856">
        <v>1</v>
      </c>
    </row>
    <row r="857" spans="1:3" x14ac:dyDescent="0.35">
      <c r="A857" s="1">
        <v>18</v>
      </c>
      <c r="B857" s="11">
        <v>17.8125</v>
      </c>
      <c r="C857">
        <v>1</v>
      </c>
    </row>
    <row r="858" spans="1:3" x14ac:dyDescent="0.35">
      <c r="A858" s="1">
        <v>18</v>
      </c>
      <c r="B858" s="11">
        <v>17.833333333333336</v>
      </c>
      <c r="C858">
        <v>1</v>
      </c>
    </row>
    <row r="859" spans="1:3" x14ac:dyDescent="0.35">
      <c r="A859" s="1">
        <v>18</v>
      </c>
      <c r="B859" s="11">
        <v>17.854166666666668</v>
      </c>
      <c r="C859">
        <v>1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0</v>
      </c>
    </row>
    <row r="884" spans="1:3" x14ac:dyDescent="0.35">
      <c r="A884" s="1">
        <v>19</v>
      </c>
      <c r="B884" s="11">
        <v>18.375</v>
      </c>
      <c r="C884">
        <v>0</v>
      </c>
    </row>
    <row r="885" spans="1:3" x14ac:dyDescent="0.35">
      <c r="A885" s="1">
        <v>19</v>
      </c>
      <c r="B885" s="11">
        <v>18.395833333333336</v>
      </c>
      <c r="C885">
        <v>0</v>
      </c>
    </row>
    <row r="886" spans="1:3" x14ac:dyDescent="0.35">
      <c r="A886" s="1">
        <v>19</v>
      </c>
      <c r="B886" s="11">
        <v>18.416666666666668</v>
      </c>
      <c r="C886">
        <v>0</v>
      </c>
    </row>
    <row r="887" spans="1:3" x14ac:dyDescent="0.35">
      <c r="A887" s="1">
        <v>19</v>
      </c>
      <c r="B887" s="11">
        <v>18.4375</v>
      </c>
      <c r="C887">
        <v>0</v>
      </c>
    </row>
    <row r="888" spans="1:3" x14ac:dyDescent="0.35">
      <c r="A888" s="1">
        <v>19</v>
      </c>
      <c r="B888" s="11">
        <v>18.458333333333336</v>
      </c>
      <c r="C888">
        <v>0</v>
      </c>
    </row>
    <row r="889" spans="1:3" x14ac:dyDescent="0.35">
      <c r="A889" s="1">
        <v>19</v>
      </c>
      <c r="B889" s="11">
        <v>18.479166666666668</v>
      </c>
      <c r="C889">
        <v>1</v>
      </c>
    </row>
    <row r="890" spans="1:3" x14ac:dyDescent="0.35">
      <c r="A890" s="1">
        <v>19</v>
      </c>
      <c r="B890" s="11">
        <v>18.5</v>
      </c>
      <c r="C890">
        <v>1</v>
      </c>
    </row>
    <row r="891" spans="1:3" x14ac:dyDescent="0.35">
      <c r="A891" s="1">
        <v>19</v>
      </c>
      <c r="B891" s="11">
        <v>18.520833333333336</v>
      </c>
      <c r="C891">
        <v>1</v>
      </c>
    </row>
    <row r="892" spans="1:3" x14ac:dyDescent="0.35">
      <c r="A892" s="1">
        <v>19</v>
      </c>
      <c r="B892" s="11">
        <v>18.541666666666668</v>
      </c>
      <c r="C892">
        <v>1</v>
      </c>
    </row>
    <row r="893" spans="1:3" x14ac:dyDescent="0.35">
      <c r="A893" s="1">
        <v>19</v>
      </c>
      <c r="B893" s="11">
        <v>18.5625</v>
      </c>
      <c r="C893">
        <v>1</v>
      </c>
    </row>
    <row r="894" spans="1:3" x14ac:dyDescent="0.35">
      <c r="A894" s="1">
        <v>19</v>
      </c>
      <c r="B894" s="11">
        <v>18.583333333333336</v>
      </c>
      <c r="C894">
        <v>1</v>
      </c>
    </row>
    <row r="895" spans="1:3" x14ac:dyDescent="0.35">
      <c r="A895" s="1">
        <v>19</v>
      </c>
      <c r="B895" s="11">
        <v>18.604166666666668</v>
      </c>
      <c r="C895">
        <v>1</v>
      </c>
    </row>
    <row r="896" spans="1:3" x14ac:dyDescent="0.35">
      <c r="A896" s="1">
        <v>19</v>
      </c>
      <c r="B896" s="11">
        <v>18.625</v>
      </c>
      <c r="C896">
        <v>1</v>
      </c>
    </row>
    <row r="897" spans="1:3" x14ac:dyDescent="0.35">
      <c r="A897" s="1">
        <v>19</v>
      </c>
      <c r="B897" s="11">
        <v>18.645833333333336</v>
      </c>
      <c r="C897">
        <v>1</v>
      </c>
    </row>
    <row r="898" spans="1:3" x14ac:dyDescent="0.35">
      <c r="A898" s="1">
        <v>19</v>
      </c>
      <c r="B898" s="11">
        <v>18.666666666666668</v>
      </c>
      <c r="C898">
        <v>1</v>
      </c>
    </row>
    <row r="899" spans="1:3" x14ac:dyDescent="0.35">
      <c r="A899" s="1">
        <v>19</v>
      </c>
      <c r="B899" s="11">
        <v>18.6875</v>
      </c>
      <c r="C899">
        <v>1</v>
      </c>
    </row>
    <row r="900" spans="1:3" x14ac:dyDescent="0.35">
      <c r="A900" s="1">
        <v>19</v>
      </c>
      <c r="B900" s="11">
        <v>18.708333333333336</v>
      </c>
      <c r="C900">
        <v>1</v>
      </c>
    </row>
    <row r="901" spans="1:3" x14ac:dyDescent="0.35">
      <c r="A901" s="1">
        <v>19</v>
      </c>
      <c r="B901" s="11">
        <v>18.729166666666668</v>
      </c>
      <c r="C901">
        <v>1</v>
      </c>
    </row>
    <row r="902" spans="1:3" x14ac:dyDescent="0.35">
      <c r="A902" s="1">
        <v>19</v>
      </c>
      <c r="B902" s="11">
        <v>18.75</v>
      </c>
      <c r="C902">
        <v>1</v>
      </c>
    </row>
    <row r="903" spans="1:3" x14ac:dyDescent="0.35">
      <c r="A903" s="1">
        <v>19</v>
      </c>
      <c r="B903" s="11">
        <v>18.770833333333336</v>
      </c>
      <c r="C903">
        <v>1</v>
      </c>
    </row>
    <row r="904" spans="1:3" x14ac:dyDescent="0.35">
      <c r="A904" s="1">
        <v>19</v>
      </c>
      <c r="B904" s="11">
        <v>18.791666666666668</v>
      </c>
      <c r="C904">
        <v>1</v>
      </c>
    </row>
    <row r="905" spans="1:3" x14ac:dyDescent="0.35">
      <c r="A905" s="1">
        <v>19</v>
      </c>
      <c r="B905" s="11">
        <v>18.8125</v>
      </c>
      <c r="C905">
        <v>1</v>
      </c>
    </row>
    <row r="906" spans="1:3" x14ac:dyDescent="0.35">
      <c r="A906" s="1">
        <v>19</v>
      </c>
      <c r="B906" s="11">
        <v>18.833333333333336</v>
      </c>
      <c r="C906">
        <v>1</v>
      </c>
    </row>
    <row r="907" spans="1:3" x14ac:dyDescent="0.35">
      <c r="A907" s="1">
        <v>19</v>
      </c>
      <c r="B907" s="11">
        <v>18.854166666666668</v>
      </c>
      <c r="C907">
        <v>1</v>
      </c>
    </row>
    <row r="908" spans="1:3" x14ac:dyDescent="0.35">
      <c r="A908" s="1">
        <v>19</v>
      </c>
      <c r="B908" s="11">
        <v>18.875</v>
      </c>
      <c r="C908">
        <v>1</v>
      </c>
    </row>
    <row r="909" spans="1:3" x14ac:dyDescent="0.35">
      <c r="A909" s="1">
        <v>19</v>
      </c>
      <c r="B909" s="11">
        <v>18.895833333333336</v>
      </c>
      <c r="C909">
        <v>1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1</v>
      </c>
    </row>
    <row r="928" spans="1:3" x14ac:dyDescent="0.35">
      <c r="A928" s="1">
        <v>20</v>
      </c>
      <c r="B928" s="11">
        <v>19.291666666666668</v>
      </c>
      <c r="C928">
        <v>1</v>
      </c>
    </row>
    <row r="929" spans="1:3" x14ac:dyDescent="0.35">
      <c r="A929" s="1">
        <v>20</v>
      </c>
      <c r="B929" s="11">
        <v>19.3125</v>
      </c>
      <c r="C929">
        <v>1</v>
      </c>
    </row>
    <row r="930" spans="1:3" x14ac:dyDescent="0.35">
      <c r="A930" s="1">
        <v>20</v>
      </c>
      <c r="B930" s="11">
        <v>19.333333333333336</v>
      </c>
      <c r="C930">
        <v>1</v>
      </c>
    </row>
    <row r="931" spans="1:3" x14ac:dyDescent="0.35">
      <c r="A931" s="1">
        <v>20</v>
      </c>
      <c r="B931" s="11">
        <v>19.354166666666668</v>
      </c>
      <c r="C931">
        <v>1</v>
      </c>
    </row>
    <row r="932" spans="1:3" x14ac:dyDescent="0.35">
      <c r="A932" s="1">
        <v>20</v>
      </c>
      <c r="B932" s="11">
        <v>19.375</v>
      </c>
      <c r="C932">
        <v>1</v>
      </c>
    </row>
    <row r="933" spans="1:3" x14ac:dyDescent="0.35">
      <c r="A933" s="1">
        <v>20</v>
      </c>
      <c r="B933" s="11">
        <v>19.395833333333336</v>
      </c>
      <c r="C933">
        <v>1</v>
      </c>
    </row>
    <row r="934" spans="1:3" x14ac:dyDescent="0.35">
      <c r="A934" s="1">
        <v>20</v>
      </c>
      <c r="B934" s="11">
        <v>19.416666666666668</v>
      </c>
      <c r="C934">
        <v>1</v>
      </c>
    </row>
    <row r="935" spans="1:3" x14ac:dyDescent="0.35">
      <c r="A935" s="1">
        <v>20</v>
      </c>
      <c r="B935" s="11">
        <v>19.4375</v>
      </c>
      <c r="C935">
        <v>0</v>
      </c>
    </row>
    <row r="936" spans="1:3" x14ac:dyDescent="0.35">
      <c r="A936" s="1">
        <v>20</v>
      </c>
      <c r="B936" s="11">
        <v>19.458333333333336</v>
      </c>
      <c r="C936">
        <v>0</v>
      </c>
    </row>
    <row r="937" spans="1:3" x14ac:dyDescent="0.35">
      <c r="A937" s="1">
        <v>20</v>
      </c>
      <c r="B937" s="11">
        <v>19.479166666666668</v>
      </c>
      <c r="C937">
        <v>0</v>
      </c>
    </row>
    <row r="938" spans="1:3" x14ac:dyDescent="0.35">
      <c r="A938" s="1">
        <v>20</v>
      </c>
      <c r="B938" s="11">
        <v>19.5</v>
      </c>
      <c r="C938">
        <v>0</v>
      </c>
    </row>
    <row r="939" spans="1:3" x14ac:dyDescent="0.35">
      <c r="A939" s="1">
        <v>20</v>
      </c>
      <c r="B939" s="11">
        <v>19.520833333333336</v>
      </c>
      <c r="C939">
        <v>0</v>
      </c>
    </row>
    <row r="940" spans="1:3" x14ac:dyDescent="0.35">
      <c r="A940" s="1">
        <v>20</v>
      </c>
      <c r="B940" s="11">
        <v>19.541666666666668</v>
      </c>
      <c r="C940">
        <v>0</v>
      </c>
    </row>
    <row r="941" spans="1:3" x14ac:dyDescent="0.35">
      <c r="A941" s="1">
        <v>20</v>
      </c>
      <c r="B941" s="11">
        <v>19.5625</v>
      </c>
      <c r="C941">
        <v>0</v>
      </c>
    </row>
    <row r="942" spans="1:3" x14ac:dyDescent="0.35">
      <c r="A942" s="1">
        <v>20</v>
      </c>
      <c r="B942" s="11">
        <v>19.583333333333336</v>
      </c>
      <c r="C942">
        <v>0</v>
      </c>
    </row>
    <row r="943" spans="1:3" x14ac:dyDescent="0.35">
      <c r="A943" s="1">
        <v>20</v>
      </c>
      <c r="B943" s="11">
        <v>19.604166666666668</v>
      </c>
      <c r="C943">
        <v>0</v>
      </c>
    </row>
    <row r="944" spans="1:3" x14ac:dyDescent="0.35">
      <c r="A944" s="1">
        <v>20</v>
      </c>
      <c r="B944" s="11">
        <v>19.625</v>
      </c>
      <c r="C944">
        <v>1</v>
      </c>
    </row>
    <row r="945" spans="1:3" x14ac:dyDescent="0.35">
      <c r="A945" s="1">
        <v>20</v>
      </c>
      <c r="B945" s="11">
        <v>19.645833333333336</v>
      </c>
      <c r="C945">
        <v>1</v>
      </c>
    </row>
    <row r="946" spans="1:3" x14ac:dyDescent="0.35">
      <c r="A946" s="1">
        <v>20</v>
      </c>
      <c r="B946" s="11">
        <v>19.666666666666668</v>
      </c>
      <c r="C946">
        <v>1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0</v>
      </c>
    </row>
    <row r="978" spans="1:3" x14ac:dyDescent="0.35">
      <c r="A978" s="1">
        <v>21</v>
      </c>
      <c r="B978" s="11">
        <v>20.333333333333336</v>
      </c>
      <c r="C978">
        <v>0</v>
      </c>
    </row>
    <row r="979" spans="1:3" x14ac:dyDescent="0.35">
      <c r="A979" s="1">
        <v>21</v>
      </c>
      <c r="B979" s="11">
        <v>20.354166666666668</v>
      </c>
      <c r="C979">
        <v>0</v>
      </c>
    </row>
    <row r="980" spans="1:3" x14ac:dyDescent="0.35">
      <c r="A980" s="1">
        <v>21</v>
      </c>
      <c r="B980" s="11">
        <v>20.375</v>
      </c>
      <c r="C980">
        <v>0</v>
      </c>
    </row>
    <row r="981" spans="1:3" x14ac:dyDescent="0.35">
      <c r="A981" s="1">
        <v>21</v>
      </c>
      <c r="B981" s="11">
        <v>20.395833333333336</v>
      </c>
      <c r="C981">
        <v>0</v>
      </c>
    </row>
    <row r="982" spans="1:3" x14ac:dyDescent="0.35">
      <c r="A982" s="1">
        <v>21</v>
      </c>
      <c r="B982" s="11">
        <v>20.416666666666668</v>
      </c>
      <c r="C982">
        <v>0</v>
      </c>
    </row>
    <row r="983" spans="1:3" x14ac:dyDescent="0.35">
      <c r="A983" s="1">
        <v>21</v>
      </c>
      <c r="B983" s="11">
        <v>20.4375</v>
      </c>
      <c r="C983">
        <v>0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0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0</v>
      </c>
    </row>
    <row r="994" spans="1:3" x14ac:dyDescent="0.35">
      <c r="A994" s="1">
        <v>21</v>
      </c>
      <c r="B994" s="11">
        <v>20.666666666666668</v>
      </c>
      <c r="C994">
        <v>0</v>
      </c>
    </row>
    <row r="995" spans="1:3" x14ac:dyDescent="0.35">
      <c r="A995" s="1">
        <v>21</v>
      </c>
      <c r="B995" s="11">
        <v>20.6875</v>
      </c>
      <c r="C995">
        <v>0</v>
      </c>
    </row>
    <row r="996" spans="1:3" x14ac:dyDescent="0.35">
      <c r="A996" s="1">
        <v>21</v>
      </c>
      <c r="B996" s="11">
        <v>20.708333333333336</v>
      </c>
      <c r="C996">
        <v>0</v>
      </c>
    </row>
    <row r="997" spans="1:3" x14ac:dyDescent="0.35">
      <c r="A997" s="1">
        <v>21</v>
      </c>
      <c r="B997" s="11">
        <v>20.729166666666668</v>
      </c>
      <c r="C997">
        <v>0</v>
      </c>
    </row>
    <row r="998" spans="1:3" x14ac:dyDescent="0.35">
      <c r="A998" s="1">
        <v>21</v>
      </c>
      <c r="B998" s="11">
        <v>20.75</v>
      </c>
      <c r="C998">
        <v>1</v>
      </c>
    </row>
    <row r="999" spans="1:3" x14ac:dyDescent="0.35">
      <c r="A999" s="1">
        <v>21</v>
      </c>
      <c r="B999" s="11">
        <v>20.770833333333336</v>
      </c>
      <c r="C999">
        <v>1</v>
      </c>
    </row>
    <row r="1000" spans="1:3" x14ac:dyDescent="0.35">
      <c r="A1000" s="1">
        <v>21</v>
      </c>
      <c r="B1000" s="11">
        <v>20.791666666666668</v>
      </c>
      <c r="C1000">
        <v>1</v>
      </c>
    </row>
    <row r="1001" spans="1:3" x14ac:dyDescent="0.35">
      <c r="A1001" s="1">
        <v>21</v>
      </c>
      <c r="B1001" s="11">
        <v>20.8125</v>
      </c>
      <c r="C1001">
        <v>1</v>
      </c>
    </row>
    <row r="1002" spans="1:3" x14ac:dyDescent="0.35">
      <c r="A1002" s="1">
        <v>21</v>
      </c>
      <c r="B1002" s="11">
        <v>20.833333333333336</v>
      </c>
      <c r="C1002">
        <v>1</v>
      </c>
    </row>
    <row r="1003" spans="1:3" x14ac:dyDescent="0.35">
      <c r="A1003" s="1">
        <v>21</v>
      </c>
      <c r="B1003" s="11">
        <v>20.854166666666668</v>
      </c>
      <c r="C1003">
        <v>1</v>
      </c>
    </row>
    <row r="1004" spans="1:3" x14ac:dyDescent="0.35">
      <c r="A1004" s="1">
        <v>21</v>
      </c>
      <c r="B1004" s="11">
        <v>20.875</v>
      </c>
      <c r="C1004">
        <v>1</v>
      </c>
    </row>
    <row r="1005" spans="1:3" x14ac:dyDescent="0.35">
      <c r="A1005" s="1">
        <v>21</v>
      </c>
      <c r="B1005" s="11">
        <v>20.895833333333336</v>
      </c>
      <c r="C1005">
        <v>1</v>
      </c>
    </row>
    <row r="1006" spans="1:3" x14ac:dyDescent="0.35">
      <c r="A1006" s="1">
        <v>21</v>
      </c>
      <c r="B1006" s="11">
        <v>20.916666666666668</v>
      </c>
      <c r="C1006">
        <v>1</v>
      </c>
    </row>
    <row r="1007" spans="1:3" x14ac:dyDescent="0.35">
      <c r="A1007" s="1">
        <v>21</v>
      </c>
      <c r="B1007" s="11">
        <v>20.9375</v>
      </c>
      <c r="C1007">
        <v>1</v>
      </c>
    </row>
    <row r="1008" spans="1:3" x14ac:dyDescent="0.35">
      <c r="A1008" s="1">
        <v>21</v>
      </c>
      <c r="B1008" s="11">
        <v>20.958333333333336</v>
      </c>
      <c r="C1008">
        <v>1</v>
      </c>
    </row>
    <row r="1009" spans="1:3" x14ac:dyDescent="0.35">
      <c r="A1009" s="1">
        <v>21</v>
      </c>
      <c r="B1009" s="11">
        <v>20.979166666666668</v>
      </c>
      <c r="C1009">
        <v>1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1</v>
      </c>
    </row>
    <row r="1026" spans="1:3" x14ac:dyDescent="0.35">
      <c r="A1026" s="1">
        <v>22</v>
      </c>
      <c r="B1026" s="11">
        <v>21.333333333333336</v>
      </c>
      <c r="C1026">
        <v>0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1</v>
      </c>
    </row>
    <row r="1029" spans="1:3" x14ac:dyDescent="0.35">
      <c r="A1029" s="1">
        <v>22</v>
      </c>
      <c r="B1029" s="11">
        <v>21.395833333333336</v>
      </c>
      <c r="C1029">
        <v>1</v>
      </c>
    </row>
    <row r="1030" spans="1:3" x14ac:dyDescent="0.35">
      <c r="A1030" s="1">
        <v>22</v>
      </c>
      <c r="B1030" s="11">
        <v>21.416666666666668</v>
      </c>
      <c r="C1030">
        <v>1</v>
      </c>
    </row>
    <row r="1031" spans="1:3" x14ac:dyDescent="0.35">
      <c r="A1031" s="1">
        <v>22</v>
      </c>
      <c r="B1031" s="11">
        <v>21.4375</v>
      </c>
      <c r="C1031">
        <v>1</v>
      </c>
    </row>
    <row r="1032" spans="1:3" x14ac:dyDescent="0.35">
      <c r="A1032" s="1">
        <v>22</v>
      </c>
      <c r="B1032" s="11">
        <v>21.458333333333336</v>
      </c>
      <c r="C1032">
        <v>1</v>
      </c>
    </row>
    <row r="1033" spans="1:3" x14ac:dyDescent="0.35">
      <c r="A1033" s="1">
        <v>22</v>
      </c>
      <c r="B1033" s="11">
        <v>21.479166666666668</v>
      </c>
      <c r="C1033">
        <v>1</v>
      </c>
    </row>
    <row r="1034" spans="1:3" x14ac:dyDescent="0.35">
      <c r="A1034" s="1">
        <v>22</v>
      </c>
      <c r="B1034" s="11">
        <v>21.5</v>
      </c>
      <c r="C1034">
        <v>1</v>
      </c>
    </row>
    <row r="1035" spans="1:3" x14ac:dyDescent="0.35">
      <c r="A1035" s="1">
        <v>22</v>
      </c>
      <c r="B1035" s="11">
        <v>21.520833333333336</v>
      </c>
      <c r="C1035">
        <v>1</v>
      </c>
    </row>
    <row r="1036" spans="1:3" x14ac:dyDescent="0.35">
      <c r="A1036" s="1">
        <v>22</v>
      </c>
      <c r="B1036" s="11">
        <v>21.541666666666668</v>
      </c>
      <c r="C1036">
        <v>1</v>
      </c>
    </row>
    <row r="1037" spans="1:3" x14ac:dyDescent="0.35">
      <c r="A1037" s="1">
        <v>22</v>
      </c>
      <c r="B1037" s="11">
        <v>21.5625</v>
      </c>
      <c r="C1037">
        <v>1</v>
      </c>
    </row>
    <row r="1038" spans="1:3" x14ac:dyDescent="0.35">
      <c r="A1038" s="1">
        <v>22</v>
      </c>
      <c r="B1038" s="11">
        <v>21.583333333333336</v>
      </c>
      <c r="C1038">
        <v>1</v>
      </c>
    </row>
    <row r="1039" spans="1:3" x14ac:dyDescent="0.35">
      <c r="A1039" s="1">
        <v>22</v>
      </c>
      <c r="B1039" s="11">
        <v>21.604166666666668</v>
      </c>
      <c r="C1039">
        <v>1</v>
      </c>
    </row>
    <row r="1040" spans="1:3" x14ac:dyDescent="0.35">
      <c r="A1040" s="1">
        <v>22</v>
      </c>
      <c r="B1040" s="11">
        <v>21.625</v>
      </c>
      <c r="C1040">
        <v>1</v>
      </c>
    </row>
    <row r="1041" spans="1:3" x14ac:dyDescent="0.35">
      <c r="A1041" s="1">
        <v>22</v>
      </c>
      <c r="B1041" s="11">
        <v>21.645833333333336</v>
      </c>
      <c r="C1041">
        <v>1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1</v>
      </c>
    </row>
    <row r="1076" spans="1:3" x14ac:dyDescent="0.35">
      <c r="A1076" s="1">
        <v>23</v>
      </c>
      <c r="B1076" s="11">
        <v>22.375</v>
      </c>
      <c r="C1076">
        <v>1</v>
      </c>
    </row>
    <row r="1077" spans="1:3" x14ac:dyDescent="0.35">
      <c r="A1077" s="1">
        <v>23</v>
      </c>
      <c r="B1077" s="11">
        <v>22.395833333333336</v>
      </c>
      <c r="C1077">
        <v>0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0</v>
      </c>
    </row>
    <row r="1082" spans="1:3" x14ac:dyDescent="0.35">
      <c r="A1082" s="1">
        <v>23</v>
      </c>
      <c r="B1082" s="11">
        <v>22.5</v>
      </c>
      <c r="C1082">
        <v>0</v>
      </c>
    </row>
    <row r="1083" spans="1:3" x14ac:dyDescent="0.35">
      <c r="A1083" s="1">
        <v>23</v>
      </c>
      <c r="B1083" s="11">
        <v>22.520833333333336</v>
      </c>
      <c r="C1083">
        <v>0</v>
      </c>
    </row>
    <row r="1084" spans="1:3" x14ac:dyDescent="0.35">
      <c r="A1084" s="1">
        <v>23</v>
      </c>
      <c r="B1084" s="11">
        <v>22.541666666666668</v>
      </c>
      <c r="C1084">
        <v>0</v>
      </c>
    </row>
    <row r="1085" spans="1:3" x14ac:dyDescent="0.35">
      <c r="A1085" s="1">
        <v>23</v>
      </c>
      <c r="B1085" s="11">
        <v>22.5625</v>
      </c>
      <c r="C1085">
        <v>0</v>
      </c>
    </row>
    <row r="1086" spans="1:3" x14ac:dyDescent="0.35">
      <c r="A1086" s="1">
        <v>23</v>
      </c>
      <c r="B1086" s="11">
        <v>22.583333333333336</v>
      </c>
      <c r="C1086">
        <v>0</v>
      </c>
    </row>
    <row r="1087" spans="1:3" x14ac:dyDescent="0.35">
      <c r="A1087" s="1">
        <v>23</v>
      </c>
      <c r="B1087" s="11">
        <v>22.604166666666668</v>
      </c>
      <c r="C1087">
        <v>0</v>
      </c>
    </row>
    <row r="1088" spans="1:3" x14ac:dyDescent="0.35">
      <c r="A1088" s="1">
        <v>23</v>
      </c>
      <c r="B1088" s="11">
        <v>22.625</v>
      </c>
      <c r="C1088">
        <v>0</v>
      </c>
    </row>
    <row r="1089" spans="1:3" x14ac:dyDescent="0.35">
      <c r="A1089" s="1">
        <v>23</v>
      </c>
      <c r="B1089" s="11">
        <v>22.645833333333336</v>
      </c>
      <c r="C1089">
        <v>1</v>
      </c>
    </row>
    <row r="1090" spans="1:3" x14ac:dyDescent="0.35">
      <c r="A1090" s="1">
        <v>23</v>
      </c>
      <c r="B1090" s="11">
        <v>22.666666666666668</v>
      </c>
      <c r="C1090">
        <v>1</v>
      </c>
    </row>
    <row r="1091" spans="1:3" x14ac:dyDescent="0.35">
      <c r="A1091" s="1">
        <v>23</v>
      </c>
      <c r="B1091" s="11">
        <v>22.6875</v>
      </c>
      <c r="C1091">
        <v>1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1</v>
      </c>
    </row>
    <row r="1095" spans="1:3" x14ac:dyDescent="0.35">
      <c r="A1095" s="1">
        <v>23</v>
      </c>
      <c r="B1095" s="11">
        <v>22.770833333333336</v>
      </c>
      <c r="C1095">
        <v>1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1</v>
      </c>
    </row>
    <row r="1107" spans="1:3" x14ac:dyDescent="0.35">
      <c r="A1107" s="1">
        <v>24</v>
      </c>
      <c r="B1107" s="11">
        <v>23.020833333333336</v>
      </c>
      <c r="C1107">
        <v>1</v>
      </c>
    </row>
    <row r="1108" spans="1:3" x14ac:dyDescent="0.35">
      <c r="A1108" s="1">
        <v>24</v>
      </c>
      <c r="B1108" s="11">
        <v>23.041666666666668</v>
      </c>
      <c r="C1108">
        <v>1</v>
      </c>
    </row>
    <row r="1109" spans="1:3" x14ac:dyDescent="0.35">
      <c r="A1109" s="1">
        <v>24</v>
      </c>
      <c r="B1109" s="11">
        <v>23.0625</v>
      </c>
      <c r="C1109">
        <v>1</v>
      </c>
    </row>
    <row r="1110" spans="1:3" x14ac:dyDescent="0.35">
      <c r="A1110" s="1">
        <v>24</v>
      </c>
      <c r="B1110" s="11">
        <v>23.083333333333336</v>
      </c>
      <c r="C1110">
        <v>1</v>
      </c>
    </row>
    <row r="1111" spans="1:3" x14ac:dyDescent="0.35">
      <c r="A1111" s="1">
        <v>24</v>
      </c>
      <c r="B1111" s="11">
        <v>23.104166666666668</v>
      </c>
      <c r="C1111">
        <v>1</v>
      </c>
    </row>
    <row r="1112" spans="1:3" x14ac:dyDescent="0.35">
      <c r="A1112" s="1">
        <v>24</v>
      </c>
      <c r="B1112" s="11">
        <v>23.125</v>
      </c>
      <c r="C1112">
        <v>1</v>
      </c>
    </row>
    <row r="1113" spans="1:3" x14ac:dyDescent="0.35">
      <c r="A1113" s="1">
        <v>24</v>
      </c>
      <c r="B1113" s="11">
        <v>23.145833333333336</v>
      </c>
      <c r="C1113">
        <v>1</v>
      </c>
    </row>
    <row r="1114" spans="1:3" x14ac:dyDescent="0.35">
      <c r="A1114" s="1">
        <v>24</v>
      </c>
      <c r="B1114" s="11">
        <v>23.166666666666668</v>
      </c>
      <c r="C1114">
        <v>1</v>
      </c>
    </row>
    <row r="1115" spans="1:3" x14ac:dyDescent="0.35">
      <c r="A1115" s="1">
        <v>24</v>
      </c>
      <c r="B1115" s="11">
        <v>23.1875</v>
      </c>
      <c r="C1115">
        <v>1</v>
      </c>
    </row>
    <row r="1116" spans="1:3" x14ac:dyDescent="0.35">
      <c r="A1116" s="1">
        <v>24</v>
      </c>
      <c r="B1116" s="11">
        <v>23.208333333333336</v>
      </c>
      <c r="C1116">
        <v>1</v>
      </c>
    </row>
    <row r="1117" spans="1:3" x14ac:dyDescent="0.35">
      <c r="A1117" s="1">
        <v>24</v>
      </c>
      <c r="B1117" s="11">
        <v>23.229166666666668</v>
      </c>
      <c r="C1117">
        <v>1</v>
      </c>
    </row>
    <row r="1118" spans="1:3" x14ac:dyDescent="0.35">
      <c r="A1118" s="1">
        <v>24</v>
      </c>
      <c r="B1118" s="11">
        <v>23.25</v>
      </c>
      <c r="C1118">
        <v>1</v>
      </c>
    </row>
    <row r="1119" spans="1:3" x14ac:dyDescent="0.35">
      <c r="A1119" s="1">
        <v>24</v>
      </c>
      <c r="B1119" s="11">
        <v>23.270833333333336</v>
      </c>
      <c r="C1119">
        <v>1</v>
      </c>
    </row>
    <row r="1120" spans="1:3" x14ac:dyDescent="0.35">
      <c r="A1120" s="1">
        <v>24</v>
      </c>
      <c r="B1120" s="11">
        <v>23.291666666666668</v>
      </c>
      <c r="C1120">
        <v>1</v>
      </c>
    </row>
    <row r="1121" spans="1:3" x14ac:dyDescent="0.35">
      <c r="A1121" s="1">
        <v>24</v>
      </c>
      <c r="B1121" s="11">
        <v>23.3125</v>
      </c>
      <c r="C1121">
        <v>1</v>
      </c>
    </row>
    <row r="1122" spans="1:3" x14ac:dyDescent="0.35">
      <c r="A1122" s="1">
        <v>24</v>
      </c>
      <c r="B1122" s="11">
        <v>23.333333333333336</v>
      </c>
      <c r="C1122">
        <v>1</v>
      </c>
    </row>
    <row r="1123" spans="1:3" x14ac:dyDescent="0.35">
      <c r="A1123" s="1">
        <v>24</v>
      </c>
      <c r="B1123" s="11">
        <v>23.354166666666668</v>
      </c>
      <c r="C1123">
        <v>1</v>
      </c>
    </row>
    <row r="1124" spans="1:3" x14ac:dyDescent="0.35">
      <c r="A1124" s="1">
        <v>24</v>
      </c>
      <c r="B1124" s="11">
        <v>23.375</v>
      </c>
      <c r="C1124">
        <v>1</v>
      </c>
    </row>
    <row r="1125" spans="1:3" x14ac:dyDescent="0.35">
      <c r="A1125" s="1">
        <v>24</v>
      </c>
      <c r="B1125" s="11">
        <v>23.395833333333336</v>
      </c>
      <c r="C1125">
        <v>1</v>
      </c>
    </row>
    <row r="1126" spans="1:3" x14ac:dyDescent="0.35">
      <c r="A1126" s="1">
        <v>24</v>
      </c>
      <c r="B1126" s="11">
        <v>23.416666666666668</v>
      </c>
      <c r="C1126">
        <v>1</v>
      </c>
    </row>
    <row r="1127" spans="1:3" x14ac:dyDescent="0.35">
      <c r="A1127" s="1">
        <v>24</v>
      </c>
      <c r="B1127" s="11">
        <v>23.4375</v>
      </c>
      <c r="C1127">
        <v>1</v>
      </c>
    </row>
    <row r="1128" spans="1:3" x14ac:dyDescent="0.35">
      <c r="A1128" s="1">
        <v>24</v>
      </c>
      <c r="B1128" s="11">
        <v>23.458333333333336</v>
      </c>
      <c r="C1128">
        <v>1</v>
      </c>
    </row>
    <row r="1129" spans="1:3" x14ac:dyDescent="0.35">
      <c r="A1129" s="1">
        <v>24</v>
      </c>
      <c r="B1129" s="11">
        <v>23.479166666666668</v>
      </c>
      <c r="C1129">
        <v>0</v>
      </c>
    </row>
    <row r="1130" spans="1:3" x14ac:dyDescent="0.35">
      <c r="A1130" s="1">
        <v>24</v>
      </c>
      <c r="B1130" s="11">
        <v>23.5</v>
      </c>
      <c r="C1130">
        <v>0</v>
      </c>
    </row>
    <row r="1131" spans="1:3" x14ac:dyDescent="0.35">
      <c r="A1131" s="1">
        <v>24</v>
      </c>
      <c r="B1131" s="11">
        <v>23.520833333333336</v>
      </c>
      <c r="C1131">
        <v>0</v>
      </c>
    </row>
    <row r="1132" spans="1:3" x14ac:dyDescent="0.35">
      <c r="A1132" s="1">
        <v>24</v>
      </c>
      <c r="B1132" s="11">
        <v>23.541666666666668</v>
      </c>
      <c r="C1132">
        <v>0</v>
      </c>
    </row>
    <row r="1133" spans="1:3" x14ac:dyDescent="0.35">
      <c r="A1133" s="1">
        <v>24</v>
      </c>
      <c r="B1133" s="11">
        <v>23.5625</v>
      </c>
      <c r="C1133">
        <v>0</v>
      </c>
    </row>
    <row r="1134" spans="1:3" x14ac:dyDescent="0.35">
      <c r="A1134" s="1">
        <v>24</v>
      </c>
      <c r="B1134" s="11">
        <v>23.583333333333336</v>
      </c>
      <c r="C1134">
        <v>0</v>
      </c>
    </row>
    <row r="1135" spans="1:3" x14ac:dyDescent="0.35">
      <c r="A1135" s="1">
        <v>24</v>
      </c>
      <c r="B1135" s="11">
        <v>23.604166666666668</v>
      </c>
      <c r="C1135">
        <v>0</v>
      </c>
    </row>
    <row r="1136" spans="1:3" x14ac:dyDescent="0.35">
      <c r="A1136" s="1">
        <v>24</v>
      </c>
      <c r="B1136" s="11">
        <v>23.625</v>
      </c>
      <c r="C1136">
        <v>0</v>
      </c>
    </row>
    <row r="1137" spans="1:3" x14ac:dyDescent="0.35">
      <c r="A1137" s="1">
        <v>24</v>
      </c>
      <c r="B1137" s="11">
        <v>23.645833333333336</v>
      </c>
      <c r="C1137">
        <v>0</v>
      </c>
    </row>
    <row r="1138" spans="1:3" x14ac:dyDescent="0.35">
      <c r="A1138" s="1">
        <v>24</v>
      </c>
      <c r="B1138" s="11">
        <v>23.666666666666668</v>
      </c>
      <c r="C1138">
        <v>0</v>
      </c>
    </row>
    <row r="1139" spans="1:3" x14ac:dyDescent="0.35">
      <c r="A1139" s="1">
        <v>24</v>
      </c>
      <c r="B1139" s="11">
        <v>23.6875</v>
      </c>
      <c r="C1139">
        <v>0</v>
      </c>
    </row>
    <row r="1140" spans="1:3" x14ac:dyDescent="0.35">
      <c r="A1140" s="1">
        <v>24</v>
      </c>
      <c r="B1140" s="11">
        <v>23.708333333333336</v>
      </c>
      <c r="C1140">
        <v>0</v>
      </c>
    </row>
    <row r="1141" spans="1:3" x14ac:dyDescent="0.35">
      <c r="A1141" s="1">
        <v>24</v>
      </c>
      <c r="B1141" s="11">
        <v>23.729166666666668</v>
      </c>
      <c r="C1141">
        <v>0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0</v>
      </c>
    </row>
    <row r="1145" spans="1:3" x14ac:dyDescent="0.35">
      <c r="A1145" s="1">
        <v>24</v>
      </c>
      <c r="B1145" s="11">
        <v>23.8125</v>
      </c>
      <c r="C1145">
        <v>0</v>
      </c>
    </row>
    <row r="1146" spans="1:3" x14ac:dyDescent="0.35">
      <c r="A1146" s="1">
        <v>24</v>
      </c>
      <c r="B1146" s="11">
        <v>23.833333333333336</v>
      </c>
      <c r="C1146">
        <v>0</v>
      </c>
    </row>
    <row r="1147" spans="1:3" x14ac:dyDescent="0.35">
      <c r="A1147" s="1">
        <v>24</v>
      </c>
      <c r="B1147" s="11">
        <v>23.854166666666668</v>
      </c>
      <c r="C1147">
        <v>0</v>
      </c>
    </row>
    <row r="1148" spans="1:3" x14ac:dyDescent="0.35">
      <c r="A1148" s="1">
        <v>24</v>
      </c>
      <c r="B1148" s="11">
        <v>23.875</v>
      </c>
      <c r="C1148">
        <v>0</v>
      </c>
    </row>
    <row r="1149" spans="1:3" x14ac:dyDescent="0.35">
      <c r="A1149" s="1">
        <v>24</v>
      </c>
      <c r="B1149" s="11">
        <v>23.895833333333336</v>
      </c>
      <c r="C1149">
        <v>0</v>
      </c>
    </row>
    <row r="1150" spans="1:3" x14ac:dyDescent="0.35">
      <c r="A1150" s="1">
        <v>24</v>
      </c>
      <c r="B1150" s="11">
        <v>23.916666666666668</v>
      </c>
      <c r="C1150">
        <v>0</v>
      </c>
    </row>
    <row r="1151" spans="1:3" x14ac:dyDescent="0.35">
      <c r="A1151" s="1">
        <v>24</v>
      </c>
      <c r="B1151" s="11">
        <v>23.9375</v>
      </c>
      <c r="C1151">
        <v>0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1</v>
      </c>
    </row>
    <row r="1172" spans="1:3" x14ac:dyDescent="0.35">
      <c r="A1172" s="1">
        <v>25</v>
      </c>
      <c r="B1172" s="11">
        <v>24.375</v>
      </c>
      <c r="C1172">
        <v>1</v>
      </c>
    </row>
    <row r="1173" spans="1:3" x14ac:dyDescent="0.35">
      <c r="A1173" s="1">
        <v>25</v>
      </c>
      <c r="B1173" s="11">
        <v>24.395833333333336</v>
      </c>
      <c r="C1173">
        <v>1</v>
      </c>
    </row>
    <row r="1174" spans="1:3" x14ac:dyDescent="0.35">
      <c r="A1174" s="1">
        <v>25</v>
      </c>
      <c r="B1174" s="11">
        <v>24.416666666666668</v>
      </c>
      <c r="C1174">
        <v>1</v>
      </c>
    </row>
    <row r="1175" spans="1:3" x14ac:dyDescent="0.35">
      <c r="A1175" s="1">
        <v>25</v>
      </c>
      <c r="B1175" s="11">
        <v>24.4375</v>
      </c>
      <c r="C1175">
        <v>1</v>
      </c>
    </row>
    <row r="1176" spans="1:3" x14ac:dyDescent="0.35">
      <c r="A1176" s="1">
        <v>25</v>
      </c>
      <c r="B1176" s="11">
        <v>24.458333333333336</v>
      </c>
      <c r="C1176">
        <v>1</v>
      </c>
    </row>
    <row r="1177" spans="1:3" x14ac:dyDescent="0.35">
      <c r="A1177" s="1">
        <v>25</v>
      </c>
      <c r="B1177" s="11">
        <v>24.479166666666668</v>
      </c>
      <c r="C1177">
        <v>1</v>
      </c>
    </row>
    <row r="1178" spans="1:3" x14ac:dyDescent="0.35">
      <c r="A1178" s="1">
        <v>25</v>
      </c>
      <c r="B1178" s="11">
        <v>24.5</v>
      </c>
      <c r="C1178">
        <v>1</v>
      </c>
    </row>
    <row r="1179" spans="1:3" x14ac:dyDescent="0.35">
      <c r="A1179" s="1">
        <v>25</v>
      </c>
      <c r="B1179" s="11">
        <v>24.520833333333336</v>
      </c>
      <c r="C1179">
        <v>1</v>
      </c>
    </row>
    <row r="1180" spans="1:3" x14ac:dyDescent="0.35">
      <c r="A1180" s="1">
        <v>25</v>
      </c>
      <c r="B1180" s="11">
        <v>24.541666666666668</v>
      </c>
      <c r="C1180">
        <v>1</v>
      </c>
    </row>
    <row r="1181" spans="1:3" x14ac:dyDescent="0.35">
      <c r="A1181" s="1">
        <v>25</v>
      </c>
      <c r="B1181" s="11">
        <v>24.5625</v>
      </c>
      <c r="C1181">
        <v>1</v>
      </c>
    </row>
    <row r="1182" spans="1:3" x14ac:dyDescent="0.35">
      <c r="A1182" s="1">
        <v>25</v>
      </c>
      <c r="B1182" s="11">
        <v>24.583333333333336</v>
      </c>
      <c r="C1182">
        <v>1</v>
      </c>
    </row>
    <row r="1183" spans="1:3" x14ac:dyDescent="0.35">
      <c r="A1183" s="1">
        <v>25</v>
      </c>
      <c r="B1183" s="11">
        <v>24.604166666666668</v>
      </c>
      <c r="C1183">
        <v>1</v>
      </c>
    </row>
    <row r="1184" spans="1:3" x14ac:dyDescent="0.35">
      <c r="A1184" s="1">
        <v>25</v>
      </c>
      <c r="B1184" s="11">
        <v>24.625</v>
      </c>
      <c r="C1184">
        <v>1</v>
      </c>
    </row>
    <row r="1185" spans="1:3" x14ac:dyDescent="0.35">
      <c r="A1185" s="1">
        <v>25</v>
      </c>
      <c r="B1185" s="11">
        <v>24.645833333333336</v>
      </c>
      <c r="C1185">
        <v>1</v>
      </c>
    </row>
    <row r="1186" spans="1:3" x14ac:dyDescent="0.35">
      <c r="A1186" s="1">
        <v>25</v>
      </c>
      <c r="B1186" s="11">
        <v>24.666666666666668</v>
      </c>
      <c r="C1186">
        <v>1</v>
      </c>
    </row>
    <row r="1187" spans="1:3" x14ac:dyDescent="0.35">
      <c r="A1187" s="1">
        <v>25</v>
      </c>
      <c r="B1187" s="11">
        <v>24.6875</v>
      </c>
      <c r="C1187">
        <v>1</v>
      </c>
    </row>
    <row r="1188" spans="1:3" x14ac:dyDescent="0.35">
      <c r="A1188" s="1">
        <v>25</v>
      </c>
      <c r="B1188" s="11">
        <v>24.708333333333336</v>
      </c>
      <c r="C1188">
        <v>1</v>
      </c>
    </row>
    <row r="1189" spans="1:3" x14ac:dyDescent="0.35">
      <c r="A1189" s="1">
        <v>25</v>
      </c>
      <c r="B1189" s="11">
        <v>24.729166666666668</v>
      </c>
      <c r="C1189">
        <v>1</v>
      </c>
    </row>
    <row r="1190" spans="1:3" x14ac:dyDescent="0.35">
      <c r="A1190" s="1">
        <v>25</v>
      </c>
      <c r="B1190" s="11">
        <v>24.75</v>
      </c>
      <c r="C1190">
        <v>1</v>
      </c>
    </row>
    <row r="1191" spans="1:3" x14ac:dyDescent="0.35">
      <c r="A1191" s="1">
        <v>25</v>
      </c>
      <c r="B1191" s="11">
        <v>24.770833333333336</v>
      </c>
      <c r="C1191">
        <v>1</v>
      </c>
    </row>
    <row r="1192" spans="1:3" x14ac:dyDescent="0.35">
      <c r="A1192" s="1">
        <v>25</v>
      </c>
      <c r="B1192" s="11">
        <v>24.791666666666668</v>
      </c>
      <c r="C1192">
        <v>1</v>
      </c>
    </row>
    <row r="1193" spans="1:3" x14ac:dyDescent="0.35">
      <c r="A1193" s="1">
        <v>25</v>
      </c>
      <c r="B1193" s="11">
        <v>24.8125</v>
      </c>
      <c r="C1193">
        <v>1</v>
      </c>
    </row>
    <row r="1194" spans="1:3" x14ac:dyDescent="0.35">
      <c r="A1194" s="1">
        <v>25</v>
      </c>
      <c r="B1194" s="11">
        <v>24.833333333333336</v>
      </c>
      <c r="C1194">
        <v>1</v>
      </c>
    </row>
    <row r="1195" spans="1:3" x14ac:dyDescent="0.35">
      <c r="A1195" s="1">
        <v>25</v>
      </c>
      <c r="B1195" s="11">
        <v>24.854166666666668</v>
      </c>
      <c r="C1195">
        <v>1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0</v>
      </c>
    </row>
    <row r="1228" spans="1:3" x14ac:dyDescent="0.35">
      <c r="A1228" s="1">
        <v>26</v>
      </c>
      <c r="B1228" s="11">
        <v>25.541666666666668</v>
      </c>
      <c r="C1228">
        <v>0</v>
      </c>
    </row>
    <row r="1229" spans="1:3" x14ac:dyDescent="0.35">
      <c r="A1229" s="1">
        <v>26</v>
      </c>
      <c r="B1229" s="11">
        <v>25.5625</v>
      </c>
      <c r="C1229">
        <v>0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0</v>
      </c>
    </row>
    <row r="1261" spans="1:3" x14ac:dyDescent="0.35">
      <c r="A1261" s="1">
        <v>27</v>
      </c>
      <c r="B1261" s="11">
        <v>26.229166666666668</v>
      </c>
      <c r="C1261">
        <v>0</v>
      </c>
    </row>
    <row r="1262" spans="1:3" x14ac:dyDescent="0.35">
      <c r="A1262" s="1">
        <v>27</v>
      </c>
      <c r="B1262" s="11">
        <v>26.25</v>
      </c>
      <c r="C1262">
        <v>0</v>
      </c>
    </row>
    <row r="1263" spans="1:3" x14ac:dyDescent="0.35">
      <c r="A1263" s="1">
        <v>27</v>
      </c>
      <c r="B1263" s="11">
        <v>26.270833333333336</v>
      </c>
      <c r="C1263">
        <v>0</v>
      </c>
    </row>
    <row r="1264" spans="1:3" x14ac:dyDescent="0.35">
      <c r="A1264" s="1">
        <v>27</v>
      </c>
      <c r="B1264" s="11">
        <v>26.291666666666668</v>
      </c>
      <c r="C1264">
        <v>0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0</v>
      </c>
    </row>
    <row r="1268" spans="1:3" x14ac:dyDescent="0.35">
      <c r="A1268" s="1">
        <v>27</v>
      </c>
      <c r="B1268" s="11">
        <v>26.375</v>
      </c>
      <c r="C1268">
        <v>1</v>
      </c>
    </row>
    <row r="1269" spans="1:3" x14ac:dyDescent="0.35">
      <c r="A1269" s="1">
        <v>27</v>
      </c>
      <c r="B1269" s="11">
        <v>26.395833333333336</v>
      </c>
      <c r="C1269">
        <v>1</v>
      </c>
    </row>
    <row r="1270" spans="1:3" x14ac:dyDescent="0.35">
      <c r="A1270" s="1">
        <v>27</v>
      </c>
      <c r="B1270" s="11">
        <v>26.416666666666668</v>
      </c>
      <c r="C1270">
        <v>1</v>
      </c>
    </row>
    <row r="1271" spans="1:3" x14ac:dyDescent="0.35">
      <c r="A1271" s="1">
        <v>27</v>
      </c>
      <c r="B1271" s="11">
        <v>26.4375</v>
      </c>
      <c r="C1271">
        <v>1</v>
      </c>
    </row>
    <row r="1272" spans="1:3" x14ac:dyDescent="0.35">
      <c r="A1272" s="1">
        <v>27</v>
      </c>
      <c r="B1272" s="11">
        <v>26.458333333333336</v>
      </c>
      <c r="C1272">
        <v>1</v>
      </c>
    </row>
    <row r="1273" spans="1:3" x14ac:dyDescent="0.35">
      <c r="A1273" s="1">
        <v>27</v>
      </c>
      <c r="B1273" s="11">
        <v>26.479166666666668</v>
      </c>
      <c r="C1273">
        <v>1</v>
      </c>
    </row>
    <row r="1274" spans="1:3" x14ac:dyDescent="0.35">
      <c r="A1274" s="1">
        <v>27</v>
      </c>
      <c r="B1274" s="11">
        <v>26.5</v>
      </c>
      <c r="C1274">
        <v>1</v>
      </c>
    </row>
    <row r="1275" spans="1:3" x14ac:dyDescent="0.35">
      <c r="A1275" s="1">
        <v>27</v>
      </c>
      <c r="B1275" s="11">
        <v>26.520833333333336</v>
      </c>
      <c r="C1275">
        <v>1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0</v>
      </c>
    </row>
    <row r="1280" spans="1:3" x14ac:dyDescent="0.35">
      <c r="A1280" s="1">
        <v>27</v>
      </c>
      <c r="B1280" s="11">
        <v>26.625</v>
      </c>
      <c r="C1280">
        <v>0</v>
      </c>
    </row>
    <row r="1281" spans="1:3" x14ac:dyDescent="0.35">
      <c r="A1281" s="1">
        <v>27</v>
      </c>
      <c r="B1281" s="11">
        <v>26.645833333333336</v>
      </c>
      <c r="C1281">
        <v>0</v>
      </c>
    </row>
    <row r="1282" spans="1:3" x14ac:dyDescent="0.35">
      <c r="A1282" s="1">
        <v>27</v>
      </c>
      <c r="B1282" s="11">
        <v>26.666666666666668</v>
      </c>
      <c r="C1282">
        <v>0</v>
      </c>
    </row>
    <row r="1283" spans="1:3" x14ac:dyDescent="0.35">
      <c r="A1283" s="1">
        <v>27</v>
      </c>
      <c r="B1283" s="11">
        <v>26.6875</v>
      </c>
      <c r="C1283">
        <v>0</v>
      </c>
    </row>
    <row r="1284" spans="1:3" x14ac:dyDescent="0.35">
      <c r="A1284" s="1">
        <v>27</v>
      </c>
      <c r="B1284" s="11">
        <v>26.708333333333336</v>
      </c>
      <c r="C1284">
        <v>0</v>
      </c>
    </row>
    <row r="1285" spans="1:3" x14ac:dyDescent="0.35">
      <c r="A1285" s="1">
        <v>27</v>
      </c>
      <c r="B1285" s="11">
        <v>26.729166666666668</v>
      </c>
      <c r="C1285">
        <v>0</v>
      </c>
    </row>
    <row r="1286" spans="1:3" x14ac:dyDescent="0.35">
      <c r="A1286" s="1">
        <v>27</v>
      </c>
      <c r="B1286" s="11">
        <v>26.75</v>
      </c>
      <c r="C1286">
        <v>0</v>
      </c>
    </row>
    <row r="1287" spans="1:3" x14ac:dyDescent="0.35">
      <c r="A1287" s="1">
        <v>27</v>
      </c>
      <c r="B1287" s="11">
        <v>26.770833333333336</v>
      </c>
      <c r="C1287">
        <v>0</v>
      </c>
    </row>
    <row r="1288" spans="1:3" x14ac:dyDescent="0.35">
      <c r="A1288" s="1">
        <v>27</v>
      </c>
      <c r="B1288" s="11">
        <v>26.791666666666668</v>
      </c>
      <c r="C1288">
        <v>0</v>
      </c>
    </row>
    <row r="1289" spans="1:3" x14ac:dyDescent="0.35">
      <c r="A1289" s="1">
        <v>27</v>
      </c>
      <c r="B1289" s="11">
        <v>26.8125</v>
      </c>
      <c r="C1289">
        <v>0</v>
      </c>
    </row>
    <row r="1290" spans="1:3" x14ac:dyDescent="0.35">
      <c r="A1290" s="1">
        <v>27</v>
      </c>
      <c r="B1290" s="11">
        <v>26.833333333333336</v>
      </c>
      <c r="C1290">
        <v>0</v>
      </c>
    </row>
    <row r="1291" spans="1:3" x14ac:dyDescent="0.35">
      <c r="A1291" s="1">
        <v>27</v>
      </c>
      <c r="B1291" s="11">
        <v>26.854166666666668</v>
      </c>
      <c r="C1291">
        <v>0</v>
      </c>
    </row>
    <row r="1292" spans="1:3" x14ac:dyDescent="0.35">
      <c r="A1292" s="1">
        <v>27</v>
      </c>
      <c r="B1292" s="11">
        <v>26.875</v>
      </c>
      <c r="C1292">
        <v>0</v>
      </c>
    </row>
    <row r="1293" spans="1:3" x14ac:dyDescent="0.35">
      <c r="A1293" s="1">
        <v>27</v>
      </c>
      <c r="B1293" s="11">
        <v>26.895833333333336</v>
      </c>
      <c r="C1293">
        <v>0</v>
      </c>
    </row>
    <row r="1294" spans="1:3" x14ac:dyDescent="0.35">
      <c r="A1294" s="1">
        <v>27</v>
      </c>
      <c r="B1294" s="11">
        <v>26.916666666666668</v>
      </c>
      <c r="C1294">
        <v>0</v>
      </c>
    </row>
    <row r="1295" spans="1:3" x14ac:dyDescent="0.35">
      <c r="A1295" s="1">
        <v>27</v>
      </c>
      <c r="B1295" s="11">
        <v>26.9375</v>
      </c>
      <c r="C1295">
        <v>0</v>
      </c>
    </row>
    <row r="1296" spans="1:3" x14ac:dyDescent="0.35">
      <c r="A1296" s="1">
        <v>27</v>
      </c>
      <c r="B1296" s="11">
        <v>26.958333333333336</v>
      </c>
      <c r="C1296">
        <v>0</v>
      </c>
    </row>
    <row r="1297" spans="1:3" x14ac:dyDescent="0.35">
      <c r="A1297" s="1">
        <v>27</v>
      </c>
      <c r="B1297" s="11">
        <v>26.979166666666668</v>
      </c>
      <c r="C1297">
        <v>0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0</v>
      </c>
    </row>
    <row r="1316" spans="1:3" x14ac:dyDescent="0.35">
      <c r="A1316" s="1">
        <v>28</v>
      </c>
      <c r="B1316" s="11">
        <v>27.375</v>
      </c>
      <c r="C1316">
        <v>0</v>
      </c>
    </row>
    <row r="1317" spans="1:3" x14ac:dyDescent="0.35">
      <c r="A1317" s="1">
        <v>28</v>
      </c>
      <c r="B1317" s="11">
        <v>27.395833333333336</v>
      </c>
      <c r="C1317">
        <v>0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0</v>
      </c>
    </row>
    <row r="1320" spans="1:3" x14ac:dyDescent="0.35">
      <c r="A1320" s="1">
        <v>28</v>
      </c>
      <c r="B1320" s="11">
        <v>27.458333333333336</v>
      </c>
      <c r="C1320">
        <v>0</v>
      </c>
    </row>
    <row r="1321" spans="1:3" x14ac:dyDescent="0.35">
      <c r="A1321" s="1">
        <v>28</v>
      </c>
      <c r="B1321" s="11">
        <v>27.479166666666668</v>
      </c>
      <c r="C1321">
        <v>0</v>
      </c>
    </row>
    <row r="1322" spans="1:3" x14ac:dyDescent="0.35">
      <c r="A1322" s="1">
        <v>28</v>
      </c>
      <c r="B1322" s="11">
        <v>27.5</v>
      </c>
      <c r="C1322">
        <v>0</v>
      </c>
    </row>
    <row r="1323" spans="1:3" x14ac:dyDescent="0.35">
      <c r="A1323" s="1">
        <v>28</v>
      </c>
      <c r="B1323" s="11">
        <v>27.520833333333336</v>
      </c>
      <c r="C1323">
        <v>1</v>
      </c>
    </row>
    <row r="1324" spans="1:3" x14ac:dyDescent="0.35">
      <c r="A1324" s="1">
        <v>28</v>
      </c>
      <c r="B1324" s="11">
        <v>27.541666666666668</v>
      </c>
      <c r="C1324">
        <v>1</v>
      </c>
    </row>
    <row r="1325" spans="1:3" x14ac:dyDescent="0.35">
      <c r="A1325" s="1">
        <v>28</v>
      </c>
      <c r="B1325" s="11">
        <v>27.5625</v>
      </c>
      <c r="C1325">
        <v>1</v>
      </c>
    </row>
    <row r="1326" spans="1:3" x14ac:dyDescent="0.35">
      <c r="A1326" s="1">
        <v>28</v>
      </c>
      <c r="B1326" s="11">
        <v>27.583333333333336</v>
      </c>
      <c r="C1326">
        <v>1</v>
      </c>
    </row>
    <row r="1327" spans="1:3" x14ac:dyDescent="0.35">
      <c r="A1327" s="1">
        <v>28</v>
      </c>
      <c r="B1327" s="11">
        <v>27.604166666666668</v>
      </c>
      <c r="C1327">
        <v>1</v>
      </c>
    </row>
    <row r="1328" spans="1:3" x14ac:dyDescent="0.35">
      <c r="A1328" s="1">
        <v>28</v>
      </c>
      <c r="B1328" s="11">
        <v>27.625</v>
      </c>
      <c r="C1328">
        <v>1</v>
      </c>
    </row>
    <row r="1329" spans="1:3" x14ac:dyDescent="0.35">
      <c r="A1329" s="1">
        <v>28</v>
      </c>
      <c r="B1329" s="11">
        <v>27.645833333333336</v>
      </c>
      <c r="C1329">
        <v>1</v>
      </c>
    </row>
    <row r="1330" spans="1:3" x14ac:dyDescent="0.35">
      <c r="A1330" s="1">
        <v>28</v>
      </c>
      <c r="B1330" s="11">
        <v>27.666666666666668</v>
      </c>
      <c r="C1330">
        <v>0</v>
      </c>
    </row>
    <row r="1331" spans="1:3" x14ac:dyDescent="0.35">
      <c r="A1331" s="1">
        <v>28</v>
      </c>
      <c r="B1331" s="11">
        <v>27.6875</v>
      </c>
      <c r="C1331">
        <v>0</v>
      </c>
    </row>
    <row r="1332" spans="1:3" x14ac:dyDescent="0.35">
      <c r="A1332" s="1">
        <v>28</v>
      </c>
      <c r="B1332" s="11">
        <v>27.708333333333336</v>
      </c>
      <c r="C1332">
        <v>0</v>
      </c>
    </row>
    <row r="1333" spans="1:3" x14ac:dyDescent="0.35">
      <c r="A1333" s="1">
        <v>28</v>
      </c>
      <c r="B1333" s="11">
        <v>27.729166666666668</v>
      </c>
      <c r="C1333">
        <v>0</v>
      </c>
    </row>
    <row r="1334" spans="1:3" x14ac:dyDescent="0.35">
      <c r="A1334" s="1">
        <v>28</v>
      </c>
      <c r="B1334" s="11">
        <v>27.75</v>
      </c>
      <c r="C1334">
        <v>0</v>
      </c>
    </row>
    <row r="1335" spans="1:3" x14ac:dyDescent="0.35">
      <c r="A1335" s="1">
        <v>28</v>
      </c>
      <c r="B1335" s="11">
        <v>27.770833333333336</v>
      </c>
      <c r="C1335">
        <v>0</v>
      </c>
    </row>
    <row r="1336" spans="1:3" x14ac:dyDescent="0.35">
      <c r="A1336" s="1">
        <v>28</v>
      </c>
      <c r="B1336" s="11">
        <v>27.791666666666668</v>
      </c>
      <c r="C1336">
        <v>1</v>
      </c>
    </row>
    <row r="1337" spans="1:3" x14ac:dyDescent="0.35">
      <c r="A1337" s="1">
        <v>28</v>
      </c>
      <c r="B1337" s="11">
        <v>27.8125</v>
      </c>
      <c r="C1337">
        <v>1</v>
      </c>
    </row>
    <row r="1338" spans="1:3" x14ac:dyDescent="0.35">
      <c r="A1338" s="1">
        <v>28</v>
      </c>
      <c r="B1338" s="11">
        <v>27.833333333333336</v>
      </c>
      <c r="C1338">
        <v>1</v>
      </c>
    </row>
    <row r="1339" spans="1:3" x14ac:dyDescent="0.35">
      <c r="A1339" s="1">
        <v>28</v>
      </c>
      <c r="B1339" s="11">
        <v>27.854166666666668</v>
      </c>
      <c r="C1339">
        <v>0</v>
      </c>
    </row>
    <row r="1340" spans="1:3" x14ac:dyDescent="0.35">
      <c r="A1340" s="1">
        <v>28</v>
      </c>
      <c r="B1340" s="11">
        <v>27.875</v>
      </c>
      <c r="C1340">
        <v>0</v>
      </c>
    </row>
    <row r="1341" spans="1:3" x14ac:dyDescent="0.35">
      <c r="A1341" s="1">
        <v>28</v>
      </c>
      <c r="B1341" s="11">
        <v>27.895833333333336</v>
      </c>
      <c r="C1341">
        <v>0</v>
      </c>
    </row>
    <row r="1342" spans="1:3" x14ac:dyDescent="0.35">
      <c r="A1342" s="1">
        <v>28</v>
      </c>
      <c r="B1342" s="11">
        <v>27.916666666666668</v>
      </c>
      <c r="C1342">
        <v>0</v>
      </c>
    </row>
    <row r="1343" spans="1:3" x14ac:dyDescent="0.35">
      <c r="A1343" s="1">
        <v>28</v>
      </c>
      <c r="B1343" s="11">
        <v>27.9375</v>
      </c>
      <c r="C1343">
        <v>0</v>
      </c>
    </row>
    <row r="1344" spans="1:3" x14ac:dyDescent="0.35">
      <c r="A1344" s="1">
        <v>28</v>
      </c>
      <c r="B1344" s="11">
        <v>27.958333333333336</v>
      </c>
      <c r="C1344">
        <v>0</v>
      </c>
    </row>
    <row r="1345" spans="1:3" x14ac:dyDescent="0.35">
      <c r="A1345" s="1">
        <v>28</v>
      </c>
      <c r="B1345" s="11">
        <v>27.979166666666668</v>
      </c>
      <c r="C1345">
        <v>1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0</v>
      </c>
    </row>
    <row r="1361" spans="1:3" x14ac:dyDescent="0.35">
      <c r="A1361" s="1">
        <v>29</v>
      </c>
      <c r="B1361" s="11">
        <v>28.3125</v>
      </c>
      <c r="C1361">
        <v>0</v>
      </c>
    </row>
    <row r="1362" spans="1:3" x14ac:dyDescent="0.35">
      <c r="A1362" s="1">
        <v>29</v>
      </c>
      <c r="B1362" s="11">
        <v>28.333333333333336</v>
      </c>
      <c r="C1362">
        <v>0</v>
      </c>
    </row>
    <row r="1363" spans="1:3" x14ac:dyDescent="0.35">
      <c r="A1363" s="1">
        <v>29</v>
      </c>
      <c r="B1363" s="11">
        <v>28.354166666666668</v>
      </c>
      <c r="C1363">
        <v>0</v>
      </c>
    </row>
    <row r="1364" spans="1:3" x14ac:dyDescent="0.35">
      <c r="A1364" s="1">
        <v>29</v>
      </c>
      <c r="B1364" s="11">
        <v>28.375</v>
      </c>
      <c r="C1364">
        <v>1</v>
      </c>
    </row>
    <row r="1365" spans="1:3" x14ac:dyDescent="0.35">
      <c r="A1365" s="1">
        <v>29</v>
      </c>
      <c r="B1365" s="11">
        <v>28.395833333333336</v>
      </c>
      <c r="C1365">
        <v>1</v>
      </c>
    </row>
    <row r="1366" spans="1:3" x14ac:dyDescent="0.35">
      <c r="A1366" s="1">
        <v>29</v>
      </c>
      <c r="B1366" s="11">
        <v>28.416666666666668</v>
      </c>
      <c r="C1366">
        <v>1</v>
      </c>
    </row>
    <row r="1367" spans="1:3" x14ac:dyDescent="0.35">
      <c r="A1367" s="1">
        <v>29</v>
      </c>
      <c r="B1367" s="11">
        <v>28.4375</v>
      </c>
      <c r="C1367">
        <v>1</v>
      </c>
    </row>
    <row r="1368" spans="1:3" x14ac:dyDescent="0.35">
      <c r="A1368" s="1">
        <v>29</v>
      </c>
      <c r="B1368" s="11">
        <v>28.458333333333336</v>
      </c>
      <c r="C1368">
        <v>1</v>
      </c>
    </row>
    <row r="1369" spans="1:3" x14ac:dyDescent="0.35">
      <c r="A1369" s="1">
        <v>29</v>
      </c>
      <c r="B1369" s="11">
        <v>28.479166666666668</v>
      </c>
      <c r="C1369">
        <v>0</v>
      </c>
    </row>
    <row r="1370" spans="1:3" x14ac:dyDescent="0.35">
      <c r="A1370" s="1">
        <v>29</v>
      </c>
      <c r="B1370" s="11">
        <v>28.5</v>
      </c>
      <c r="C1370">
        <v>0</v>
      </c>
    </row>
    <row r="1371" spans="1:3" x14ac:dyDescent="0.35">
      <c r="A1371" s="1">
        <v>29</v>
      </c>
      <c r="B1371" s="11">
        <v>28.520833333333336</v>
      </c>
      <c r="C1371">
        <v>0</v>
      </c>
    </row>
    <row r="1372" spans="1:3" x14ac:dyDescent="0.35">
      <c r="A1372" s="1">
        <v>29</v>
      </c>
      <c r="B1372" s="11">
        <v>28.541666666666668</v>
      </c>
      <c r="C1372">
        <v>0</v>
      </c>
    </row>
    <row r="1373" spans="1:3" x14ac:dyDescent="0.35">
      <c r="A1373" s="1">
        <v>29</v>
      </c>
      <c r="B1373" s="11">
        <v>28.5625</v>
      </c>
      <c r="C1373">
        <v>0</v>
      </c>
    </row>
    <row r="1374" spans="1:3" x14ac:dyDescent="0.35">
      <c r="A1374" s="1">
        <v>29</v>
      </c>
      <c r="B1374" s="11">
        <v>28.583333333333336</v>
      </c>
      <c r="C1374">
        <v>1</v>
      </c>
    </row>
    <row r="1375" spans="1:3" x14ac:dyDescent="0.35">
      <c r="A1375" s="1">
        <v>29</v>
      </c>
      <c r="B1375" s="11">
        <v>28.604166666666668</v>
      </c>
      <c r="C1375">
        <v>1</v>
      </c>
    </row>
    <row r="1376" spans="1:3" x14ac:dyDescent="0.35">
      <c r="A1376" s="1">
        <v>29</v>
      </c>
      <c r="B1376" s="11">
        <v>28.625</v>
      </c>
      <c r="C1376">
        <v>1</v>
      </c>
    </row>
    <row r="1377" spans="1:3" x14ac:dyDescent="0.35">
      <c r="A1377" s="1">
        <v>29</v>
      </c>
      <c r="B1377" s="11">
        <v>28.645833333333336</v>
      </c>
      <c r="C1377">
        <v>1</v>
      </c>
    </row>
    <row r="1378" spans="1:3" x14ac:dyDescent="0.35">
      <c r="A1378" s="1">
        <v>29</v>
      </c>
      <c r="B1378" s="11">
        <v>28.666666666666668</v>
      </c>
      <c r="C1378">
        <v>0</v>
      </c>
    </row>
    <row r="1379" spans="1:3" x14ac:dyDescent="0.35">
      <c r="A1379" s="1">
        <v>29</v>
      </c>
      <c r="B1379" s="11">
        <v>28.6875</v>
      </c>
      <c r="C1379">
        <v>0</v>
      </c>
    </row>
    <row r="1380" spans="1:3" x14ac:dyDescent="0.35">
      <c r="A1380" s="1">
        <v>29</v>
      </c>
      <c r="B1380" s="11">
        <v>28.708333333333336</v>
      </c>
      <c r="C1380">
        <v>0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1</v>
      </c>
    </row>
    <row r="1395" spans="1:3" x14ac:dyDescent="0.35">
      <c r="A1395" s="1">
        <v>30</v>
      </c>
      <c r="B1395" s="11">
        <v>29.020833333333336</v>
      </c>
      <c r="C1395">
        <v>1</v>
      </c>
    </row>
    <row r="1396" spans="1:3" x14ac:dyDescent="0.35">
      <c r="A1396" s="1">
        <v>30</v>
      </c>
      <c r="B1396" s="11">
        <v>29.041666666666668</v>
      </c>
      <c r="C1396">
        <v>1</v>
      </c>
    </row>
    <row r="1397" spans="1:3" x14ac:dyDescent="0.35">
      <c r="A1397" s="1">
        <v>30</v>
      </c>
      <c r="B1397" s="11">
        <v>29.0625</v>
      </c>
      <c r="C1397">
        <v>1</v>
      </c>
    </row>
    <row r="1398" spans="1:3" x14ac:dyDescent="0.35">
      <c r="A1398" s="1">
        <v>30</v>
      </c>
      <c r="B1398" s="11">
        <v>29.083333333333336</v>
      </c>
      <c r="C1398">
        <v>1</v>
      </c>
    </row>
    <row r="1399" spans="1:3" x14ac:dyDescent="0.35">
      <c r="A1399" s="1">
        <v>30</v>
      </c>
      <c r="B1399" s="11">
        <v>29.104166666666668</v>
      </c>
      <c r="C1399">
        <v>1</v>
      </c>
    </row>
    <row r="1400" spans="1:3" x14ac:dyDescent="0.35">
      <c r="A1400" s="1">
        <v>30</v>
      </c>
      <c r="B1400" s="11">
        <v>29.125</v>
      </c>
      <c r="C1400">
        <v>1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1</v>
      </c>
    </row>
    <row r="1410" spans="1:3" x14ac:dyDescent="0.35">
      <c r="A1410" s="1">
        <v>30</v>
      </c>
      <c r="B1410" s="11">
        <v>29.333333333333336</v>
      </c>
      <c r="C1410">
        <v>1</v>
      </c>
    </row>
    <row r="1411" spans="1:3" x14ac:dyDescent="0.35">
      <c r="A1411" s="1">
        <v>30</v>
      </c>
      <c r="B1411" s="11">
        <v>29.354166666666668</v>
      </c>
      <c r="C1411">
        <v>1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1</v>
      </c>
    </row>
    <row r="1416" spans="1:3" x14ac:dyDescent="0.35">
      <c r="A1416" s="1">
        <v>30</v>
      </c>
      <c r="B1416" s="11">
        <v>29.458333333333336</v>
      </c>
      <c r="C1416">
        <v>1</v>
      </c>
    </row>
    <row r="1417" spans="1:3" x14ac:dyDescent="0.35">
      <c r="A1417" s="1">
        <v>30</v>
      </c>
      <c r="B1417" s="11">
        <v>29.479166666666668</v>
      </c>
      <c r="C1417">
        <v>0</v>
      </c>
    </row>
    <row r="1418" spans="1:3" x14ac:dyDescent="0.35">
      <c r="A1418" s="1">
        <v>30</v>
      </c>
      <c r="B1418" s="11">
        <v>29.5</v>
      </c>
      <c r="C1418">
        <v>0</v>
      </c>
    </row>
    <row r="1419" spans="1:3" x14ac:dyDescent="0.35">
      <c r="A1419" s="1">
        <v>30</v>
      </c>
      <c r="B1419" s="11">
        <v>29.520833333333336</v>
      </c>
      <c r="C1419">
        <v>0</v>
      </c>
    </row>
    <row r="1420" spans="1:3" x14ac:dyDescent="0.35">
      <c r="A1420" s="1">
        <v>30</v>
      </c>
      <c r="B1420" s="11">
        <v>29.541666666666668</v>
      </c>
      <c r="C1420">
        <v>0</v>
      </c>
    </row>
    <row r="1421" spans="1:3" x14ac:dyDescent="0.35">
      <c r="A1421" s="1">
        <v>30</v>
      </c>
      <c r="B1421" s="11">
        <v>29.5625</v>
      </c>
      <c r="C1421">
        <v>0</v>
      </c>
    </row>
    <row r="1422" spans="1:3" x14ac:dyDescent="0.35">
      <c r="A1422" s="1">
        <v>30</v>
      </c>
      <c r="B1422" s="11">
        <v>29.583333333333336</v>
      </c>
      <c r="C1422">
        <v>0</v>
      </c>
    </row>
    <row r="1423" spans="1:3" x14ac:dyDescent="0.35">
      <c r="A1423" s="1">
        <v>30</v>
      </c>
      <c r="B1423" s="11">
        <v>29.604166666666668</v>
      </c>
      <c r="C1423">
        <v>0</v>
      </c>
    </row>
    <row r="1424" spans="1:3" x14ac:dyDescent="0.35">
      <c r="A1424" s="1">
        <v>30</v>
      </c>
      <c r="B1424" s="11">
        <v>29.625</v>
      </c>
      <c r="C1424">
        <v>1</v>
      </c>
    </row>
    <row r="1425" spans="1:3" x14ac:dyDescent="0.35">
      <c r="A1425" s="1">
        <v>30</v>
      </c>
      <c r="B1425" s="11">
        <v>29.645833333333336</v>
      </c>
      <c r="C1425">
        <v>0</v>
      </c>
    </row>
    <row r="1426" spans="1:3" x14ac:dyDescent="0.35">
      <c r="A1426" s="1">
        <v>30</v>
      </c>
      <c r="B1426" s="11">
        <v>29.666666666666668</v>
      </c>
      <c r="C1426">
        <v>1</v>
      </c>
    </row>
    <row r="1427" spans="1:3" x14ac:dyDescent="0.35">
      <c r="A1427" s="1">
        <v>30</v>
      </c>
      <c r="B1427" s="11">
        <v>29.6875</v>
      </c>
      <c r="C1427">
        <v>1</v>
      </c>
    </row>
    <row r="1428" spans="1:3" x14ac:dyDescent="0.35">
      <c r="A1428" s="1">
        <v>30</v>
      </c>
      <c r="B1428" s="11">
        <v>29.708333333333336</v>
      </c>
      <c r="C1428">
        <v>1</v>
      </c>
    </row>
    <row r="1429" spans="1:3" x14ac:dyDescent="0.35">
      <c r="A1429" s="1">
        <v>30</v>
      </c>
      <c r="B1429" s="11">
        <v>29.729166666666668</v>
      </c>
      <c r="C1429">
        <v>1</v>
      </c>
    </row>
    <row r="1430" spans="1:3" x14ac:dyDescent="0.35">
      <c r="A1430" s="1">
        <v>30</v>
      </c>
      <c r="B1430" s="11">
        <v>29.75</v>
      </c>
      <c r="C1430">
        <v>1</v>
      </c>
    </row>
    <row r="1431" spans="1:3" x14ac:dyDescent="0.35">
      <c r="A1431" s="1">
        <v>30</v>
      </c>
      <c r="B1431" s="11">
        <v>29.770833333333336</v>
      </c>
      <c r="C1431">
        <v>1</v>
      </c>
    </row>
    <row r="1432" spans="1:3" x14ac:dyDescent="0.35">
      <c r="A1432" s="1">
        <v>30</v>
      </c>
      <c r="B1432" s="11">
        <v>29.791666666666668</v>
      </c>
      <c r="C1432">
        <v>1</v>
      </c>
    </row>
    <row r="1433" spans="1:3" x14ac:dyDescent="0.35">
      <c r="A1433" s="1">
        <v>30</v>
      </c>
      <c r="B1433" s="11">
        <v>29.8125</v>
      </c>
      <c r="C1433">
        <v>1</v>
      </c>
    </row>
    <row r="1434" spans="1:3" x14ac:dyDescent="0.35">
      <c r="A1434" s="1">
        <v>30</v>
      </c>
      <c r="B1434" s="11">
        <v>29.833333333333336</v>
      </c>
      <c r="C1434">
        <v>1</v>
      </c>
    </row>
    <row r="1435" spans="1:3" x14ac:dyDescent="0.35">
      <c r="A1435" s="1">
        <v>30</v>
      </c>
      <c r="B1435" s="11">
        <v>29.854166666666668</v>
      </c>
      <c r="C1435">
        <v>1</v>
      </c>
    </row>
    <row r="1436" spans="1:3" x14ac:dyDescent="0.35">
      <c r="A1436" s="1">
        <v>30</v>
      </c>
      <c r="B1436" s="11">
        <v>29.875</v>
      </c>
      <c r="C1436">
        <v>1</v>
      </c>
    </row>
    <row r="1437" spans="1:3" x14ac:dyDescent="0.35">
      <c r="A1437" s="1">
        <v>30</v>
      </c>
      <c r="B1437" s="11">
        <v>29.895833333333336</v>
      </c>
      <c r="C1437">
        <v>1</v>
      </c>
    </row>
    <row r="1438" spans="1:3" x14ac:dyDescent="0.35">
      <c r="A1438" s="1">
        <v>30</v>
      </c>
      <c r="B1438" s="11">
        <v>29.916666666666668</v>
      </c>
      <c r="C1438">
        <v>1</v>
      </c>
    </row>
    <row r="1439" spans="1:3" x14ac:dyDescent="0.35">
      <c r="A1439" s="1">
        <v>30</v>
      </c>
      <c r="B1439" s="11">
        <v>29.9375</v>
      </c>
      <c r="C1439">
        <v>1</v>
      </c>
    </row>
    <row r="1440" spans="1:3" x14ac:dyDescent="0.35">
      <c r="A1440" s="1">
        <v>30</v>
      </c>
      <c r="B1440" s="11">
        <v>29.958333333333336</v>
      </c>
      <c r="C1440">
        <v>1</v>
      </c>
    </row>
    <row r="1441" spans="1:3" x14ac:dyDescent="0.35">
      <c r="A1441" s="1">
        <v>30</v>
      </c>
      <c r="B1441" s="11">
        <v>29.979166666666668</v>
      </c>
      <c r="C1441">
        <v>1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1</v>
      </c>
    </row>
    <row r="1459" spans="1:3" x14ac:dyDescent="0.35">
      <c r="A1459" s="1">
        <v>31</v>
      </c>
      <c r="B1459" s="11">
        <v>30.354166666666668</v>
      </c>
      <c r="C1459">
        <v>1</v>
      </c>
    </row>
    <row r="1460" spans="1:3" x14ac:dyDescent="0.35">
      <c r="A1460" s="1">
        <v>31</v>
      </c>
      <c r="B1460" s="11">
        <v>30.375</v>
      </c>
      <c r="C1460">
        <v>1</v>
      </c>
    </row>
    <row r="1461" spans="1:3" x14ac:dyDescent="0.35">
      <c r="A1461" s="1">
        <v>31</v>
      </c>
      <c r="B1461" s="11">
        <v>30.395833333333336</v>
      </c>
      <c r="C1461">
        <v>1</v>
      </c>
    </row>
    <row r="1462" spans="1:3" x14ac:dyDescent="0.35">
      <c r="A1462" s="1">
        <v>31</v>
      </c>
      <c r="B1462" s="11">
        <v>30.416666666666668</v>
      </c>
      <c r="C1462">
        <v>1</v>
      </c>
    </row>
    <row r="1463" spans="1:3" x14ac:dyDescent="0.35">
      <c r="A1463" s="1">
        <v>31</v>
      </c>
      <c r="B1463" s="11">
        <v>30.4375</v>
      </c>
      <c r="C1463">
        <v>1</v>
      </c>
    </row>
    <row r="1464" spans="1:3" x14ac:dyDescent="0.35">
      <c r="A1464" s="1">
        <v>31</v>
      </c>
      <c r="B1464" s="11">
        <v>30.458333333333336</v>
      </c>
      <c r="C1464">
        <v>1</v>
      </c>
    </row>
    <row r="1465" spans="1:3" x14ac:dyDescent="0.35">
      <c r="A1465" s="1">
        <v>31</v>
      </c>
      <c r="B1465" s="11">
        <v>30.479166666666668</v>
      </c>
      <c r="C1465">
        <v>1</v>
      </c>
    </row>
    <row r="1466" spans="1:3" x14ac:dyDescent="0.35">
      <c r="A1466" s="1">
        <v>31</v>
      </c>
      <c r="B1466" s="11">
        <v>30.5</v>
      </c>
      <c r="C1466">
        <v>1</v>
      </c>
    </row>
    <row r="1467" spans="1:3" x14ac:dyDescent="0.35">
      <c r="A1467" s="1">
        <v>31</v>
      </c>
      <c r="B1467" s="11">
        <v>30.520833333333336</v>
      </c>
      <c r="C1467">
        <v>1</v>
      </c>
    </row>
    <row r="1468" spans="1:3" x14ac:dyDescent="0.35">
      <c r="A1468" s="1">
        <v>31</v>
      </c>
      <c r="B1468" s="11">
        <v>30.541666666666668</v>
      </c>
      <c r="C1468">
        <v>1</v>
      </c>
    </row>
    <row r="1469" spans="1:3" x14ac:dyDescent="0.35">
      <c r="A1469" s="1">
        <v>31</v>
      </c>
      <c r="B1469" s="11">
        <v>30.5625</v>
      </c>
      <c r="C1469">
        <v>1</v>
      </c>
    </row>
    <row r="1470" spans="1:3" x14ac:dyDescent="0.35">
      <c r="A1470" s="1">
        <v>31</v>
      </c>
      <c r="B1470" s="11">
        <v>30.583333333333336</v>
      </c>
      <c r="C1470">
        <v>1</v>
      </c>
    </row>
    <row r="1471" spans="1:3" x14ac:dyDescent="0.35">
      <c r="A1471" s="1">
        <v>31</v>
      </c>
      <c r="B1471" s="11">
        <v>30.604166666666668</v>
      </c>
      <c r="C1471">
        <v>1</v>
      </c>
    </row>
    <row r="1472" spans="1:3" x14ac:dyDescent="0.35">
      <c r="A1472" s="1">
        <v>31</v>
      </c>
      <c r="B1472" s="11">
        <v>30.625</v>
      </c>
      <c r="C1472">
        <v>1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0</v>
      </c>
    </row>
    <row r="1475" spans="1:3" x14ac:dyDescent="0.35">
      <c r="A1475" s="1">
        <v>31</v>
      </c>
      <c r="B1475" s="11">
        <v>30.6875</v>
      </c>
      <c r="C1475">
        <v>0</v>
      </c>
    </row>
    <row r="1476" spans="1:3" x14ac:dyDescent="0.35">
      <c r="A1476" s="1">
        <v>31</v>
      </c>
      <c r="B1476" s="11">
        <v>30.708333333333336</v>
      </c>
      <c r="C1476">
        <v>0</v>
      </c>
    </row>
    <row r="1477" spans="1:3" x14ac:dyDescent="0.35">
      <c r="A1477" s="1">
        <v>31</v>
      </c>
      <c r="B1477" s="11">
        <v>30.729166666666668</v>
      </c>
      <c r="C1477">
        <v>0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1</v>
      </c>
    </row>
    <row r="1503" spans="1:3" x14ac:dyDescent="0.35">
      <c r="A1503" s="1">
        <v>32</v>
      </c>
      <c r="B1503" s="11">
        <v>31.270833333333336</v>
      </c>
      <c r="C1503">
        <v>1</v>
      </c>
    </row>
    <row r="1504" spans="1:3" x14ac:dyDescent="0.35">
      <c r="A1504" s="1">
        <v>32</v>
      </c>
      <c r="B1504" s="11">
        <v>31.291666666666668</v>
      </c>
      <c r="C1504">
        <v>1</v>
      </c>
    </row>
    <row r="1505" spans="1:3" x14ac:dyDescent="0.35">
      <c r="A1505" s="1">
        <v>32</v>
      </c>
      <c r="B1505" s="11">
        <v>31.3125</v>
      </c>
      <c r="C1505">
        <v>0</v>
      </c>
    </row>
    <row r="1506" spans="1:3" x14ac:dyDescent="0.35">
      <c r="A1506" s="1">
        <v>32</v>
      </c>
      <c r="B1506" s="11">
        <v>31.333333333333336</v>
      </c>
      <c r="C1506">
        <v>0</v>
      </c>
    </row>
    <row r="1507" spans="1:3" x14ac:dyDescent="0.35">
      <c r="A1507" s="1">
        <v>32</v>
      </c>
      <c r="B1507" s="11">
        <v>31.354166666666668</v>
      </c>
      <c r="C1507">
        <v>0</v>
      </c>
    </row>
    <row r="1508" spans="1:3" x14ac:dyDescent="0.35">
      <c r="A1508" s="1">
        <v>32</v>
      </c>
      <c r="B1508" s="11">
        <v>31.375</v>
      </c>
      <c r="C1508">
        <v>0</v>
      </c>
    </row>
    <row r="1509" spans="1:3" x14ac:dyDescent="0.35">
      <c r="A1509" s="1">
        <v>32</v>
      </c>
      <c r="B1509" s="11">
        <v>31.395833333333336</v>
      </c>
      <c r="C1509">
        <v>0</v>
      </c>
    </row>
    <row r="1510" spans="1:3" x14ac:dyDescent="0.35">
      <c r="A1510" s="1">
        <v>32</v>
      </c>
      <c r="B1510" s="11">
        <v>31.416666666666668</v>
      </c>
      <c r="C1510">
        <v>0</v>
      </c>
    </row>
    <row r="1511" spans="1:3" x14ac:dyDescent="0.35">
      <c r="A1511" s="1">
        <v>32</v>
      </c>
      <c r="B1511" s="11">
        <v>31.4375</v>
      </c>
      <c r="C1511">
        <v>0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0</v>
      </c>
    </row>
    <row r="1514" spans="1:3" x14ac:dyDescent="0.35">
      <c r="A1514" s="1">
        <v>32</v>
      </c>
      <c r="B1514" s="11">
        <v>31.5</v>
      </c>
      <c r="C1514">
        <v>0</v>
      </c>
    </row>
    <row r="1515" spans="1:3" x14ac:dyDescent="0.35">
      <c r="A1515" s="1">
        <v>32</v>
      </c>
      <c r="B1515" s="11">
        <v>31.520833333333336</v>
      </c>
      <c r="C1515">
        <v>0</v>
      </c>
    </row>
    <row r="1516" spans="1:3" x14ac:dyDescent="0.35">
      <c r="A1516" s="1">
        <v>32</v>
      </c>
      <c r="B1516" s="11">
        <v>31.541666666666668</v>
      </c>
      <c r="C1516">
        <v>0</v>
      </c>
    </row>
    <row r="1517" spans="1:3" x14ac:dyDescent="0.35">
      <c r="A1517" s="1">
        <v>32</v>
      </c>
      <c r="B1517" s="11">
        <v>31.5625</v>
      </c>
      <c r="C1517">
        <v>0</v>
      </c>
    </row>
    <row r="1518" spans="1:3" x14ac:dyDescent="0.35">
      <c r="A1518" s="1">
        <v>32</v>
      </c>
      <c r="B1518" s="11">
        <v>31.583333333333336</v>
      </c>
      <c r="C1518">
        <v>0</v>
      </c>
    </row>
    <row r="1519" spans="1:3" x14ac:dyDescent="0.35">
      <c r="A1519" s="1">
        <v>32</v>
      </c>
      <c r="B1519" s="11">
        <v>31.604166666666668</v>
      </c>
      <c r="C1519">
        <v>0</v>
      </c>
    </row>
    <row r="1520" spans="1:3" x14ac:dyDescent="0.35">
      <c r="A1520" s="1">
        <v>32</v>
      </c>
      <c r="B1520" s="11">
        <v>31.625</v>
      </c>
      <c r="C1520">
        <v>0</v>
      </c>
    </row>
    <row r="1521" spans="1:3" x14ac:dyDescent="0.35">
      <c r="A1521" s="1">
        <v>32</v>
      </c>
      <c r="B1521" s="11">
        <v>31.645833333333336</v>
      </c>
      <c r="C1521">
        <v>0</v>
      </c>
    </row>
    <row r="1522" spans="1:3" x14ac:dyDescent="0.35">
      <c r="A1522" s="1">
        <v>32</v>
      </c>
      <c r="B1522" s="11">
        <v>31.666666666666668</v>
      </c>
      <c r="C1522">
        <v>0</v>
      </c>
    </row>
    <row r="1523" spans="1:3" x14ac:dyDescent="0.35">
      <c r="A1523" s="1">
        <v>32</v>
      </c>
      <c r="B1523" s="11">
        <v>31.6875</v>
      </c>
      <c r="C1523">
        <v>0</v>
      </c>
    </row>
    <row r="1524" spans="1:3" x14ac:dyDescent="0.35">
      <c r="A1524" s="1">
        <v>32</v>
      </c>
      <c r="B1524" s="11">
        <v>31.708333333333336</v>
      </c>
      <c r="C1524">
        <v>0</v>
      </c>
    </row>
    <row r="1525" spans="1:3" x14ac:dyDescent="0.35">
      <c r="A1525" s="1">
        <v>32</v>
      </c>
      <c r="B1525" s="11">
        <v>31.729166666666668</v>
      </c>
      <c r="C1525">
        <v>0</v>
      </c>
    </row>
    <row r="1526" spans="1:3" x14ac:dyDescent="0.35">
      <c r="A1526" s="1">
        <v>32</v>
      </c>
      <c r="B1526" s="11">
        <v>31.75</v>
      </c>
      <c r="C1526">
        <v>1</v>
      </c>
    </row>
    <row r="1527" spans="1:3" x14ac:dyDescent="0.35">
      <c r="A1527" s="1">
        <v>32</v>
      </c>
      <c r="B1527" s="11">
        <v>31.770833333333336</v>
      </c>
      <c r="C1527">
        <v>1</v>
      </c>
    </row>
    <row r="1528" spans="1:3" x14ac:dyDescent="0.35">
      <c r="A1528" s="1">
        <v>32</v>
      </c>
      <c r="B1528" s="11">
        <v>31.791666666666668</v>
      </c>
      <c r="C1528">
        <v>1</v>
      </c>
    </row>
    <row r="1529" spans="1:3" x14ac:dyDescent="0.35">
      <c r="A1529" s="1">
        <v>32</v>
      </c>
      <c r="B1529" s="11">
        <v>31.8125</v>
      </c>
      <c r="C1529">
        <v>1</v>
      </c>
    </row>
    <row r="1530" spans="1:3" x14ac:dyDescent="0.35">
      <c r="A1530" s="1">
        <v>32</v>
      </c>
      <c r="B1530" s="11">
        <v>31.833333333333336</v>
      </c>
      <c r="C1530">
        <v>1</v>
      </c>
    </row>
    <row r="1531" spans="1:3" x14ac:dyDescent="0.35">
      <c r="A1531" s="1">
        <v>32</v>
      </c>
      <c r="B1531" s="11">
        <v>31.854166666666668</v>
      </c>
      <c r="C1531">
        <v>1</v>
      </c>
    </row>
    <row r="1532" spans="1:3" x14ac:dyDescent="0.35">
      <c r="A1532" s="1">
        <v>32</v>
      </c>
      <c r="B1532" s="11">
        <v>31.875</v>
      </c>
      <c r="C1532">
        <v>1</v>
      </c>
    </row>
    <row r="1533" spans="1:3" x14ac:dyDescent="0.35">
      <c r="A1533" s="1">
        <v>32</v>
      </c>
      <c r="B1533" s="11">
        <v>31.895833333333336</v>
      </c>
      <c r="C1533">
        <v>1</v>
      </c>
    </row>
    <row r="1534" spans="1:3" x14ac:dyDescent="0.35">
      <c r="A1534" s="1">
        <v>32</v>
      </c>
      <c r="B1534" s="11">
        <v>31.916666666666668</v>
      </c>
      <c r="C1534">
        <v>1</v>
      </c>
    </row>
    <row r="1535" spans="1:3" x14ac:dyDescent="0.35">
      <c r="A1535" s="1">
        <v>32</v>
      </c>
      <c r="B1535" s="11">
        <v>31.9375</v>
      </c>
      <c r="C1535">
        <v>1</v>
      </c>
    </row>
    <row r="1536" spans="1:3" x14ac:dyDescent="0.35">
      <c r="A1536" s="1">
        <v>32</v>
      </c>
      <c r="B1536" s="11">
        <v>31.958333333333336</v>
      </c>
      <c r="C1536">
        <v>1</v>
      </c>
    </row>
    <row r="1537" spans="1:3" x14ac:dyDescent="0.35">
      <c r="A1537" s="1">
        <v>32</v>
      </c>
      <c r="B1537" s="11">
        <v>31.979166666666668</v>
      </c>
      <c r="C1537">
        <v>1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0</v>
      </c>
    </row>
    <row r="1553" spans="1:3" x14ac:dyDescent="0.35">
      <c r="A1553" s="1">
        <v>33</v>
      </c>
      <c r="B1553" s="11">
        <v>32.3125</v>
      </c>
      <c r="C1553">
        <v>0</v>
      </c>
    </row>
    <row r="1554" spans="1:3" x14ac:dyDescent="0.35">
      <c r="A1554" s="1">
        <v>33</v>
      </c>
      <c r="B1554" s="11">
        <v>32.333333333333336</v>
      </c>
      <c r="C1554">
        <v>0</v>
      </c>
    </row>
    <row r="1555" spans="1:3" x14ac:dyDescent="0.35">
      <c r="A1555" s="1">
        <v>33</v>
      </c>
      <c r="B1555" s="11">
        <v>32.354166666666671</v>
      </c>
      <c r="C1555">
        <v>0</v>
      </c>
    </row>
    <row r="1556" spans="1:3" x14ac:dyDescent="0.35">
      <c r="A1556" s="1">
        <v>33</v>
      </c>
      <c r="B1556" s="11">
        <v>32.375</v>
      </c>
      <c r="C1556">
        <v>0</v>
      </c>
    </row>
    <row r="1557" spans="1:3" x14ac:dyDescent="0.35">
      <c r="A1557" s="1">
        <v>33</v>
      </c>
      <c r="B1557" s="11">
        <v>32.395833333333336</v>
      </c>
      <c r="C1557">
        <v>0</v>
      </c>
    </row>
    <row r="1558" spans="1:3" x14ac:dyDescent="0.35">
      <c r="A1558" s="1">
        <v>33</v>
      </c>
      <c r="B1558" s="11">
        <v>32.416666666666671</v>
      </c>
      <c r="C1558">
        <v>0</v>
      </c>
    </row>
    <row r="1559" spans="1:3" x14ac:dyDescent="0.35">
      <c r="A1559" s="1">
        <v>33</v>
      </c>
      <c r="B1559" s="11">
        <v>32.4375</v>
      </c>
      <c r="C1559">
        <v>0</v>
      </c>
    </row>
    <row r="1560" spans="1:3" x14ac:dyDescent="0.35">
      <c r="A1560" s="1">
        <v>33</v>
      </c>
      <c r="B1560" s="11">
        <v>32.458333333333336</v>
      </c>
      <c r="C1560">
        <v>0</v>
      </c>
    </row>
    <row r="1561" spans="1:3" x14ac:dyDescent="0.35">
      <c r="A1561" s="1">
        <v>33</v>
      </c>
      <c r="B1561" s="11">
        <v>32.479166666666671</v>
      </c>
      <c r="C1561">
        <v>0</v>
      </c>
    </row>
    <row r="1562" spans="1:3" x14ac:dyDescent="0.35">
      <c r="A1562" s="1">
        <v>33</v>
      </c>
      <c r="B1562" s="11">
        <v>32.5</v>
      </c>
      <c r="C1562">
        <v>0</v>
      </c>
    </row>
    <row r="1563" spans="1:3" x14ac:dyDescent="0.35">
      <c r="A1563" s="1">
        <v>33</v>
      </c>
      <c r="B1563" s="11">
        <v>32.520833333333336</v>
      </c>
      <c r="C1563">
        <v>1</v>
      </c>
    </row>
    <row r="1564" spans="1:3" x14ac:dyDescent="0.35">
      <c r="A1564" s="1">
        <v>33</v>
      </c>
      <c r="B1564" s="11">
        <v>32.541666666666671</v>
      </c>
      <c r="C1564">
        <v>1</v>
      </c>
    </row>
    <row r="1565" spans="1:3" x14ac:dyDescent="0.35">
      <c r="A1565" s="1">
        <v>33</v>
      </c>
      <c r="B1565" s="11">
        <v>32.5625</v>
      </c>
      <c r="C1565">
        <v>1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0</v>
      </c>
    </row>
    <row r="1568" spans="1:3" x14ac:dyDescent="0.35">
      <c r="A1568" s="1">
        <v>33</v>
      </c>
      <c r="B1568" s="11">
        <v>32.625</v>
      </c>
      <c r="C1568">
        <v>0</v>
      </c>
    </row>
    <row r="1569" spans="1:3" x14ac:dyDescent="0.35">
      <c r="A1569" s="1">
        <v>33</v>
      </c>
      <c r="B1569" s="11">
        <v>32.645833333333336</v>
      </c>
      <c r="C1569">
        <v>0</v>
      </c>
    </row>
    <row r="1570" spans="1:3" x14ac:dyDescent="0.35">
      <c r="A1570" s="1">
        <v>33</v>
      </c>
      <c r="B1570" s="11">
        <v>32.666666666666671</v>
      </c>
      <c r="C1570">
        <v>0</v>
      </c>
    </row>
    <row r="1571" spans="1:3" x14ac:dyDescent="0.35">
      <c r="A1571" s="1">
        <v>33</v>
      </c>
      <c r="B1571" s="11">
        <v>32.6875</v>
      </c>
      <c r="C1571">
        <v>0</v>
      </c>
    </row>
    <row r="1572" spans="1:3" x14ac:dyDescent="0.35">
      <c r="A1572" s="1">
        <v>33</v>
      </c>
      <c r="B1572" s="11">
        <v>32.708333333333336</v>
      </c>
      <c r="C1572">
        <v>0</v>
      </c>
    </row>
    <row r="1573" spans="1:3" x14ac:dyDescent="0.35">
      <c r="A1573" s="1">
        <v>33</v>
      </c>
      <c r="B1573" s="11">
        <v>32.729166666666671</v>
      </c>
      <c r="C1573">
        <v>0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0</v>
      </c>
    </row>
    <row r="1599" spans="1:3" x14ac:dyDescent="0.35">
      <c r="A1599" s="1">
        <v>34</v>
      </c>
      <c r="B1599" s="11">
        <v>33.270833333333336</v>
      </c>
      <c r="C1599">
        <v>0</v>
      </c>
    </row>
    <row r="1600" spans="1:3" x14ac:dyDescent="0.35">
      <c r="A1600" s="1">
        <v>34</v>
      </c>
      <c r="B1600" s="11">
        <v>33.291666666666671</v>
      </c>
      <c r="C1600">
        <v>0</v>
      </c>
    </row>
    <row r="1601" spans="1:3" x14ac:dyDescent="0.35">
      <c r="A1601" s="1">
        <v>34</v>
      </c>
      <c r="B1601" s="11">
        <v>33.3125</v>
      </c>
      <c r="C1601">
        <v>0</v>
      </c>
    </row>
    <row r="1602" spans="1:3" x14ac:dyDescent="0.35">
      <c r="A1602" s="1">
        <v>34</v>
      </c>
      <c r="B1602" s="11">
        <v>33.333333333333336</v>
      </c>
      <c r="C1602">
        <v>0</v>
      </c>
    </row>
    <row r="1603" spans="1:3" x14ac:dyDescent="0.35">
      <c r="A1603" s="1">
        <v>34</v>
      </c>
      <c r="B1603" s="11">
        <v>33.354166666666671</v>
      </c>
      <c r="C1603">
        <v>0</v>
      </c>
    </row>
    <row r="1604" spans="1:3" x14ac:dyDescent="0.35">
      <c r="A1604" s="1">
        <v>34</v>
      </c>
      <c r="B1604" s="11">
        <v>33.375</v>
      </c>
      <c r="C1604">
        <v>0</v>
      </c>
    </row>
    <row r="1605" spans="1:3" x14ac:dyDescent="0.35">
      <c r="A1605" s="1">
        <v>34</v>
      </c>
      <c r="B1605" s="11">
        <v>33.395833333333336</v>
      </c>
      <c r="C1605">
        <v>0</v>
      </c>
    </row>
    <row r="1606" spans="1:3" x14ac:dyDescent="0.35">
      <c r="A1606" s="1">
        <v>34</v>
      </c>
      <c r="B1606" s="11">
        <v>33.416666666666671</v>
      </c>
      <c r="C1606">
        <v>0</v>
      </c>
    </row>
    <row r="1607" spans="1:3" x14ac:dyDescent="0.35">
      <c r="A1607" s="1">
        <v>34</v>
      </c>
      <c r="B1607" s="11">
        <v>33.4375</v>
      </c>
      <c r="C1607">
        <v>0</v>
      </c>
    </row>
    <row r="1608" spans="1:3" x14ac:dyDescent="0.35">
      <c r="A1608" s="1">
        <v>34</v>
      </c>
      <c r="B1608" s="11">
        <v>33.458333333333336</v>
      </c>
      <c r="C1608">
        <v>0</v>
      </c>
    </row>
    <row r="1609" spans="1:3" x14ac:dyDescent="0.35">
      <c r="A1609" s="1">
        <v>34</v>
      </c>
      <c r="B1609" s="11">
        <v>33.479166666666671</v>
      </c>
      <c r="C1609">
        <v>0</v>
      </c>
    </row>
    <row r="1610" spans="1:3" x14ac:dyDescent="0.35">
      <c r="A1610" s="1">
        <v>34</v>
      </c>
      <c r="B1610" s="11">
        <v>33.5</v>
      </c>
      <c r="C1610">
        <v>0</v>
      </c>
    </row>
    <row r="1611" spans="1:3" x14ac:dyDescent="0.35">
      <c r="A1611" s="1">
        <v>34</v>
      </c>
      <c r="B1611" s="11">
        <v>33.520833333333336</v>
      </c>
      <c r="C1611">
        <v>0</v>
      </c>
    </row>
    <row r="1612" spans="1:3" x14ac:dyDescent="0.35">
      <c r="A1612" s="1">
        <v>34</v>
      </c>
      <c r="B1612" s="11">
        <v>33.541666666666671</v>
      </c>
      <c r="C1612">
        <v>0</v>
      </c>
    </row>
    <row r="1613" spans="1:3" x14ac:dyDescent="0.35">
      <c r="A1613" s="1">
        <v>34</v>
      </c>
      <c r="B1613" s="11">
        <v>33.5625</v>
      </c>
      <c r="C1613">
        <v>0</v>
      </c>
    </row>
    <row r="1614" spans="1:3" x14ac:dyDescent="0.35">
      <c r="A1614" s="1">
        <v>34</v>
      </c>
      <c r="B1614" s="11">
        <v>33.583333333333336</v>
      </c>
      <c r="C1614">
        <v>0</v>
      </c>
    </row>
    <row r="1615" spans="1:3" x14ac:dyDescent="0.35">
      <c r="A1615" s="1">
        <v>34</v>
      </c>
      <c r="B1615" s="11">
        <v>33.604166666666671</v>
      </c>
      <c r="C1615">
        <v>0</v>
      </c>
    </row>
    <row r="1616" spans="1:3" x14ac:dyDescent="0.35">
      <c r="A1616" s="1">
        <v>34</v>
      </c>
      <c r="B1616" s="11">
        <v>33.625</v>
      </c>
      <c r="C1616">
        <v>0</v>
      </c>
    </row>
    <row r="1617" spans="1:3" x14ac:dyDescent="0.35">
      <c r="A1617" s="1">
        <v>34</v>
      </c>
      <c r="B1617" s="11">
        <v>33.645833333333336</v>
      </c>
      <c r="C1617">
        <v>0</v>
      </c>
    </row>
    <row r="1618" spans="1:3" x14ac:dyDescent="0.35">
      <c r="A1618" s="1">
        <v>34</v>
      </c>
      <c r="B1618" s="11">
        <v>33.666666666666671</v>
      </c>
      <c r="C1618">
        <v>0</v>
      </c>
    </row>
    <row r="1619" spans="1:3" x14ac:dyDescent="0.35">
      <c r="A1619" s="1">
        <v>34</v>
      </c>
      <c r="B1619" s="11">
        <v>33.6875</v>
      </c>
      <c r="C1619">
        <v>0</v>
      </c>
    </row>
    <row r="1620" spans="1:3" x14ac:dyDescent="0.35">
      <c r="A1620" s="1">
        <v>34</v>
      </c>
      <c r="B1620" s="11">
        <v>33.708333333333336</v>
      </c>
      <c r="C1620">
        <v>0</v>
      </c>
    </row>
    <row r="1621" spans="1:3" x14ac:dyDescent="0.35">
      <c r="A1621" s="1">
        <v>34</v>
      </c>
      <c r="B1621" s="11">
        <v>33.729166666666671</v>
      </c>
      <c r="C1621">
        <v>0</v>
      </c>
    </row>
    <row r="1622" spans="1:3" x14ac:dyDescent="0.35">
      <c r="A1622" s="1">
        <v>34</v>
      </c>
      <c r="B1622" s="11">
        <v>33.75</v>
      </c>
      <c r="C1622">
        <v>0</v>
      </c>
    </row>
    <row r="1623" spans="1:3" x14ac:dyDescent="0.35">
      <c r="A1623" s="1">
        <v>34</v>
      </c>
      <c r="B1623" s="11">
        <v>33.770833333333336</v>
      </c>
      <c r="C1623">
        <v>1</v>
      </c>
    </row>
    <row r="1624" spans="1:3" x14ac:dyDescent="0.35">
      <c r="A1624" s="1">
        <v>34</v>
      </c>
      <c r="B1624" s="11">
        <v>33.791666666666671</v>
      </c>
      <c r="C1624">
        <v>1</v>
      </c>
    </row>
    <row r="1625" spans="1:3" x14ac:dyDescent="0.35">
      <c r="A1625" s="1">
        <v>34</v>
      </c>
      <c r="B1625" s="11">
        <v>33.8125</v>
      </c>
      <c r="C1625">
        <v>1</v>
      </c>
    </row>
    <row r="1626" spans="1:3" x14ac:dyDescent="0.35">
      <c r="A1626" s="1">
        <v>34</v>
      </c>
      <c r="B1626" s="11">
        <v>33.833333333333336</v>
      </c>
      <c r="C1626">
        <v>1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1</v>
      </c>
    </row>
    <row r="1635" spans="1:3" x14ac:dyDescent="0.35">
      <c r="A1635" s="1">
        <v>35</v>
      </c>
      <c r="B1635" s="11">
        <v>34.020833333333336</v>
      </c>
      <c r="C1635">
        <v>1</v>
      </c>
    </row>
    <row r="1636" spans="1:3" x14ac:dyDescent="0.35">
      <c r="A1636" s="1">
        <v>35</v>
      </c>
      <c r="B1636" s="11">
        <v>34.041666666666671</v>
      </c>
      <c r="C1636">
        <v>1</v>
      </c>
    </row>
    <row r="1637" spans="1:3" x14ac:dyDescent="0.35">
      <c r="A1637" s="1">
        <v>35</v>
      </c>
      <c r="B1637" s="11">
        <v>34.0625</v>
      </c>
      <c r="C1637">
        <v>1</v>
      </c>
    </row>
    <row r="1638" spans="1:3" x14ac:dyDescent="0.35">
      <c r="A1638" s="1">
        <v>35</v>
      </c>
      <c r="B1638" s="11">
        <v>34.083333333333336</v>
      </c>
      <c r="C1638">
        <v>1</v>
      </c>
    </row>
    <row r="1639" spans="1:3" x14ac:dyDescent="0.35">
      <c r="A1639" s="1">
        <v>35</v>
      </c>
      <c r="B1639" s="11">
        <v>34.104166666666671</v>
      </c>
      <c r="C1639">
        <v>1</v>
      </c>
    </row>
    <row r="1640" spans="1:3" x14ac:dyDescent="0.35">
      <c r="A1640" s="1">
        <v>35</v>
      </c>
      <c r="B1640" s="11">
        <v>34.125</v>
      </c>
      <c r="C1640">
        <v>1</v>
      </c>
    </row>
    <row r="1641" spans="1:3" x14ac:dyDescent="0.35">
      <c r="A1641" s="1">
        <v>35</v>
      </c>
      <c r="B1641" s="11">
        <v>34.145833333333336</v>
      </c>
      <c r="C1641">
        <v>1</v>
      </c>
    </row>
    <row r="1642" spans="1:3" x14ac:dyDescent="0.35">
      <c r="A1642" s="1">
        <v>35</v>
      </c>
      <c r="B1642" s="11">
        <v>34.166666666666671</v>
      </c>
      <c r="C1642">
        <v>1</v>
      </c>
    </row>
    <row r="1643" spans="1:3" x14ac:dyDescent="0.35">
      <c r="A1643" s="1">
        <v>35</v>
      </c>
      <c r="B1643" s="11">
        <v>34.1875</v>
      </c>
      <c r="C1643">
        <v>1</v>
      </c>
    </row>
    <row r="1644" spans="1:3" x14ac:dyDescent="0.35">
      <c r="A1644" s="1">
        <v>35</v>
      </c>
      <c r="B1644" s="11">
        <v>34.208333333333336</v>
      </c>
      <c r="C1644">
        <v>1</v>
      </c>
    </row>
    <row r="1645" spans="1:3" x14ac:dyDescent="0.35">
      <c r="A1645" s="1">
        <v>35</v>
      </c>
      <c r="B1645" s="11">
        <v>34.229166666666671</v>
      </c>
      <c r="C1645">
        <v>1</v>
      </c>
    </row>
    <row r="1646" spans="1:3" x14ac:dyDescent="0.35">
      <c r="A1646" s="1">
        <v>35</v>
      </c>
      <c r="B1646" s="11">
        <v>34.25</v>
      </c>
      <c r="C1646">
        <v>1</v>
      </c>
    </row>
    <row r="1647" spans="1:3" x14ac:dyDescent="0.35">
      <c r="A1647" s="1">
        <v>35</v>
      </c>
      <c r="B1647" s="11">
        <v>34.270833333333336</v>
      </c>
      <c r="C1647">
        <v>1</v>
      </c>
    </row>
    <row r="1648" spans="1:3" x14ac:dyDescent="0.35">
      <c r="A1648" s="1">
        <v>35</v>
      </c>
      <c r="B1648" s="11">
        <v>34.291666666666671</v>
      </c>
      <c r="C1648">
        <v>1</v>
      </c>
    </row>
    <row r="1649" spans="1:3" x14ac:dyDescent="0.35">
      <c r="A1649" s="1">
        <v>35</v>
      </c>
      <c r="B1649" s="11">
        <v>34.3125</v>
      </c>
      <c r="C1649">
        <v>1</v>
      </c>
    </row>
    <row r="1650" spans="1:3" x14ac:dyDescent="0.35">
      <c r="A1650" s="1">
        <v>35</v>
      </c>
      <c r="B1650" s="11">
        <v>34.333333333333336</v>
      </c>
      <c r="C1650">
        <v>1</v>
      </c>
    </row>
    <row r="1651" spans="1:3" x14ac:dyDescent="0.35">
      <c r="A1651" s="1">
        <v>35</v>
      </c>
      <c r="B1651" s="11">
        <v>34.354166666666671</v>
      </c>
      <c r="C1651">
        <v>1</v>
      </c>
    </row>
    <row r="1652" spans="1:3" x14ac:dyDescent="0.35">
      <c r="A1652" s="1">
        <v>35</v>
      </c>
      <c r="B1652" s="11">
        <v>34.375</v>
      </c>
      <c r="C1652">
        <v>1</v>
      </c>
    </row>
    <row r="1653" spans="1:3" x14ac:dyDescent="0.35">
      <c r="A1653" s="1">
        <v>35</v>
      </c>
      <c r="B1653" s="11">
        <v>34.395833333333336</v>
      </c>
      <c r="C1653">
        <v>1</v>
      </c>
    </row>
    <row r="1654" spans="1:3" x14ac:dyDescent="0.35">
      <c r="A1654" s="1">
        <v>35</v>
      </c>
      <c r="B1654" s="11">
        <v>34.416666666666671</v>
      </c>
      <c r="C1654">
        <v>1</v>
      </c>
    </row>
    <row r="1655" spans="1:3" x14ac:dyDescent="0.35">
      <c r="A1655" s="1">
        <v>35</v>
      </c>
      <c r="B1655" s="11">
        <v>34.4375</v>
      </c>
      <c r="C1655">
        <v>1</v>
      </c>
    </row>
    <row r="1656" spans="1:3" x14ac:dyDescent="0.35">
      <c r="A1656" s="1">
        <v>35</v>
      </c>
      <c r="B1656" s="11">
        <v>34.458333333333336</v>
      </c>
      <c r="C1656">
        <v>1</v>
      </c>
    </row>
    <row r="1657" spans="1:3" x14ac:dyDescent="0.35">
      <c r="A1657" s="1">
        <v>35</v>
      </c>
      <c r="B1657" s="11">
        <v>34.479166666666671</v>
      </c>
      <c r="C1657">
        <v>1</v>
      </c>
    </row>
    <row r="1658" spans="1:3" x14ac:dyDescent="0.35">
      <c r="A1658" s="1">
        <v>35</v>
      </c>
      <c r="B1658" s="11">
        <v>34.5</v>
      </c>
      <c r="C1658">
        <v>1</v>
      </c>
    </row>
    <row r="1659" spans="1:3" x14ac:dyDescent="0.35">
      <c r="A1659" s="1">
        <v>35</v>
      </c>
      <c r="B1659" s="11">
        <v>34.520833333333336</v>
      </c>
      <c r="C1659">
        <v>1</v>
      </c>
    </row>
    <row r="1660" spans="1:3" x14ac:dyDescent="0.35">
      <c r="A1660" s="1">
        <v>35</v>
      </c>
      <c r="B1660" s="11">
        <v>34.541666666666671</v>
      </c>
      <c r="C1660">
        <v>1</v>
      </c>
    </row>
    <row r="1661" spans="1:3" x14ac:dyDescent="0.35">
      <c r="A1661" s="1">
        <v>35</v>
      </c>
      <c r="B1661" s="11">
        <v>34.5625</v>
      </c>
      <c r="C1661">
        <v>1</v>
      </c>
    </row>
    <row r="1662" spans="1:3" x14ac:dyDescent="0.35">
      <c r="A1662" s="1">
        <v>35</v>
      </c>
      <c r="B1662" s="11">
        <v>34.583333333333336</v>
      </c>
      <c r="C1662">
        <v>0</v>
      </c>
    </row>
    <row r="1663" spans="1:3" x14ac:dyDescent="0.35">
      <c r="A1663" s="1">
        <v>35</v>
      </c>
      <c r="B1663" s="11">
        <v>34.604166666666671</v>
      </c>
      <c r="C1663">
        <v>0</v>
      </c>
    </row>
    <row r="1664" spans="1:3" x14ac:dyDescent="0.35">
      <c r="A1664" s="1">
        <v>35</v>
      </c>
      <c r="B1664" s="11">
        <v>34.625</v>
      </c>
      <c r="C1664">
        <v>0</v>
      </c>
    </row>
    <row r="1665" spans="1:3" x14ac:dyDescent="0.35">
      <c r="A1665" s="1">
        <v>35</v>
      </c>
      <c r="B1665" s="11">
        <v>34.645833333333336</v>
      </c>
      <c r="C1665">
        <v>0</v>
      </c>
    </row>
    <row r="1666" spans="1:3" x14ac:dyDescent="0.35">
      <c r="A1666" s="1">
        <v>35</v>
      </c>
      <c r="B1666" s="11">
        <v>34.666666666666671</v>
      </c>
      <c r="C1666">
        <v>0</v>
      </c>
    </row>
    <row r="1667" spans="1:3" x14ac:dyDescent="0.35">
      <c r="A1667" s="1">
        <v>35</v>
      </c>
      <c r="B1667" s="11">
        <v>34.6875</v>
      </c>
      <c r="C1667">
        <v>0</v>
      </c>
    </row>
    <row r="1668" spans="1:3" x14ac:dyDescent="0.35">
      <c r="A1668" s="1">
        <v>35</v>
      </c>
      <c r="B1668" s="11">
        <v>34.708333333333336</v>
      </c>
      <c r="C1668">
        <v>0</v>
      </c>
    </row>
    <row r="1669" spans="1:3" x14ac:dyDescent="0.35">
      <c r="A1669" s="1">
        <v>35</v>
      </c>
      <c r="B1669" s="11">
        <v>34.729166666666671</v>
      </c>
      <c r="C1669">
        <v>0</v>
      </c>
    </row>
    <row r="1670" spans="1:3" x14ac:dyDescent="0.35">
      <c r="A1670" s="1">
        <v>35</v>
      </c>
      <c r="B1670" s="11">
        <v>34.75</v>
      </c>
      <c r="C1670">
        <v>0</v>
      </c>
    </row>
    <row r="1671" spans="1:3" x14ac:dyDescent="0.35">
      <c r="A1671" s="1">
        <v>35</v>
      </c>
      <c r="B1671" s="11">
        <v>34.770833333333336</v>
      </c>
      <c r="C1671">
        <v>0</v>
      </c>
    </row>
    <row r="1672" spans="1:3" x14ac:dyDescent="0.35">
      <c r="A1672" s="1">
        <v>35</v>
      </c>
      <c r="B1672" s="11">
        <v>34.791666666666671</v>
      </c>
      <c r="C1672">
        <v>0</v>
      </c>
    </row>
    <row r="1673" spans="1:3" x14ac:dyDescent="0.35">
      <c r="A1673" s="1">
        <v>35</v>
      </c>
      <c r="B1673" s="11">
        <v>34.8125</v>
      </c>
      <c r="C1673">
        <v>0</v>
      </c>
    </row>
    <row r="1674" spans="1:3" x14ac:dyDescent="0.35">
      <c r="A1674" s="1">
        <v>35</v>
      </c>
      <c r="B1674" s="11">
        <v>34.833333333333336</v>
      </c>
      <c r="C1674">
        <v>1</v>
      </c>
    </row>
    <row r="1675" spans="1:3" x14ac:dyDescent="0.35">
      <c r="A1675" s="1">
        <v>35</v>
      </c>
      <c r="B1675" s="11">
        <v>34.854166666666671</v>
      </c>
      <c r="C1675">
        <v>1</v>
      </c>
    </row>
    <row r="1676" spans="1:3" x14ac:dyDescent="0.35">
      <c r="A1676" s="1">
        <v>35</v>
      </c>
      <c r="B1676" s="11">
        <v>34.875</v>
      </c>
      <c r="C1676">
        <v>1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0</v>
      </c>
    </row>
    <row r="1701" spans="1:3" x14ac:dyDescent="0.35">
      <c r="A1701" s="1">
        <v>36</v>
      </c>
      <c r="B1701" s="11">
        <v>35.395833333333336</v>
      </c>
      <c r="C1701">
        <v>0</v>
      </c>
    </row>
    <row r="1702" spans="1:3" x14ac:dyDescent="0.35">
      <c r="A1702" s="1">
        <v>36</v>
      </c>
      <c r="B1702" s="11">
        <v>35.416666666666671</v>
      </c>
      <c r="C1702">
        <v>0</v>
      </c>
    </row>
    <row r="1703" spans="1:3" x14ac:dyDescent="0.35">
      <c r="A1703" s="1">
        <v>36</v>
      </c>
      <c r="B1703" s="11">
        <v>35.4375</v>
      </c>
      <c r="C1703">
        <v>0</v>
      </c>
    </row>
    <row r="1704" spans="1:3" x14ac:dyDescent="0.35">
      <c r="A1704" s="1">
        <v>36</v>
      </c>
      <c r="B1704" s="11">
        <v>35.458333333333336</v>
      </c>
      <c r="C1704">
        <v>0</v>
      </c>
    </row>
    <row r="1705" spans="1:3" x14ac:dyDescent="0.35">
      <c r="A1705" s="1">
        <v>36</v>
      </c>
      <c r="B1705" s="11">
        <v>35.479166666666671</v>
      </c>
      <c r="C1705">
        <v>0</v>
      </c>
    </row>
    <row r="1706" spans="1:3" x14ac:dyDescent="0.35">
      <c r="A1706" s="1">
        <v>36</v>
      </c>
      <c r="B1706" s="11">
        <v>35.5</v>
      </c>
      <c r="C1706">
        <v>0</v>
      </c>
    </row>
    <row r="1707" spans="1:3" x14ac:dyDescent="0.35">
      <c r="A1707" s="1">
        <v>36</v>
      </c>
      <c r="B1707" s="11">
        <v>35.520833333333336</v>
      </c>
      <c r="C1707">
        <v>0</v>
      </c>
    </row>
    <row r="1708" spans="1:3" x14ac:dyDescent="0.35">
      <c r="A1708" s="1">
        <v>36</v>
      </c>
      <c r="B1708" s="11">
        <v>35.541666666666671</v>
      </c>
      <c r="C1708">
        <v>0</v>
      </c>
    </row>
    <row r="1709" spans="1:3" x14ac:dyDescent="0.35">
      <c r="A1709" s="1">
        <v>36</v>
      </c>
      <c r="B1709" s="11">
        <v>35.5625</v>
      </c>
      <c r="C1709">
        <v>0</v>
      </c>
    </row>
    <row r="1710" spans="1:3" x14ac:dyDescent="0.35">
      <c r="A1710" s="1">
        <v>36</v>
      </c>
      <c r="B1710" s="11">
        <v>35.583333333333336</v>
      </c>
      <c r="C1710">
        <v>0</v>
      </c>
    </row>
    <row r="1711" spans="1:3" x14ac:dyDescent="0.35">
      <c r="A1711" s="1">
        <v>36</v>
      </c>
      <c r="B1711" s="11">
        <v>35.604166666666671</v>
      </c>
      <c r="C1711">
        <v>0</v>
      </c>
    </row>
    <row r="1712" spans="1:3" x14ac:dyDescent="0.35">
      <c r="A1712" s="1">
        <v>36</v>
      </c>
      <c r="B1712" s="11">
        <v>35.625</v>
      </c>
      <c r="C1712">
        <v>0</v>
      </c>
    </row>
    <row r="1713" spans="1:3" x14ac:dyDescent="0.35">
      <c r="A1713" s="1">
        <v>36</v>
      </c>
      <c r="B1713" s="11">
        <v>35.645833333333336</v>
      </c>
      <c r="C1713">
        <v>0</v>
      </c>
    </row>
    <row r="1714" spans="1:3" x14ac:dyDescent="0.35">
      <c r="A1714" s="1">
        <v>36</v>
      </c>
      <c r="B1714" s="11">
        <v>35.666666666666671</v>
      </c>
      <c r="C1714">
        <v>0</v>
      </c>
    </row>
    <row r="1715" spans="1:3" x14ac:dyDescent="0.35">
      <c r="A1715" s="1">
        <v>36</v>
      </c>
      <c r="B1715" s="11">
        <v>35.6875</v>
      </c>
      <c r="C1715">
        <v>0</v>
      </c>
    </row>
    <row r="1716" spans="1:3" x14ac:dyDescent="0.35">
      <c r="A1716" s="1">
        <v>36</v>
      </c>
      <c r="B1716" s="11">
        <v>35.708333333333336</v>
      </c>
      <c r="C1716">
        <v>0</v>
      </c>
    </row>
    <row r="1717" spans="1:3" x14ac:dyDescent="0.35">
      <c r="A1717" s="1">
        <v>36</v>
      </c>
      <c r="B1717" s="11">
        <v>35.729166666666671</v>
      </c>
      <c r="C1717">
        <v>1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1</v>
      </c>
    </row>
    <row r="1721" spans="1:3" x14ac:dyDescent="0.35">
      <c r="A1721" s="1">
        <v>36</v>
      </c>
      <c r="B1721" s="11">
        <v>35.8125</v>
      </c>
      <c r="C1721">
        <v>1</v>
      </c>
    </row>
    <row r="1722" spans="1:3" x14ac:dyDescent="0.35">
      <c r="A1722" s="1">
        <v>36</v>
      </c>
      <c r="B1722" s="11">
        <v>35.833333333333336</v>
      </c>
      <c r="C1722">
        <v>1</v>
      </c>
    </row>
    <row r="1723" spans="1:3" x14ac:dyDescent="0.35">
      <c r="A1723" s="1">
        <v>36</v>
      </c>
      <c r="B1723" s="11">
        <v>35.854166666666671</v>
      </c>
      <c r="C1723">
        <v>1</v>
      </c>
    </row>
    <row r="1724" spans="1:3" x14ac:dyDescent="0.35">
      <c r="A1724" s="1">
        <v>36</v>
      </c>
      <c r="B1724" s="11">
        <v>35.875</v>
      </c>
      <c r="C1724">
        <v>1</v>
      </c>
    </row>
    <row r="1725" spans="1:3" x14ac:dyDescent="0.35">
      <c r="A1725" s="1">
        <v>36</v>
      </c>
      <c r="B1725" s="11">
        <v>35.895833333333336</v>
      </c>
      <c r="C1725">
        <v>1</v>
      </c>
    </row>
    <row r="1726" spans="1:3" x14ac:dyDescent="0.35">
      <c r="A1726" s="1">
        <v>36</v>
      </c>
      <c r="B1726" s="11">
        <v>35.916666666666671</v>
      </c>
      <c r="C1726">
        <v>1</v>
      </c>
    </row>
    <row r="1727" spans="1:3" x14ac:dyDescent="0.35">
      <c r="A1727" s="1">
        <v>36</v>
      </c>
      <c r="B1727" s="11">
        <v>35.9375</v>
      </c>
      <c r="C1727">
        <v>1</v>
      </c>
    </row>
    <row r="1728" spans="1:3" x14ac:dyDescent="0.35">
      <c r="A1728" s="1">
        <v>36</v>
      </c>
      <c r="B1728" s="11">
        <v>35.958333333333336</v>
      </c>
      <c r="C1728">
        <v>1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1</v>
      </c>
    </row>
    <row r="1748" spans="1:3" x14ac:dyDescent="0.35">
      <c r="A1748" s="1">
        <v>37</v>
      </c>
      <c r="B1748" s="11">
        <v>36.375</v>
      </c>
      <c r="C1748">
        <v>1</v>
      </c>
    </row>
    <row r="1749" spans="1:3" x14ac:dyDescent="0.35">
      <c r="A1749" s="1">
        <v>37</v>
      </c>
      <c r="B1749" s="11">
        <v>36.395833333333336</v>
      </c>
      <c r="C1749">
        <v>1</v>
      </c>
    </row>
    <row r="1750" spans="1:3" x14ac:dyDescent="0.35">
      <c r="A1750" s="1">
        <v>37</v>
      </c>
      <c r="B1750" s="11">
        <v>36.416666666666671</v>
      </c>
      <c r="C1750">
        <v>1</v>
      </c>
    </row>
    <row r="1751" spans="1:3" x14ac:dyDescent="0.35">
      <c r="A1751" s="1">
        <v>37</v>
      </c>
      <c r="B1751" s="11">
        <v>36.4375</v>
      </c>
      <c r="C1751">
        <v>0</v>
      </c>
    </row>
    <row r="1752" spans="1:3" x14ac:dyDescent="0.35">
      <c r="A1752" s="1">
        <v>37</v>
      </c>
      <c r="B1752" s="11">
        <v>36.458333333333336</v>
      </c>
      <c r="C1752">
        <v>0</v>
      </c>
    </row>
    <row r="1753" spans="1:3" x14ac:dyDescent="0.35">
      <c r="A1753" s="1">
        <v>37</v>
      </c>
      <c r="B1753" s="11">
        <v>36.479166666666671</v>
      </c>
      <c r="C1753">
        <v>0</v>
      </c>
    </row>
    <row r="1754" spans="1:3" x14ac:dyDescent="0.35">
      <c r="A1754" s="1">
        <v>37</v>
      </c>
      <c r="B1754" s="11">
        <v>36.5</v>
      </c>
      <c r="C1754">
        <v>1</v>
      </c>
    </row>
    <row r="1755" spans="1:3" x14ac:dyDescent="0.35">
      <c r="A1755" s="1">
        <v>37</v>
      </c>
      <c r="B1755" s="11">
        <v>36.520833333333336</v>
      </c>
      <c r="C1755">
        <v>1</v>
      </c>
    </row>
    <row r="1756" spans="1:3" x14ac:dyDescent="0.35">
      <c r="A1756" s="1">
        <v>37</v>
      </c>
      <c r="B1756" s="11">
        <v>36.541666666666671</v>
      </c>
      <c r="C1756">
        <v>1</v>
      </c>
    </row>
    <row r="1757" spans="1:3" x14ac:dyDescent="0.35">
      <c r="A1757" s="1">
        <v>37</v>
      </c>
      <c r="B1757" s="11">
        <v>36.5625</v>
      </c>
      <c r="C1757">
        <v>1</v>
      </c>
    </row>
    <row r="1758" spans="1:3" x14ac:dyDescent="0.35">
      <c r="A1758" s="1">
        <v>37</v>
      </c>
      <c r="B1758" s="11">
        <v>36.583333333333336</v>
      </c>
      <c r="C1758">
        <v>1</v>
      </c>
    </row>
    <row r="1759" spans="1:3" x14ac:dyDescent="0.35">
      <c r="A1759" s="1">
        <v>37</v>
      </c>
      <c r="B1759" s="11">
        <v>36.604166666666671</v>
      </c>
      <c r="C1759">
        <v>1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0</v>
      </c>
    </row>
    <row r="1763" spans="1:3" x14ac:dyDescent="0.35">
      <c r="A1763" s="1">
        <v>37</v>
      </c>
      <c r="B1763" s="11">
        <v>36.6875</v>
      </c>
      <c r="C1763">
        <v>1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1</v>
      </c>
    </row>
    <row r="1766" spans="1:3" x14ac:dyDescent="0.35">
      <c r="A1766" s="1">
        <v>37</v>
      </c>
      <c r="B1766" s="11">
        <v>36.75</v>
      </c>
      <c r="C1766">
        <v>1</v>
      </c>
    </row>
    <row r="1767" spans="1:3" x14ac:dyDescent="0.35">
      <c r="A1767" s="1">
        <v>37</v>
      </c>
      <c r="B1767" s="11">
        <v>36.770833333333336</v>
      </c>
      <c r="C1767">
        <v>1</v>
      </c>
    </row>
    <row r="1768" spans="1:3" x14ac:dyDescent="0.35">
      <c r="A1768" s="1">
        <v>37</v>
      </c>
      <c r="B1768" s="11">
        <v>36.791666666666671</v>
      </c>
      <c r="C1768">
        <v>1</v>
      </c>
    </row>
    <row r="1769" spans="1:3" x14ac:dyDescent="0.35">
      <c r="A1769" s="1">
        <v>37</v>
      </c>
      <c r="B1769" s="11">
        <v>36.8125</v>
      </c>
      <c r="C1769">
        <v>1</v>
      </c>
    </row>
    <row r="1770" spans="1:3" x14ac:dyDescent="0.35">
      <c r="A1770" s="1">
        <v>37</v>
      </c>
      <c r="B1770" s="11">
        <v>36.833333333333336</v>
      </c>
      <c r="C1770">
        <v>1</v>
      </c>
    </row>
    <row r="1771" spans="1:3" x14ac:dyDescent="0.35">
      <c r="A1771" s="1">
        <v>37</v>
      </c>
      <c r="B1771" s="11">
        <v>36.854166666666671</v>
      </c>
      <c r="C1771">
        <v>1</v>
      </c>
    </row>
    <row r="1772" spans="1:3" x14ac:dyDescent="0.35">
      <c r="A1772" s="1">
        <v>37</v>
      </c>
      <c r="B1772" s="11">
        <v>36.875</v>
      </c>
      <c r="C1772">
        <v>1</v>
      </c>
    </row>
    <row r="1773" spans="1:3" x14ac:dyDescent="0.35">
      <c r="A1773" s="1">
        <v>37</v>
      </c>
      <c r="B1773" s="11">
        <v>36.895833333333336</v>
      </c>
      <c r="C1773">
        <v>1</v>
      </c>
    </row>
    <row r="1774" spans="1:3" x14ac:dyDescent="0.35">
      <c r="A1774" s="1">
        <v>37</v>
      </c>
      <c r="B1774" s="11">
        <v>36.916666666666671</v>
      </c>
      <c r="C1774">
        <v>1</v>
      </c>
    </row>
    <row r="1775" spans="1:3" x14ac:dyDescent="0.35">
      <c r="A1775" s="1">
        <v>37</v>
      </c>
      <c r="B1775" s="11">
        <v>36.9375</v>
      </c>
      <c r="C1775">
        <v>1</v>
      </c>
    </row>
    <row r="1776" spans="1:3" x14ac:dyDescent="0.35">
      <c r="A1776" s="1">
        <v>37</v>
      </c>
      <c r="B1776" s="11">
        <v>36.958333333333336</v>
      </c>
      <c r="C1776">
        <v>1</v>
      </c>
    </row>
    <row r="1777" spans="1:3" x14ac:dyDescent="0.35">
      <c r="A1777" s="1">
        <v>37</v>
      </c>
      <c r="B1777" s="11">
        <v>36.979166666666671</v>
      </c>
      <c r="C1777">
        <v>1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1</v>
      </c>
    </row>
    <row r="1797" spans="1:3" x14ac:dyDescent="0.35">
      <c r="A1797" s="1">
        <v>38</v>
      </c>
      <c r="B1797" s="11">
        <v>37.395833333333336</v>
      </c>
      <c r="C1797">
        <v>1</v>
      </c>
    </row>
    <row r="1798" spans="1:3" x14ac:dyDescent="0.35">
      <c r="A1798" s="1">
        <v>38</v>
      </c>
      <c r="B1798" s="11">
        <v>37.416666666666671</v>
      </c>
      <c r="C1798">
        <v>1</v>
      </c>
    </row>
    <row r="1799" spans="1:3" x14ac:dyDescent="0.35">
      <c r="A1799" s="1">
        <v>38</v>
      </c>
      <c r="B1799" s="11">
        <v>37.4375</v>
      </c>
      <c r="C1799">
        <v>0</v>
      </c>
    </row>
    <row r="1800" spans="1:3" x14ac:dyDescent="0.35">
      <c r="A1800" s="1">
        <v>38</v>
      </c>
      <c r="B1800" s="11">
        <v>37.458333333333336</v>
      </c>
      <c r="C1800">
        <v>0</v>
      </c>
    </row>
    <row r="1801" spans="1:3" x14ac:dyDescent="0.35">
      <c r="A1801" s="1">
        <v>38</v>
      </c>
      <c r="B1801" s="11">
        <v>37.479166666666671</v>
      </c>
      <c r="C1801">
        <v>0</v>
      </c>
    </row>
    <row r="1802" spans="1:3" x14ac:dyDescent="0.35">
      <c r="A1802" s="1">
        <v>38</v>
      </c>
      <c r="B1802" s="11">
        <v>37.5</v>
      </c>
      <c r="C1802">
        <v>0</v>
      </c>
    </row>
    <row r="1803" spans="1:3" x14ac:dyDescent="0.35">
      <c r="A1803" s="1">
        <v>38</v>
      </c>
      <c r="B1803" s="11">
        <v>37.520833333333336</v>
      </c>
      <c r="C1803">
        <v>0</v>
      </c>
    </row>
    <row r="1804" spans="1:3" x14ac:dyDescent="0.35">
      <c r="A1804" s="1">
        <v>38</v>
      </c>
      <c r="B1804" s="11">
        <v>37.541666666666671</v>
      </c>
      <c r="C1804">
        <v>0</v>
      </c>
    </row>
    <row r="1805" spans="1:3" x14ac:dyDescent="0.35">
      <c r="A1805" s="1">
        <v>38</v>
      </c>
      <c r="B1805" s="11">
        <v>37.5625</v>
      </c>
      <c r="C1805">
        <v>0</v>
      </c>
    </row>
    <row r="1806" spans="1:3" x14ac:dyDescent="0.35">
      <c r="A1806" s="1">
        <v>38</v>
      </c>
      <c r="B1806" s="11">
        <v>37.583333333333336</v>
      </c>
      <c r="C1806">
        <v>0</v>
      </c>
    </row>
    <row r="1807" spans="1:3" x14ac:dyDescent="0.35">
      <c r="A1807" s="1">
        <v>38</v>
      </c>
      <c r="B1807" s="11">
        <v>37.604166666666671</v>
      </c>
      <c r="C1807">
        <v>0</v>
      </c>
    </row>
    <row r="1808" spans="1:3" x14ac:dyDescent="0.35">
      <c r="A1808" s="1">
        <v>38</v>
      </c>
      <c r="B1808" s="11">
        <v>37.625</v>
      </c>
      <c r="C1808">
        <v>0</v>
      </c>
    </row>
    <row r="1809" spans="1:3" x14ac:dyDescent="0.35">
      <c r="A1809" s="1">
        <v>38</v>
      </c>
      <c r="B1809" s="11">
        <v>37.645833333333336</v>
      </c>
      <c r="C1809">
        <v>0</v>
      </c>
    </row>
    <row r="1810" spans="1:3" x14ac:dyDescent="0.35">
      <c r="A1810" s="1">
        <v>38</v>
      </c>
      <c r="B1810" s="11">
        <v>37.666666666666671</v>
      </c>
      <c r="C1810">
        <v>1</v>
      </c>
    </row>
    <row r="1811" spans="1:3" x14ac:dyDescent="0.35">
      <c r="A1811" s="1">
        <v>38</v>
      </c>
      <c r="B1811" s="11">
        <v>37.6875</v>
      </c>
      <c r="C1811">
        <v>1</v>
      </c>
    </row>
    <row r="1812" spans="1:3" x14ac:dyDescent="0.35">
      <c r="A1812" s="1">
        <v>38</v>
      </c>
      <c r="B1812" s="11">
        <v>37.708333333333336</v>
      </c>
      <c r="C1812">
        <v>0</v>
      </c>
    </row>
    <row r="1813" spans="1:3" x14ac:dyDescent="0.35">
      <c r="A1813" s="1">
        <v>38</v>
      </c>
      <c r="B1813" s="11">
        <v>37.729166666666671</v>
      </c>
      <c r="C1813">
        <v>0</v>
      </c>
    </row>
    <row r="1814" spans="1:3" x14ac:dyDescent="0.35">
      <c r="A1814" s="1">
        <v>38</v>
      </c>
      <c r="B1814" s="11">
        <v>37.75</v>
      </c>
      <c r="C1814">
        <v>0</v>
      </c>
    </row>
    <row r="1815" spans="1:3" x14ac:dyDescent="0.35">
      <c r="A1815" s="1">
        <v>38</v>
      </c>
      <c r="B1815" s="11">
        <v>37.770833333333336</v>
      </c>
      <c r="C1815">
        <v>0</v>
      </c>
    </row>
    <row r="1816" spans="1:3" x14ac:dyDescent="0.35">
      <c r="A1816" s="1">
        <v>38</v>
      </c>
      <c r="B1816" s="11">
        <v>37.791666666666671</v>
      </c>
      <c r="C1816">
        <v>0</v>
      </c>
    </row>
    <row r="1817" spans="1:3" x14ac:dyDescent="0.35">
      <c r="A1817" s="1">
        <v>38</v>
      </c>
      <c r="B1817" s="11">
        <v>37.8125</v>
      </c>
      <c r="C1817">
        <v>0</v>
      </c>
    </row>
    <row r="1818" spans="1:3" x14ac:dyDescent="0.35">
      <c r="A1818" s="1">
        <v>38</v>
      </c>
      <c r="B1818" s="11">
        <v>37.833333333333336</v>
      </c>
      <c r="C1818">
        <v>0</v>
      </c>
    </row>
    <row r="1819" spans="1:3" x14ac:dyDescent="0.35">
      <c r="A1819" s="1">
        <v>38</v>
      </c>
      <c r="B1819" s="11">
        <v>37.854166666666671</v>
      </c>
      <c r="C1819">
        <v>0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1</v>
      </c>
    </row>
    <row r="1840" spans="1:3" x14ac:dyDescent="0.35">
      <c r="A1840" s="1">
        <v>39</v>
      </c>
      <c r="B1840" s="11">
        <v>38.291666666666671</v>
      </c>
      <c r="C1840">
        <v>0</v>
      </c>
    </row>
    <row r="1841" spans="1:3" x14ac:dyDescent="0.35">
      <c r="A1841" s="1">
        <v>39</v>
      </c>
      <c r="B1841" s="11">
        <v>38.3125</v>
      </c>
      <c r="C1841">
        <v>0</v>
      </c>
    </row>
    <row r="1842" spans="1:3" x14ac:dyDescent="0.35">
      <c r="A1842" s="1">
        <v>39</v>
      </c>
      <c r="B1842" s="11">
        <v>38.333333333333336</v>
      </c>
      <c r="C1842">
        <v>0</v>
      </c>
    </row>
    <row r="1843" spans="1:3" x14ac:dyDescent="0.35">
      <c r="A1843" s="1">
        <v>39</v>
      </c>
      <c r="B1843" s="11">
        <v>38.354166666666671</v>
      </c>
      <c r="C1843">
        <v>0</v>
      </c>
    </row>
    <row r="1844" spans="1:3" x14ac:dyDescent="0.35">
      <c r="A1844" s="1">
        <v>39</v>
      </c>
      <c r="B1844" s="11">
        <v>38.375</v>
      </c>
      <c r="C1844">
        <v>1</v>
      </c>
    </row>
    <row r="1845" spans="1:3" x14ac:dyDescent="0.35">
      <c r="A1845" s="1">
        <v>39</v>
      </c>
      <c r="B1845" s="11">
        <v>38.395833333333336</v>
      </c>
      <c r="C1845">
        <v>1</v>
      </c>
    </row>
    <row r="1846" spans="1:3" x14ac:dyDescent="0.35">
      <c r="A1846" s="1">
        <v>39</v>
      </c>
      <c r="B1846" s="11">
        <v>38.416666666666671</v>
      </c>
      <c r="C1846">
        <v>0</v>
      </c>
    </row>
    <row r="1847" spans="1:3" x14ac:dyDescent="0.35">
      <c r="A1847" s="1">
        <v>39</v>
      </c>
      <c r="B1847" s="11">
        <v>38.4375</v>
      </c>
      <c r="C1847">
        <v>0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0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0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1</v>
      </c>
    </row>
    <row r="1893" spans="1:3" x14ac:dyDescent="0.35">
      <c r="A1893" s="1">
        <v>40</v>
      </c>
      <c r="B1893" s="11">
        <v>39.395833333333336</v>
      </c>
      <c r="C1893">
        <v>1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0</v>
      </c>
    </row>
    <row r="1898" spans="1:3" x14ac:dyDescent="0.35">
      <c r="A1898" s="1">
        <v>40</v>
      </c>
      <c r="B1898" s="11">
        <v>39.5</v>
      </c>
      <c r="C1898">
        <v>0</v>
      </c>
    </row>
    <row r="1899" spans="1:3" x14ac:dyDescent="0.35">
      <c r="A1899" s="1">
        <v>40</v>
      </c>
      <c r="B1899" s="11">
        <v>39.520833333333336</v>
      </c>
      <c r="C1899">
        <v>0</v>
      </c>
    </row>
    <row r="1900" spans="1:3" x14ac:dyDescent="0.35">
      <c r="A1900" s="1">
        <v>40</v>
      </c>
      <c r="B1900" s="11">
        <v>39.541666666666671</v>
      </c>
      <c r="C1900">
        <v>0</v>
      </c>
    </row>
    <row r="1901" spans="1:3" x14ac:dyDescent="0.35">
      <c r="A1901" s="1">
        <v>40</v>
      </c>
      <c r="B1901" s="11">
        <v>39.5625</v>
      </c>
      <c r="C1901">
        <v>0</v>
      </c>
    </row>
    <row r="1902" spans="1:3" x14ac:dyDescent="0.35">
      <c r="A1902" s="1">
        <v>40</v>
      </c>
      <c r="B1902" s="11">
        <v>39.583333333333336</v>
      </c>
      <c r="C1902">
        <v>1</v>
      </c>
    </row>
    <row r="1903" spans="1:3" x14ac:dyDescent="0.35">
      <c r="A1903" s="1">
        <v>40</v>
      </c>
      <c r="B1903" s="11">
        <v>39.604166666666671</v>
      </c>
      <c r="C1903">
        <v>1</v>
      </c>
    </row>
    <row r="1904" spans="1:3" x14ac:dyDescent="0.35">
      <c r="A1904" s="1">
        <v>40</v>
      </c>
      <c r="B1904" s="11">
        <v>39.625</v>
      </c>
      <c r="C1904">
        <v>0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1</v>
      </c>
    </row>
    <row r="1907" spans="1:3" x14ac:dyDescent="0.35">
      <c r="A1907" s="1">
        <v>40</v>
      </c>
      <c r="B1907" s="11">
        <v>39.6875</v>
      </c>
      <c r="C1907">
        <v>1</v>
      </c>
    </row>
    <row r="1908" spans="1:3" x14ac:dyDescent="0.35">
      <c r="A1908" s="1">
        <v>40</v>
      </c>
      <c r="B1908" s="11">
        <v>39.708333333333336</v>
      </c>
      <c r="C1908">
        <v>1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0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0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0</v>
      </c>
    </row>
    <row r="1939" spans="1:3" x14ac:dyDescent="0.35">
      <c r="A1939" s="1">
        <v>41</v>
      </c>
      <c r="B1939" s="11">
        <v>40.354166666666671</v>
      </c>
      <c r="C1939">
        <v>0</v>
      </c>
    </row>
    <row r="1940" spans="1:3" x14ac:dyDescent="0.35">
      <c r="A1940" s="1">
        <v>41</v>
      </c>
      <c r="B1940" s="11">
        <v>40.375</v>
      </c>
      <c r="C1940">
        <v>0</v>
      </c>
    </row>
    <row r="1941" spans="1:3" x14ac:dyDescent="0.35">
      <c r="A1941" s="1">
        <v>41</v>
      </c>
      <c r="B1941" s="11">
        <v>40.395833333333336</v>
      </c>
      <c r="C1941">
        <v>0</v>
      </c>
    </row>
    <row r="1942" spans="1:3" x14ac:dyDescent="0.35">
      <c r="A1942" s="1">
        <v>41</v>
      </c>
      <c r="B1942" s="11">
        <v>40.416666666666671</v>
      </c>
      <c r="C1942">
        <v>0</v>
      </c>
    </row>
    <row r="1943" spans="1:3" x14ac:dyDescent="0.35">
      <c r="A1943" s="1">
        <v>41</v>
      </c>
      <c r="B1943" s="11">
        <v>40.4375</v>
      </c>
      <c r="C1943">
        <v>0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1</v>
      </c>
    </row>
    <row r="1946" spans="1:3" x14ac:dyDescent="0.35">
      <c r="A1946" s="1">
        <v>41</v>
      </c>
      <c r="B1946" s="11">
        <v>40.5</v>
      </c>
      <c r="C1946">
        <v>1</v>
      </c>
    </row>
    <row r="1947" spans="1:3" x14ac:dyDescent="0.35">
      <c r="A1947" s="1">
        <v>41</v>
      </c>
      <c r="B1947" s="11">
        <v>40.520833333333336</v>
      </c>
      <c r="C1947">
        <v>1</v>
      </c>
    </row>
    <row r="1948" spans="1:3" x14ac:dyDescent="0.35">
      <c r="A1948" s="1">
        <v>41</v>
      </c>
      <c r="B1948" s="11">
        <v>40.541666666666671</v>
      </c>
      <c r="C1948">
        <v>1</v>
      </c>
    </row>
    <row r="1949" spans="1:3" x14ac:dyDescent="0.35">
      <c r="A1949" s="1">
        <v>41</v>
      </c>
      <c r="B1949" s="11">
        <v>40.5625</v>
      </c>
      <c r="C1949">
        <v>1</v>
      </c>
    </row>
    <row r="1950" spans="1:3" x14ac:dyDescent="0.35">
      <c r="A1950" s="1">
        <v>41</v>
      </c>
      <c r="B1950" s="11">
        <v>40.583333333333336</v>
      </c>
      <c r="C1950">
        <v>1</v>
      </c>
    </row>
    <row r="1951" spans="1:3" x14ac:dyDescent="0.35">
      <c r="A1951" s="1">
        <v>41</v>
      </c>
      <c r="B1951" s="11">
        <v>40.604166666666671</v>
      </c>
      <c r="C1951">
        <v>1</v>
      </c>
    </row>
    <row r="1952" spans="1:3" x14ac:dyDescent="0.35">
      <c r="A1952" s="1">
        <v>41</v>
      </c>
      <c r="B1952" s="11">
        <v>40.625</v>
      </c>
      <c r="C1952">
        <v>1</v>
      </c>
    </row>
    <row r="1953" spans="1:3" x14ac:dyDescent="0.35">
      <c r="A1953" s="1">
        <v>41</v>
      </c>
      <c r="B1953" s="11">
        <v>40.645833333333336</v>
      </c>
      <c r="C1953">
        <v>1</v>
      </c>
    </row>
    <row r="1954" spans="1:3" x14ac:dyDescent="0.35">
      <c r="A1954" s="1">
        <v>41</v>
      </c>
      <c r="B1954" s="11">
        <v>40.666666666666671</v>
      </c>
      <c r="C1954">
        <v>1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1</v>
      </c>
    </row>
    <row r="1957" spans="1:3" x14ac:dyDescent="0.35">
      <c r="A1957" s="1">
        <v>41</v>
      </c>
      <c r="B1957" s="11">
        <v>40.729166666666671</v>
      </c>
      <c r="C1957">
        <v>1</v>
      </c>
    </row>
    <row r="1958" spans="1:3" x14ac:dyDescent="0.35">
      <c r="A1958" s="1">
        <v>41</v>
      </c>
      <c r="B1958" s="11">
        <v>40.75</v>
      </c>
      <c r="C1958">
        <v>0</v>
      </c>
    </row>
    <row r="1959" spans="1:3" x14ac:dyDescent="0.35">
      <c r="A1959" s="1">
        <v>41</v>
      </c>
      <c r="B1959" s="11">
        <v>40.770833333333336</v>
      </c>
      <c r="C1959">
        <v>0</v>
      </c>
    </row>
    <row r="1960" spans="1:3" x14ac:dyDescent="0.35">
      <c r="A1960" s="1">
        <v>41</v>
      </c>
      <c r="B1960" s="11">
        <v>40.791666666666671</v>
      </c>
      <c r="C1960">
        <v>0</v>
      </c>
    </row>
    <row r="1961" spans="1:3" x14ac:dyDescent="0.35">
      <c r="A1961" s="1">
        <v>41</v>
      </c>
      <c r="B1961" s="11">
        <v>40.8125</v>
      </c>
      <c r="C1961">
        <v>0</v>
      </c>
    </row>
    <row r="1962" spans="1:3" x14ac:dyDescent="0.35">
      <c r="A1962" s="1">
        <v>41</v>
      </c>
      <c r="B1962" s="11">
        <v>40.833333333333336</v>
      </c>
      <c r="C1962">
        <v>0</v>
      </c>
    </row>
    <row r="1963" spans="1:3" x14ac:dyDescent="0.35">
      <c r="A1963" s="1">
        <v>41</v>
      </c>
      <c r="B1963" s="11">
        <v>40.854166666666671</v>
      </c>
      <c r="C1963">
        <v>0</v>
      </c>
    </row>
    <row r="1964" spans="1:3" x14ac:dyDescent="0.35">
      <c r="A1964" s="1">
        <v>41</v>
      </c>
      <c r="B1964" s="11">
        <v>40.875</v>
      </c>
      <c r="C1964">
        <v>0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1</v>
      </c>
    </row>
    <row r="1988" spans="1:3" x14ac:dyDescent="0.35">
      <c r="A1988" s="1">
        <v>42</v>
      </c>
      <c r="B1988" s="11">
        <v>41.375</v>
      </c>
      <c r="C1988">
        <v>0</v>
      </c>
    </row>
    <row r="1989" spans="1:3" x14ac:dyDescent="0.35">
      <c r="A1989" s="1">
        <v>42</v>
      </c>
      <c r="B1989" s="11">
        <v>41.395833333333336</v>
      </c>
      <c r="C1989">
        <v>0</v>
      </c>
    </row>
    <row r="1990" spans="1:3" x14ac:dyDescent="0.35">
      <c r="A1990" s="1">
        <v>42</v>
      </c>
      <c r="B1990" s="11">
        <v>41.416666666666671</v>
      </c>
      <c r="C1990">
        <v>0</v>
      </c>
    </row>
    <row r="1991" spans="1:3" x14ac:dyDescent="0.35">
      <c r="A1991" s="1">
        <v>42</v>
      </c>
      <c r="B1991" s="11">
        <v>41.4375</v>
      </c>
      <c r="C1991">
        <v>1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1</v>
      </c>
    </row>
    <row r="1994" spans="1:3" x14ac:dyDescent="0.35">
      <c r="A1994" s="1">
        <v>42</v>
      </c>
      <c r="B1994" s="11">
        <v>41.5</v>
      </c>
      <c r="C1994">
        <v>0</v>
      </c>
    </row>
    <row r="1995" spans="1:3" x14ac:dyDescent="0.35">
      <c r="A1995" s="1">
        <v>42</v>
      </c>
      <c r="B1995" s="11">
        <v>41.520833333333336</v>
      </c>
      <c r="C1995">
        <v>0</v>
      </c>
    </row>
    <row r="1996" spans="1:3" x14ac:dyDescent="0.35">
      <c r="A1996" s="1">
        <v>42</v>
      </c>
      <c r="B1996" s="11">
        <v>41.541666666666671</v>
      </c>
      <c r="C1996">
        <v>0</v>
      </c>
    </row>
    <row r="1997" spans="1:3" x14ac:dyDescent="0.35">
      <c r="A1997" s="1">
        <v>42</v>
      </c>
      <c r="B1997" s="11">
        <v>41.5625</v>
      </c>
      <c r="C1997">
        <v>0</v>
      </c>
    </row>
    <row r="1998" spans="1:3" x14ac:dyDescent="0.35">
      <c r="A1998" s="1">
        <v>42</v>
      </c>
      <c r="B1998" s="11">
        <v>41.583333333333336</v>
      </c>
      <c r="C1998">
        <v>0</v>
      </c>
    </row>
    <row r="1999" spans="1:3" x14ac:dyDescent="0.35">
      <c r="A1999" s="1">
        <v>42</v>
      </c>
      <c r="B1999" s="11">
        <v>41.604166666666671</v>
      </c>
      <c r="C1999">
        <v>0</v>
      </c>
    </row>
    <row r="2000" spans="1:3" x14ac:dyDescent="0.35">
      <c r="A2000" s="1">
        <v>42</v>
      </c>
      <c r="B2000" s="11">
        <v>41.625</v>
      </c>
      <c r="C2000">
        <v>0</v>
      </c>
    </row>
    <row r="2001" spans="1:3" x14ac:dyDescent="0.35">
      <c r="A2001" s="1">
        <v>42</v>
      </c>
      <c r="B2001" s="11">
        <v>41.645833333333336</v>
      </c>
      <c r="C2001">
        <v>0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1</v>
      </c>
    </row>
    <row r="2034" spans="1:3" x14ac:dyDescent="0.35">
      <c r="A2034" s="1">
        <v>43</v>
      </c>
      <c r="B2034" s="11">
        <v>42.333333333333336</v>
      </c>
      <c r="C2034">
        <v>1</v>
      </c>
    </row>
    <row r="2035" spans="1:3" x14ac:dyDescent="0.35">
      <c r="A2035" s="1">
        <v>43</v>
      </c>
      <c r="B2035" s="11">
        <v>42.354166666666671</v>
      </c>
      <c r="C2035">
        <v>0</v>
      </c>
    </row>
    <row r="2036" spans="1:3" x14ac:dyDescent="0.35">
      <c r="A2036" s="1">
        <v>43</v>
      </c>
      <c r="B2036" s="11">
        <v>42.375</v>
      </c>
      <c r="C2036">
        <v>0</v>
      </c>
    </row>
    <row r="2037" spans="1:3" x14ac:dyDescent="0.35">
      <c r="A2037" s="1">
        <v>43</v>
      </c>
      <c r="B2037" s="11">
        <v>42.395833333333336</v>
      </c>
      <c r="C2037">
        <v>0</v>
      </c>
    </row>
    <row r="2038" spans="1:3" x14ac:dyDescent="0.35">
      <c r="A2038" s="1">
        <v>43</v>
      </c>
      <c r="B2038" s="11">
        <v>42.416666666666671</v>
      </c>
      <c r="C2038">
        <v>0</v>
      </c>
    </row>
    <row r="2039" spans="1:3" x14ac:dyDescent="0.35">
      <c r="A2039" s="1">
        <v>43</v>
      </c>
      <c r="B2039" s="11">
        <v>42.4375</v>
      </c>
      <c r="C2039">
        <v>0</v>
      </c>
    </row>
    <row r="2040" spans="1:3" x14ac:dyDescent="0.35">
      <c r="A2040" s="1">
        <v>43</v>
      </c>
      <c r="B2040" s="11">
        <v>42.458333333333336</v>
      </c>
      <c r="C2040">
        <v>0</v>
      </c>
    </row>
    <row r="2041" spans="1:3" x14ac:dyDescent="0.35">
      <c r="A2041" s="1">
        <v>43</v>
      </c>
      <c r="B2041" s="11">
        <v>42.479166666666671</v>
      </c>
      <c r="C2041">
        <v>0</v>
      </c>
    </row>
    <row r="2042" spans="1:3" x14ac:dyDescent="0.35">
      <c r="A2042" s="1">
        <v>43</v>
      </c>
      <c r="B2042" s="11">
        <v>42.5</v>
      </c>
      <c r="C2042">
        <v>0</v>
      </c>
    </row>
    <row r="2043" spans="1:3" x14ac:dyDescent="0.35">
      <c r="A2043" s="1">
        <v>43</v>
      </c>
      <c r="B2043" s="11">
        <v>42.520833333333336</v>
      </c>
      <c r="C2043">
        <v>0</v>
      </c>
    </row>
    <row r="2044" spans="1:3" x14ac:dyDescent="0.35">
      <c r="A2044" s="1">
        <v>43</v>
      </c>
      <c r="B2044" s="11">
        <v>42.541666666666671</v>
      </c>
      <c r="C2044">
        <v>1</v>
      </c>
    </row>
    <row r="2045" spans="1:3" x14ac:dyDescent="0.35">
      <c r="A2045" s="1">
        <v>43</v>
      </c>
      <c r="B2045" s="11">
        <v>42.5625</v>
      </c>
      <c r="C2045">
        <v>1</v>
      </c>
    </row>
    <row r="2046" spans="1:3" x14ac:dyDescent="0.35">
      <c r="A2046" s="1">
        <v>43</v>
      </c>
      <c r="B2046" s="11">
        <v>42.583333333333336</v>
      </c>
      <c r="C2046">
        <v>1</v>
      </c>
    </row>
    <row r="2047" spans="1:3" x14ac:dyDescent="0.35">
      <c r="A2047" s="1">
        <v>43</v>
      </c>
      <c r="B2047" s="11">
        <v>42.604166666666671</v>
      </c>
      <c r="C2047">
        <v>1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0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1</v>
      </c>
    </row>
    <row r="2079" spans="1:3" x14ac:dyDescent="0.35">
      <c r="A2079" s="1">
        <v>44</v>
      </c>
      <c r="B2079" s="11">
        <v>43.270833333333336</v>
      </c>
      <c r="C2079">
        <v>1</v>
      </c>
    </row>
    <row r="2080" spans="1:3" x14ac:dyDescent="0.35">
      <c r="A2080" s="1">
        <v>44</v>
      </c>
      <c r="B2080" s="11">
        <v>43.291666666666671</v>
      </c>
      <c r="C2080">
        <v>1</v>
      </c>
    </row>
    <row r="2081" spans="1:3" x14ac:dyDescent="0.35">
      <c r="A2081" s="1">
        <v>44</v>
      </c>
      <c r="B2081" s="11">
        <v>43.3125</v>
      </c>
      <c r="C2081">
        <v>1</v>
      </c>
    </row>
    <row r="2082" spans="1:3" x14ac:dyDescent="0.35">
      <c r="A2082" s="1">
        <v>44</v>
      </c>
      <c r="B2082" s="11">
        <v>43.333333333333336</v>
      </c>
      <c r="C2082">
        <v>1</v>
      </c>
    </row>
    <row r="2083" spans="1:3" x14ac:dyDescent="0.35">
      <c r="A2083" s="1">
        <v>44</v>
      </c>
      <c r="B2083" s="11">
        <v>43.354166666666671</v>
      </c>
      <c r="C2083">
        <v>1</v>
      </c>
    </row>
    <row r="2084" spans="1:3" x14ac:dyDescent="0.35">
      <c r="A2084" s="1">
        <v>44</v>
      </c>
      <c r="B2084" s="11">
        <v>43.375</v>
      </c>
      <c r="C2084">
        <v>0</v>
      </c>
    </row>
    <row r="2085" spans="1:3" x14ac:dyDescent="0.35">
      <c r="A2085" s="1">
        <v>44</v>
      </c>
      <c r="B2085" s="11">
        <v>43.395833333333336</v>
      </c>
      <c r="C2085">
        <v>0</v>
      </c>
    </row>
    <row r="2086" spans="1:3" x14ac:dyDescent="0.35">
      <c r="A2086" s="1">
        <v>44</v>
      </c>
      <c r="B2086" s="11">
        <v>43.416666666666671</v>
      </c>
      <c r="C2086">
        <v>0</v>
      </c>
    </row>
    <row r="2087" spans="1:3" x14ac:dyDescent="0.35">
      <c r="A2087" s="1">
        <v>44</v>
      </c>
      <c r="B2087" s="11">
        <v>43.4375</v>
      </c>
      <c r="C2087">
        <v>0</v>
      </c>
    </row>
    <row r="2088" spans="1:3" x14ac:dyDescent="0.35">
      <c r="A2088" s="1">
        <v>44</v>
      </c>
      <c r="B2088" s="11">
        <v>43.458333333333336</v>
      </c>
      <c r="C2088">
        <v>0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1</v>
      </c>
    </row>
    <row r="2092" spans="1:3" x14ac:dyDescent="0.35">
      <c r="A2092" s="1">
        <v>44</v>
      </c>
      <c r="B2092" s="11">
        <v>43.541666666666671</v>
      </c>
      <c r="C2092">
        <v>1</v>
      </c>
    </row>
    <row r="2093" spans="1:3" x14ac:dyDescent="0.35">
      <c r="A2093" s="1">
        <v>44</v>
      </c>
      <c r="B2093" s="11">
        <v>43.5625</v>
      </c>
      <c r="C2093">
        <v>1</v>
      </c>
    </row>
    <row r="2094" spans="1:3" x14ac:dyDescent="0.35">
      <c r="A2094" s="1">
        <v>44</v>
      </c>
      <c r="B2094" s="11">
        <v>43.583333333333336</v>
      </c>
      <c r="C2094">
        <v>1</v>
      </c>
    </row>
    <row r="2095" spans="1:3" x14ac:dyDescent="0.35">
      <c r="A2095" s="1">
        <v>44</v>
      </c>
      <c r="B2095" s="11">
        <v>43.604166666666671</v>
      </c>
      <c r="C2095">
        <v>1</v>
      </c>
    </row>
    <row r="2096" spans="1:3" x14ac:dyDescent="0.35">
      <c r="A2096" s="1">
        <v>44</v>
      </c>
      <c r="B2096" s="11">
        <v>43.625</v>
      </c>
      <c r="C2096">
        <v>1</v>
      </c>
    </row>
    <row r="2097" spans="1:3" x14ac:dyDescent="0.35">
      <c r="A2097" s="1">
        <v>44</v>
      </c>
      <c r="B2097" s="11">
        <v>43.645833333333336</v>
      </c>
      <c r="C2097">
        <v>1</v>
      </c>
    </row>
    <row r="2098" spans="1:3" x14ac:dyDescent="0.35">
      <c r="A2098" s="1">
        <v>44</v>
      </c>
      <c r="B2098" s="11">
        <v>43.666666666666671</v>
      </c>
      <c r="C2098">
        <v>1</v>
      </c>
    </row>
    <row r="2099" spans="1:3" x14ac:dyDescent="0.35">
      <c r="A2099" s="1">
        <v>44</v>
      </c>
      <c r="B2099" s="11">
        <v>43.6875</v>
      </c>
      <c r="C2099">
        <v>1</v>
      </c>
    </row>
    <row r="2100" spans="1:3" x14ac:dyDescent="0.35">
      <c r="A2100" s="1">
        <v>44</v>
      </c>
      <c r="B2100" s="11">
        <v>43.708333333333336</v>
      </c>
      <c r="C2100">
        <v>1</v>
      </c>
    </row>
    <row r="2101" spans="1:3" x14ac:dyDescent="0.35">
      <c r="A2101" s="1">
        <v>44</v>
      </c>
      <c r="B2101" s="11">
        <v>43.729166666666671</v>
      </c>
      <c r="C2101">
        <v>1</v>
      </c>
    </row>
    <row r="2102" spans="1:3" x14ac:dyDescent="0.35">
      <c r="A2102" s="1">
        <v>44</v>
      </c>
      <c r="B2102" s="11">
        <v>43.75</v>
      </c>
      <c r="C2102">
        <v>1</v>
      </c>
    </row>
    <row r="2103" spans="1:3" x14ac:dyDescent="0.35">
      <c r="A2103" s="1">
        <v>44</v>
      </c>
      <c r="B2103" s="11">
        <v>43.770833333333336</v>
      </c>
      <c r="C2103">
        <v>1</v>
      </c>
    </row>
    <row r="2104" spans="1:3" x14ac:dyDescent="0.35">
      <c r="A2104" s="1">
        <v>44</v>
      </c>
      <c r="B2104" s="11">
        <v>43.791666666666671</v>
      </c>
      <c r="C2104">
        <v>1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0</v>
      </c>
    </row>
    <row r="2131" spans="1:3" x14ac:dyDescent="0.35">
      <c r="A2131" s="1">
        <v>45</v>
      </c>
      <c r="B2131" s="11">
        <v>44.354166666666671</v>
      </c>
      <c r="C2131">
        <v>0</v>
      </c>
    </row>
    <row r="2132" spans="1:3" x14ac:dyDescent="0.35">
      <c r="A2132" s="1">
        <v>45</v>
      </c>
      <c r="B2132" s="11">
        <v>44.375</v>
      </c>
      <c r="C2132">
        <v>0</v>
      </c>
    </row>
    <row r="2133" spans="1:3" x14ac:dyDescent="0.35">
      <c r="A2133" s="1">
        <v>45</v>
      </c>
      <c r="B2133" s="11">
        <v>44.395833333333336</v>
      </c>
      <c r="C2133">
        <v>0</v>
      </c>
    </row>
    <row r="2134" spans="1:3" x14ac:dyDescent="0.35">
      <c r="A2134" s="1">
        <v>45</v>
      </c>
      <c r="B2134" s="11">
        <v>44.416666666666671</v>
      </c>
      <c r="C2134">
        <v>0</v>
      </c>
    </row>
    <row r="2135" spans="1:3" x14ac:dyDescent="0.35">
      <c r="A2135" s="1">
        <v>45</v>
      </c>
      <c r="B2135" s="11">
        <v>44.4375</v>
      </c>
      <c r="C2135">
        <v>0</v>
      </c>
    </row>
    <row r="2136" spans="1:3" x14ac:dyDescent="0.35">
      <c r="A2136" s="1">
        <v>45</v>
      </c>
      <c r="B2136" s="11">
        <v>44.458333333333336</v>
      </c>
      <c r="C2136">
        <v>0</v>
      </c>
    </row>
    <row r="2137" spans="1:3" x14ac:dyDescent="0.35">
      <c r="A2137" s="1">
        <v>45</v>
      </c>
      <c r="B2137" s="11">
        <v>44.479166666666671</v>
      </c>
      <c r="C2137">
        <v>0</v>
      </c>
    </row>
    <row r="2138" spans="1:3" x14ac:dyDescent="0.35">
      <c r="A2138" s="1">
        <v>45</v>
      </c>
      <c r="B2138" s="11">
        <v>44.5</v>
      </c>
      <c r="C2138">
        <v>0</v>
      </c>
    </row>
    <row r="2139" spans="1:3" x14ac:dyDescent="0.35">
      <c r="A2139" s="1">
        <v>45</v>
      </c>
      <c r="B2139" s="11">
        <v>44.520833333333336</v>
      </c>
      <c r="C2139">
        <v>0</v>
      </c>
    </row>
    <row r="2140" spans="1:3" x14ac:dyDescent="0.35">
      <c r="A2140" s="1">
        <v>45</v>
      </c>
      <c r="B2140" s="11">
        <v>44.541666666666671</v>
      </c>
      <c r="C2140">
        <v>0</v>
      </c>
    </row>
    <row r="2141" spans="1:3" x14ac:dyDescent="0.35">
      <c r="A2141" s="1">
        <v>45</v>
      </c>
      <c r="B2141" s="11">
        <v>44.5625</v>
      </c>
      <c r="C2141">
        <v>0</v>
      </c>
    </row>
    <row r="2142" spans="1:3" x14ac:dyDescent="0.35">
      <c r="A2142" s="1">
        <v>45</v>
      </c>
      <c r="B2142" s="11">
        <v>44.583333333333336</v>
      </c>
      <c r="C2142">
        <v>0</v>
      </c>
    </row>
    <row r="2143" spans="1:3" x14ac:dyDescent="0.35">
      <c r="A2143" s="1">
        <v>45</v>
      </c>
      <c r="B2143" s="11">
        <v>44.604166666666671</v>
      </c>
      <c r="C2143">
        <v>0</v>
      </c>
    </row>
    <row r="2144" spans="1:3" x14ac:dyDescent="0.35">
      <c r="A2144" s="1">
        <v>45</v>
      </c>
      <c r="B2144" s="11">
        <v>44.625</v>
      </c>
      <c r="C2144">
        <v>0</v>
      </c>
    </row>
    <row r="2145" spans="1:3" x14ac:dyDescent="0.35">
      <c r="A2145" s="1">
        <v>45</v>
      </c>
      <c r="B2145" s="11">
        <v>44.645833333333336</v>
      </c>
      <c r="C2145">
        <v>0</v>
      </c>
    </row>
    <row r="2146" spans="1:3" x14ac:dyDescent="0.35">
      <c r="A2146" s="1">
        <v>45</v>
      </c>
      <c r="B2146" s="11">
        <v>44.666666666666671</v>
      </c>
      <c r="C2146">
        <v>0</v>
      </c>
    </row>
    <row r="2147" spans="1:3" x14ac:dyDescent="0.35">
      <c r="A2147" s="1">
        <v>45</v>
      </c>
      <c r="B2147" s="11">
        <v>44.6875</v>
      </c>
      <c r="C2147">
        <v>0</v>
      </c>
    </row>
    <row r="2148" spans="1:3" x14ac:dyDescent="0.35">
      <c r="A2148" s="1">
        <v>45</v>
      </c>
      <c r="B2148" s="11">
        <v>44.708333333333336</v>
      </c>
      <c r="C2148">
        <v>0</v>
      </c>
    </row>
    <row r="2149" spans="1:3" x14ac:dyDescent="0.35">
      <c r="A2149" s="1">
        <v>45</v>
      </c>
      <c r="B2149" s="11">
        <v>44.729166666666671</v>
      </c>
      <c r="C2149">
        <v>0</v>
      </c>
    </row>
    <row r="2150" spans="1:3" x14ac:dyDescent="0.35">
      <c r="A2150" s="1">
        <v>45</v>
      </c>
      <c r="B2150" s="11">
        <v>44.75</v>
      </c>
      <c r="C2150">
        <v>0</v>
      </c>
    </row>
    <row r="2151" spans="1:3" x14ac:dyDescent="0.35">
      <c r="A2151" s="1">
        <v>45</v>
      </c>
      <c r="B2151" s="11">
        <v>44.770833333333336</v>
      </c>
      <c r="C2151">
        <v>0</v>
      </c>
    </row>
    <row r="2152" spans="1:3" x14ac:dyDescent="0.35">
      <c r="A2152" s="1">
        <v>45</v>
      </c>
      <c r="B2152" s="11">
        <v>44.791666666666671</v>
      </c>
      <c r="C2152">
        <v>1</v>
      </c>
    </row>
    <row r="2153" spans="1:3" x14ac:dyDescent="0.35">
      <c r="A2153" s="1">
        <v>45</v>
      </c>
      <c r="B2153" s="11">
        <v>44.8125</v>
      </c>
      <c r="C2153">
        <v>1</v>
      </c>
    </row>
    <row r="2154" spans="1:3" x14ac:dyDescent="0.35">
      <c r="A2154" s="1">
        <v>45</v>
      </c>
      <c r="B2154" s="11">
        <v>44.833333333333336</v>
      </c>
      <c r="C2154">
        <v>1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1</v>
      </c>
    </row>
    <row r="2163" spans="1:3" x14ac:dyDescent="0.35">
      <c r="A2163" s="1">
        <v>46</v>
      </c>
      <c r="B2163" s="11">
        <v>45.020833333333336</v>
      </c>
      <c r="C2163">
        <v>1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1</v>
      </c>
    </row>
    <row r="2180" spans="1:3" x14ac:dyDescent="0.35">
      <c r="A2180" s="1">
        <v>46</v>
      </c>
      <c r="B2180" s="11">
        <v>45.375</v>
      </c>
      <c r="C2180">
        <v>0</v>
      </c>
    </row>
    <row r="2181" spans="1:3" x14ac:dyDescent="0.35">
      <c r="A2181" s="1">
        <v>46</v>
      </c>
      <c r="B2181" s="11">
        <v>45.395833333333336</v>
      </c>
      <c r="C2181">
        <v>0</v>
      </c>
    </row>
    <row r="2182" spans="1:3" x14ac:dyDescent="0.35">
      <c r="A2182" s="1">
        <v>46</v>
      </c>
      <c r="B2182" s="11">
        <v>45.416666666666671</v>
      </c>
      <c r="C2182">
        <v>0</v>
      </c>
    </row>
    <row r="2183" spans="1:3" x14ac:dyDescent="0.35">
      <c r="A2183" s="1">
        <v>46</v>
      </c>
      <c r="B2183" s="11">
        <v>45.4375</v>
      </c>
      <c r="C2183">
        <v>0</v>
      </c>
    </row>
    <row r="2184" spans="1:3" x14ac:dyDescent="0.35">
      <c r="A2184" s="1">
        <v>46</v>
      </c>
      <c r="B2184" s="11">
        <v>45.458333333333336</v>
      </c>
      <c r="C2184">
        <v>0</v>
      </c>
    </row>
    <row r="2185" spans="1:3" x14ac:dyDescent="0.35">
      <c r="A2185" s="1">
        <v>46</v>
      </c>
      <c r="B2185" s="11">
        <v>45.479166666666671</v>
      </c>
      <c r="C2185">
        <v>0</v>
      </c>
    </row>
    <row r="2186" spans="1:3" x14ac:dyDescent="0.35">
      <c r="A2186" s="1">
        <v>46</v>
      </c>
      <c r="B2186" s="11">
        <v>45.5</v>
      </c>
      <c r="C2186">
        <v>0</v>
      </c>
    </row>
    <row r="2187" spans="1:3" x14ac:dyDescent="0.35">
      <c r="A2187" s="1">
        <v>46</v>
      </c>
      <c r="B2187" s="11">
        <v>45.520833333333336</v>
      </c>
      <c r="C2187">
        <v>0</v>
      </c>
    </row>
    <row r="2188" spans="1:3" x14ac:dyDescent="0.35">
      <c r="A2188" s="1">
        <v>46</v>
      </c>
      <c r="B2188" s="11">
        <v>45.541666666666671</v>
      </c>
      <c r="C2188">
        <v>0</v>
      </c>
    </row>
    <row r="2189" spans="1:3" x14ac:dyDescent="0.35">
      <c r="A2189" s="1">
        <v>46</v>
      </c>
      <c r="B2189" s="11">
        <v>45.5625</v>
      </c>
      <c r="C2189">
        <v>0</v>
      </c>
    </row>
    <row r="2190" spans="1:3" x14ac:dyDescent="0.35">
      <c r="A2190" s="1">
        <v>46</v>
      </c>
      <c r="B2190" s="11">
        <v>45.583333333333336</v>
      </c>
      <c r="C2190">
        <v>0</v>
      </c>
    </row>
    <row r="2191" spans="1:3" x14ac:dyDescent="0.35">
      <c r="A2191" s="1">
        <v>46</v>
      </c>
      <c r="B2191" s="11">
        <v>45.604166666666671</v>
      </c>
      <c r="C2191">
        <v>0</v>
      </c>
    </row>
    <row r="2192" spans="1:3" x14ac:dyDescent="0.35">
      <c r="A2192" s="1">
        <v>46</v>
      </c>
      <c r="B2192" s="11">
        <v>45.625</v>
      </c>
      <c r="C2192">
        <v>0</v>
      </c>
    </row>
    <row r="2193" spans="1:3" x14ac:dyDescent="0.35">
      <c r="A2193" s="1">
        <v>46</v>
      </c>
      <c r="B2193" s="11">
        <v>45.645833333333336</v>
      </c>
      <c r="C2193">
        <v>0</v>
      </c>
    </row>
    <row r="2194" spans="1:3" x14ac:dyDescent="0.35">
      <c r="A2194" s="1">
        <v>46</v>
      </c>
      <c r="B2194" s="11">
        <v>45.666666666666671</v>
      </c>
      <c r="C2194">
        <v>0</v>
      </c>
    </row>
    <row r="2195" spans="1:3" x14ac:dyDescent="0.35">
      <c r="A2195" s="1">
        <v>46</v>
      </c>
      <c r="B2195" s="11">
        <v>45.6875</v>
      </c>
      <c r="C2195">
        <v>0</v>
      </c>
    </row>
    <row r="2196" spans="1:3" x14ac:dyDescent="0.35">
      <c r="A2196" s="1">
        <v>46</v>
      </c>
      <c r="B2196" s="11">
        <v>45.708333333333336</v>
      </c>
      <c r="C2196">
        <v>0</v>
      </c>
    </row>
    <row r="2197" spans="1:3" x14ac:dyDescent="0.35">
      <c r="A2197" s="1">
        <v>46</v>
      </c>
      <c r="B2197" s="11">
        <v>45.729166666666671</v>
      </c>
      <c r="C2197">
        <v>0</v>
      </c>
    </row>
    <row r="2198" spans="1:3" x14ac:dyDescent="0.35">
      <c r="A2198" s="1">
        <v>46</v>
      </c>
      <c r="B2198" s="11">
        <v>45.75</v>
      </c>
      <c r="C2198">
        <v>1</v>
      </c>
    </row>
    <row r="2199" spans="1:3" x14ac:dyDescent="0.35">
      <c r="A2199" s="1">
        <v>46</v>
      </c>
      <c r="B2199" s="11">
        <v>45.770833333333336</v>
      </c>
      <c r="C2199">
        <v>1</v>
      </c>
    </row>
    <row r="2200" spans="1:3" x14ac:dyDescent="0.35">
      <c r="A2200" s="1">
        <v>46</v>
      </c>
      <c r="B2200" s="11">
        <v>45.791666666666671</v>
      </c>
      <c r="C2200">
        <v>1</v>
      </c>
    </row>
    <row r="2201" spans="1:3" x14ac:dyDescent="0.35">
      <c r="A2201" s="1">
        <v>46</v>
      </c>
      <c r="B2201" s="11">
        <v>45.8125</v>
      </c>
      <c r="C2201">
        <v>0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1</v>
      </c>
    </row>
    <row r="2229" spans="1:3" x14ac:dyDescent="0.35">
      <c r="A2229" s="1">
        <v>47</v>
      </c>
      <c r="B2229" s="11">
        <v>46.395833333333336</v>
      </c>
      <c r="C2229">
        <v>1</v>
      </c>
    </row>
    <row r="2230" spans="1:3" x14ac:dyDescent="0.35">
      <c r="A2230" s="1">
        <v>47</v>
      </c>
      <c r="B2230" s="11">
        <v>46.416666666666671</v>
      </c>
      <c r="C2230">
        <v>1</v>
      </c>
    </row>
    <row r="2231" spans="1:3" x14ac:dyDescent="0.35">
      <c r="A2231" s="1">
        <v>47</v>
      </c>
      <c r="B2231" s="11">
        <v>46.4375</v>
      </c>
      <c r="C2231">
        <v>1</v>
      </c>
    </row>
    <row r="2232" spans="1:3" x14ac:dyDescent="0.35">
      <c r="A2232" s="1">
        <v>47</v>
      </c>
      <c r="B2232" s="11">
        <v>46.458333333333336</v>
      </c>
      <c r="C2232">
        <v>1</v>
      </c>
    </row>
    <row r="2233" spans="1:3" x14ac:dyDescent="0.35">
      <c r="A2233" s="1">
        <v>47</v>
      </c>
      <c r="B2233" s="11">
        <v>46.479166666666671</v>
      </c>
      <c r="C2233">
        <v>1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0</v>
      </c>
    </row>
    <row r="2237" spans="1:3" x14ac:dyDescent="0.35">
      <c r="A2237" s="1">
        <v>47</v>
      </c>
      <c r="B2237" s="11">
        <v>46.5625</v>
      </c>
      <c r="C2237">
        <v>0</v>
      </c>
    </row>
    <row r="2238" spans="1:3" x14ac:dyDescent="0.35">
      <c r="A2238" s="1">
        <v>47</v>
      </c>
      <c r="B2238" s="11">
        <v>46.583333333333336</v>
      </c>
      <c r="C2238">
        <v>0</v>
      </c>
    </row>
    <row r="2239" spans="1:3" x14ac:dyDescent="0.35">
      <c r="A2239" s="1">
        <v>47</v>
      </c>
      <c r="B2239" s="11">
        <v>46.604166666666671</v>
      </c>
      <c r="C2239">
        <v>0</v>
      </c>
    </row>
    <row r="2240" spans="1:3" x14ac:dyDescent="0.35">
      <c r="A2240" s="1">
        <v>47</v>
      </c>
      <c r="B2240" s="11">
        <v>46.625</v>
      </c>
      <c r="C2240">
        <v>0</v>
      </c>
    </row>
    <row r="2241" spans="1:3" x14ac:dyDescent="0.35">
      <c r="A2241" s="1">
        <v>47</v>
      </c>
      <c r="B2241" s="11">
        <v>46.645833333333336</v>
      </c>
      <c r="C2241">
        <v>0</v>
      </c>
    </row>
    <row r="2242" spans="1:3" x14ac:dyDescent="0.35">
      <c r="A2242" s="1">
        <v>47</v>
      </c>
      <c r="B2242" s="11">
        <v>46.666666666666671</v>
      </c>
      <c r="C2242">
        <v>0</v>
      </c>
    </row>
    <row r="2243" spans="1:3" x14ac:dyDescent="0.35">
      <c r="A2243" s="1">
        <v>47</v>
      </c>
      <c r="B2243" s="11">
        <v>46.6875</v>
      </c>
      <c r="C2243">
        <v>0</v>
      </c>
    </row>
    <row r="2244" spans="1:3" x14ac:dyDescent="0.35">
      <c r="A2244" s="1">
        <v>47</v>
      </c>
      <c r="B2244" s="11">
        <v>46.708333333333336</v>
      </c>
      <c r="C2244">
        <v>0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0</v>
      </c>
    </row>
    <row r="2259" spans="1:3" x14ac:dyDescent="0.35">
      <c r="A2259" s="1">
        <v>48</v>
      </c>
      <c r="B2259" s="11">
        <v>47.020833333333336</v>
      </c>
      <c r="C2259">
        <v>0</v>
      </c>
    </row>
    <row r="2260" spans="1:3" x14ac:dyDescent="0.35">
      <c r="A2260" s="1">
        <v>48</v>
      </c>
      <c r="B2260" s="11">
        <v>47.041666666666671</v>
      </c>
      <c r="C2260">
        <v>0</v>
      </c>
    </row>
    <row r="2261" spans="1:3" x14ac:dyDescent="0.35">
      <c r="A2261" s="1">
        <v>48</v>
      </c>
      <c r="B2261" s="11">
        <v>47.0625</v>
      </c>
      <c r="C2261">
        <v>0</v>
      </c>
    </row>
    <row r="2262" spans="1:3" x14ac:dyDescent="0.35">
      <c r="A2262" s="1">
        <v>48</v>
      </c>
      <c r="B2262" s="11">
        <v>47.083333333333336</v>
      </c>
      <c r="C2262">
        <v>0</v>
      </c>
    </row>
    <row r="2263" spans="1:3" x14ac:dyDescent="0.35">
      <c r="A2263" s="1">
        <v>48</v>
      </c>
      <c r="B2263" s="11">
        <v>47.104166666666671</v>
      </c>
      <c r="C2263">
        <v>0</v>
      </c>
    </row>
    <row r="2264" spans="1:3" x14ac:dyDescent="0.35">
      <c r="A2264" s="1">
        <v>48</v>
      </c>
      <c r="B2264" s="11">
        <v>47.125</v>
      </c>
      <c r="C2264">
        <v>0</v>
      </c>
    </row>
    <row r="2265" spans="1:3" x14ac:dyDescent="0.35">
      <c r="A2265" s="1">
        <v>48</v>
      </c>
      <c r="B2265" s="11">
        <v>47.145833333333336</v>
      </c>
      <c r="C2265">
        <v>0</v>
      </c>
    </row>
    <row r="2266" spans="1:3" x14ac:dyDescent="0.35">
      <c r="A2266" s="1">
        <v>48</v>
      </c>
      <c r="B2266" s="11">
        <v>47.166666666666671</v>
      </c>
      <c r="C2266">
        <v>0</v>
      </c>
    </row>
    <row r="2267" spans="1:3" x14ac:dyDescent="0.35">
      <c r="A2267" s="1">
        <v>48</v>
      </c>
      <c r="B2267" s="11">
        <v>47.1875</v>
      </c>
      <c r="C2267">
        <v>0</v>
      </c>
    </row>
    <row r="2268" spans="1:3" x14ac:dyDescent="0.35">
      <c r="A2268" s="1">
        <v>48</v>
      </c>
      <c r="B2268" s="11">
        <v>47.208333333333336</v>
      </c>
      <c r="C2268">
        <v>0</v>
      </c>
    </row>
    <row r="2269" spans="1:3" x14ac:dyDescent="0.35">
      <c r="A2269" s="1">
        <v>48</v>
      </c>
      <c r="B2269" s="11">
        <v>47.229166666666671</v>
      </c>
      <c r="C2269">
        <v>0</v>
      </c>
    </row>
    <row r="2270" spans="1:3" x14ac:dyDescent="0.35">
      <c r="A2270" s="1">
        <v>48</v>
      </c>
      <c r="B2270" s="11">
        <v>47.25</v>
      </c>
      <c r="C2270">
        <v>0</v>
      </c>
    </row>
    <row r="2271" spans="1:3" x14ac:dyDescent="0.35">
      <c r="A2271" s="1">
        <v>48</v>
      </c>
      <c r="B2271" s="11">
        <v>47.270833333333336</v>
      </c>
      <c r="C2271">
        <v>0</v>
      </c>
    </row>
    <row r="2272" spans="1:3" x14ac:dyDescent="0.35">
      <c r="A2272" s="1">
        <v>48</v>
      </c>
      <c r="B2272" s="11">
        <v>47.291666666666671</v>
      </c>
      <c r="C2272">
        <v>0</v>
      </c>
    </row>
    <row r="2273" spans="1:3" x14ac:dyDescent="0.35">
      <c r="A2273" s="1">
        <v>48</v>
      </c>
      <c r="B2273" s="11">
        <v>47.3125</v>
      </c>
      <c r="C2273">
        <v>0</v>
      </c>
    </row>
    <row r="2274" spans="1:3" x14ac:dyDescent="0.35">
      <c r="A2274" s="1">
        <v>48</v>
      </c>
      <c r="B2274" s="11">
        <v>47.333333333333336</v>
      </c>
      <c r="C2274">
        <v>0</v>
      </c>
    </row>
    <row r="2275" spans="1:3" x14ac:dyDescent="0.35">
      <c r="A2275" s="1">
        <v>48</v>
      </c>
      <c r="B2275" s="11">
        <v>47.354166666666671</v>
      </c>
      <c r="C2275">
        <v>0</v>
      </c>
    </row>
    <row r="2276" spans="1:3" x14ac:dyDescent="0.35">
      <c r="A2276" s="1">
        <v>48</v>
      </c>
      <c r="B2276" s="11">
        <v>47.375</v>
      </c>
      <c r="C2276">
        <v>0</v>
      </c>
    </row>
    <row r="2277" spans="1:3" x14ac:dyDescent="0.35">
      <c r="A2277" s="1">
        <v>48</v>
      </c>
      <c r="B2277" s="11">
        <v>47.395833333333336</v>
      </c>
      <c r="C2277">
        <v>0</v>
      </c>
    </row>
    <row r="2278" spans="1:3" x14ac:dyDescent="0.35">
      <c r="A2278" s="1">
        <v>48</v>
      </c>
      <c r="B2278" s="11">
        <v>47.416666666666671</v>
      </c>
      <c r="C2278">
        <v>0</v>
      </c>
    </row>
    <row r="2279" spans="1:3" x14ac:dyDescent="0.35">
      <c r="A2279" s="1">
        <v>48</v>
      </c>
      <c r="B2279" s="11">
        <v>47.4375</v>
      </c>
      <c r="C2279">
        <v>0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1</v>
      </c>
    </row>
    <row r="2285" spans="1:3" x14ac:dyDescent="0.35">
      <c r="A2285" s="1">
        <v>48</v>
      </c>
      <c r="B2285" s="11">
        <v>47.5625</v>
      </c>
      <c r="C2285">
        <v>0</v>
      </c>
    </row>
    <row r="2286" spans="1:3" x14ac:dyDescent="0.35">
      <c r="A2286" s="1">
        <v>48</v>
      </c>
      <c r="B2286" s="11">
        <v>47.583333333333336</v>
      </c>
      <c r="C2286">
        <v>0</v>
      </c>
    </row>
    <row r="2287" spans="1:3" x14ac:dyDescent="0.35">
      <c r="A2287" s="1">
        <v>48</v>
      </c>
      <c r="B2287" s="11">
        <v>47.604166666666671</v>
      </c>
      <c r="C2287">
        <v>0</v>
      </c>
    </row>
    <row r="2288" spans="1:3" x14ac:dyDescent="0.35">
      <c r="A2288" s="1">
        <v>48</v>
      </c>
      <c r="B2288" s="11">
        <v>47.625</v>
      </c>
      <c r="C2288">
        <v>0</v>
      </c>
    </row>
    <row r="2289" spans="1:3" x14ac:dyDescent="0.35">
      <c r="A2289" s="1">
        <v>48</v>
      </c>
      <c r="B2289" s="11">
        <v>47.645833333333336</v>
      </c>
      <c r="C2289">
        <v>0</v>
      </c>
    </row>
    <row r="2290" spans="1:3" x14ac:dyDescent="0.35">
      <c r="A2290" s="1">
        <v>48</v>
      </c>
      <c r="B2290" s="11">
        <v>47.666666666666671</v>
      </c>
      <c r="C2290">
        <v>0</v>
      </c>
    </row>
    <row r="2291" spans="1:3" x14ac:dyDescent="0.35">
      <c r="A2291" s="1">
        <v>48</v>
      </c>
      <c r="B2291" s="11">
        <v>47.6875</v>
      </c>
      <c r="C2291">
        <v>0</v>
      </c>
    </row>
    <row r="2292" spans="1:3" x14ac:dyDescent="0.35">
      <c r="A2292" s="1">
        <v>48</v>
      </c>
      <c r="B2292" s="11">
        <v>47.708333333333336</v>
      </c>
      <c r="C2292">
        <v>0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1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1</v>
      </c>
    </row>
    <row r="2323" spans="1:3" x14ac:dyDescent="0.35">
      <c r="A2323" s="1">
        <v>49</v>
      </c>
      <c r="B2323" s="11">
        <v>48.354166666666671</v>
      </c>
      <c r="C2323">
        <v>1</v>
      </c>
    </row>
    <row r="2324" spans="1:3" x14ac:dyDescent="0.35">
      <c r="A2324" s="1">
        <v>49</v>
      </c>
      <c r="B2324" s="11">
        <v>48.375</v>
      </c>
      <c r="C2324">
        <v>1</v>
      </c>
    </row>
    <row r="2325" spans="1:3" x14ac:dyDescent="0.35">
      <c r="A2325" s="1">
        <v>49</v>
      </c>
      <c r="B2325" s="11">
        <v>48.395833333333336</v>
      </c>
      <c r="C2325">
        <v>1</v>
      </c>
    </row>
    <row r="2326" spans="1:3" x14ac:dyDescent="0.35">
      <c r="A2326" s="1">
        <v>49</v>
      </c>
      <c r="B2326" s="11">
        <v>48.416666666666671</v>
      </c>
      <c r="C2326">
        <v>1</v>
      </c>
    </row>
    <row r="2327" spans="1:3" x14ac:dyDescent="0.35">
      <c r="A2327" s="1">
        <v>49</v>
      </c>
      <c r="B2327" s="11">
        <v>48.4375</v>
      </c>
      <c r="C2327">
        <v>1</v>
      </c>
    </row>
    <row r="2328" spans="1:3" x14ac:dyDescent="0.35">
      <c r="A2328" s="1">
        <v>49</v>
      </c>
      <c r="B2328" s="11">
        <v>48.458333333333336</v>
      </c>
      <c r="C2328">
        <v>1</v>
      </c>
    </row>
    <row r="2329" spans="1:3" x14ac:dyDescent="0.35">
      <c r="A2329" s="1">
        <v>49</v>
      </c>
      <c r="B2329" s="11">
        <v>48.479166666666671</v>
      </c>
      <c r="C2329">
        <v>1</v>
      </c>
    </row>
    <row r="2330" spans="1:3" x14ac:dyDescent="0.35">
      <c r="A2330" s="1">
        <v>49</v>
      </c>
      <c r="B2330" s="11">
        <v>48.5</v>
      </c>
      <c r="C2330">
        <v>1</v>
      </c>
    </row>
    <row r="2331" spans="1:3" x14ac:dyDescent="0.35">
      <c r="A2331" s="1">
        <v>49</v>
      </c>
      <c r="B2331" s="11">
        <v>48.520833333333336</v>
      </c>
      <c r="C2331">
        <v>1</v>
      </c>
    </row>
    <row r="2332" spans="1:3" x14ac:dyDescent="0.35">
      <c r="A2332" s="1">
        <v>49</v>
      </c>
      <c r="B2332" s="11">
        <v>48.541666666666671</v>
      </c>
      <c r="C2332">
        <v>1</v>
      </c>
    </row>
    <row r="2333" spans="1:3" x14ac:dyDescent="0.35">
      <c r="A2333" s="1">
        <v>49</v>
      </c>
      <c r="B2333" s="11">
        <v>48.5625</v>
      </c>
      <c r="C2333">
        <v>1</v>
      </c>
    </row>
    <row r="2334" spans="1:3" x14ac:dyDescent="0.35">
      <c r="A2334" s="1">
        <v>49</v>
      </c>
      <c r="B2334" s="11">
        <v>48.583333333333336</v>
      </c>
      <c r="C2334">
        <v>1</v>
      </c>
    </row>
    <row r="2335" spans="1:3" x14ac:dyDescent="0.35">
      <c r="A2335" s="1">
        <v>49</v>
      </c>
      <c r="B2335" s="11">
        <v>48.604166666666671</v>
      </c>
      <c r="C2335">
        <v>1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0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1</v>
      </c>
    </row>
    <row r="2372" spans="1:3" x14ac:dyDescent="0.35">
      <c r="A2372" s="1">
        <v>50</v>
      </c>
      <c r="B2372" s="11">
        <v>49.375</v>
      </c>
      <c r="C2372">
        <v>1</v>
      </c>
    </row>
    <row r="2373" spans="1:3" x14ac:dyDescent="0.35">
      <c r="A2373" s="1">
        <v>50</v>
      </c>
      <c r="B2373" s="11">
        <v>49.395833333333336</v>
      </c>
      <c r="C2373">
        <v>1</v>
      </c>
    </row>
    <row r="2374" spans="1:3" x14ac:dyDescent="0.35">
      <c r="A2374" s="1">
        <v>50</v>
      </c>
      <c r="B2374" s="11">
        <v>49.416666666666671</v>
      </c>
      <c r="C2374">
        <v>1</v>
      </c>
    </row>
    <row r="2375" spans="1:3" x14ac:dyDescent="0.35">
      <c r="A2375" s="1">
        <v>50</v>
      </c>
      <c r="B2375" s="11">
        <v>49.4375</v>
      </c>
      <c r="C2375">
        <v>1</v>
      </c>
    </row>
    <row r="2376" spans="1:3" x14ac:dyDescent="0.35">
      <c r="A2376" s="1">
        <v>50</v>
      </c>
      <c r="B2376" s="11">
        <v>49.458333333333336</v>
      </c>
      <c r="C2376">
        <v>1</v>
      </c>
    </row>
    <row r="2377" spans="1:3" x14ac:dyDescent="0.35">
      <c r="A2377" s="1">
        <v>50</v>
      </c>
      <c r="B2377" s="11">
        <v>49.479166666666671</v>
      </c>
      <c r="C2377">
        <v>1</v>
      </c>
    </row>
    <row r="2378" spans="1:3" x14ac:dyDescent="0.35">
      <c r="A2378" s="1">
        <v>50</v>
      </c>
      <c r="B2378" s="11">
        <v>49.5</v>
      </c>
      <c r="C2378">
        <v>1</v>
      </c>
    </row>
    <row r="2379" spans="1:3" x14ac:dyDescent="0.35">
      <c r="A2379" s="1">
        <v>50</v>
      </c>
      <c r="B2379" s="11">
        <v>49.520833333333336</v>
      </c>
      <c r="C2379">
        <v>1</v>
      </c>
    </row>
    <row r="2380" spans="1:3" x14ac:dyDescent="0.35">
      <c r="A2380" s="1">
        <v>50</v>
      </c>
      <c r="B2380" s="11">
        <v>49.541666666666671</v>
      </c>
      <c r="C2380">
        <v>1</v>
      </c>
    </row>
    <row r="2381" spans="1:3" x14ac:dyDescent="0.35">
      <c r="A2381" s="1">
        <v>50</v>
      </c>
      <c r="B2381" s="11">
        <v>49.5625</v>
      </c>
      <c r="C2381">
        <v>1</v>
      </c>
    </row>
    <row r="2382" spans="1:3" x14ac:dyDescent="0.35">
      <c r="A2382" s="1">
        <v>50</v>
      </c>
      <c r="B2382" s="11">
        <v>49.583333333333336</v>
      </c>
      <c r="C2382">
        <v>1</v>
      </c>
    </row>
    <row r="2383" spans="1:3" x14ac:dyDescent="0.35">
      <c r="A2383" s="1">
        <v>50</v>
      </c>
      <c r="B2383" s="11">
        <v>49.604166666666671</v>
      </c>
      <c r="C2383">
        <v>0</v>
      </c>
    </row>
    <row r="2384" spans="1:3" x14ac:dyDescent="0.35">
      <c r="A2384" s="1">
        <v>50</v>
      </c>
      <c r="B2384" s="11">
        <v>49.625</v>
      </c>
      <c r="C2384">
        <v>0</v>
      </c>
    </row>
    <row r="2385" spans="1:3" x14ac:dyDescent="0.35">
      <c r="A2385" s="1">
        <v>50</v>
      </c>
      <c r="B2385" s="11">
        <v>49.645833333333336</v>
      </c>
      <c r="C2385">
        <v>0</v>
      </c>
    </row>
    <row r="2386" spans="1:3" x14ac:dyDescent="0.35">
      <c r="A2386" s="1">
        <v>50</v>
      </c>
      <c r="B2386" s="11">
        <v>49.666666666666671</v>
      </c>
      <c r="C2386">
        <v>0</v>
      </c>
    </row>
    <row r="2387" spans="1:3" x14ac:dyDescent="0.35">
      <c r="A2387" s="1">
        <v>50</v>
      </c>
      <c r="B2387" s="11">
        <v>49.6875</v>
      </c>
      <c r="C2387">
        <v>0</v>
      </c>
    </row>
    <row r="2388" spans="1:3" x14ac:dyDescent="0.35">
      <c r="A2388" s="1">
        <v>50</v>
      </c>
      <c r="B2388" s="11">
        <v>49.708333333333336</v>
      </c>
      <c r="C2388">
        <v>0</v>
      </c>
    </row>
    <row r="2389" spans="1:3" x14ac:dyDescent="0.35">
      <c r="A2389" s="1">
        <v>50</v>
      </c>
      <c r="B2389" s="11">
        <v>49.729166666666671</v>
      </c>
      <c r="C2389">
        <v>0</v>
      </c>
    </row>
    <row r="2390" spans="1:3" x14ac:dyDescent="0.35">
      <c r="A2390" s="1">
        <v>50</v>
      </c>
      <c r="B2390" s="11">
        <v>49.75</v>
      </c>
      <c r="C2390">
        <v>0</v>
      </c>
    </row>
    <row r="2391" spans="1:3" x14ac:dyDescent="0.35">
      <c r="A2391" s="1">
        <v>50</v>
      </c>
      <c r="B2391" s="11">
        <v>49.770833333333336</v>
      </c>
      <c r="C2391">
        <v>0</v>
      </c>
    </row>
    <row r="2392" spans="1:3" x14ac:dyDescent="0.35">
      <c r="A2392" s="1">
        <v>50</v>
      </c>
      <c r="B2392" s="11">
        <v>49.791666666666671</v>
      </c>
      <c r="C2392">
        <v>0</v>
      </c>
    </row>
    <row r="2393" spans="1:3" x14ac:dyDescent="0.35">
      <c r="A2393" s="1">
        <v>50</v>
      </c>
      <c r="B2393" s="11">
        <v>49.8125</v>
      </c>
      <c r="C2393">
        <v>0</v>
      </c>
    </row>
    <row r="2394" spans="1:3" x14ac:dyDescent="0.35">
      <c r="A2394" s="1">
        <v>50</v>
      </c>
      <c r="B2394" s="11">
        <v>49.833333333333336</v>
      </c>
      <c r="C2394">
        <v>0</v>
      </c>
    </row>
    <row r="2395" spans="1:3" x14ac:dyDescent="0.35">
      <c r="A2395" s="1">
        <v>50</v>
      </c>
      <c r="B2395" s="11">
        <v>49.854166666666671</v>
      </c>
      <c r="C2395">
        <v>0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1</v>
      </c>
    </row>
    <row r="2403" spans="1:3" x14ac:dyDescent="0.35">
      <c r="A2403" s="1">
        <v>51</v>
      </c>
      <c r="B2403" s="11">
        <v>50.020833333333336</v>
      </c>
      <c r="C2403">
        <v>1</v>
      </c>
    </row>
    <row r="2404" spans="1:3" x14ac:dyDescent="0.35">
      <c r="A2404" s="1">
        <v>51</v>
      </c>
      <c r="B2404" s="11">
        <v>50.041666666666671</v>
      </c>
      <c r="C2404">
        <v>1</v>
      </c>
    </row>
    <row r="2405" spans="1:3" x14ac:dyDescent="0.35">
      <c r="A2405" s="1">
        <v>51</v>
      </c>
      <c r="B2405" s="11">
        <v>50.0625</v>
      </c>
      <c r="C2405">
        <v>1</v>
      </c>
    </row>
    <row r="2406" spans="1:3" x14ac:dyDescent="0.35">
      <c r="A2406" s="1">
        <v>51</v>
      </c>
      <c r="B2406" s="11">
        <v>50.083333333333336</v>
      </c>
      <c r="C2406">
        <v>1</v>
      </c>
    </row>
    <row r="2407" spans="1:3" x14ac:dyDescent="0.35">
      <c r="A2407" s="1">
        <v>51</v>
      </c>
      <c r="B2407" s="11">
        <v>50.104166666666671</v>
      </c>
      <c r="C2407">
        <v>1</v>
      </c>
    </row>
    <row r="2408" spans="1:3" x14ac:dyDescent="0.35">
      <c r="A2408" s="1">
        <v>51</v>
      </c>
      <c r="B2408" s="11">
        <v>50.125</v>
      </c>
      <c r="C2408">
        <v>1</v>
      </c>
    </row>
    <row r="2409" spans="1:3" x14ac:dyDescent="0.35">
      <c r="A2409" s="1">
        <v>51</v>
      </c>
      <c r="B2409" s="11">
        <v>50.145833333333336</v>
      </c>
      <c r="C2409">
        <v>1</v>
      </c>
    </row>
    <row r="2410" spans="1:3" x14ac:dyDescent="0.35">
      <c r="A2410" s="1">
        <v>51</v>
      </c>
      <c r="B2410" s="11">
        <v>50.166666666666671</v>
      </c>
      <c r="C2410">
        <v>1</v>
      </c>
    </row>
    <row r="2411" spans="1:3" x14ac:dyDescent="0.35">
      <c r="A2411" s="1">
        <v>51</v>
      </c>
      <c r="B2411" s="11">
        <v>50.1875</v>
      </c>
      <c r="C2411">
        <v>1</v>
      </c>
    </row>
    <row r="2412" spans="1:3" x14ac:dyDescent="0.35">
      <c r="A2412" s="1">
        <v>51</v>
      </c>
      <c r="B2412" s="11">
        <v>50.208333333333336</v>
      </c>
      <c r="C2412">
        <v>1</v>
      </c>
    </row>
    <row r="2413" spans="1:3" x14ac:dyDescent="0.35">
      <c r="A2413" s="1">
        <v>51</v>
      </c>
      <c r="B2413" s="11">
        <v>50.229166666666671</v>
      </c>
      <c r="C2413">
        <v>1</v>
      </c>
    </row>
    <row r="2414" spans="1:3" x14ac:dyDescent="0.35">
      <c r="A2414" s="1">
        <v>51</v>
      </c>
      <c r="B2414" s="11">
        <v>50.25</v>
      </c>
      <c r="C2414">
        <v>1</v>
      </c>
    </row>
    <row r="2415" spans="1:3" x14ac:dyDescent="0.35">
      <c r="A2415" s="1">
        <v>51</v>
      </c>
      <c r="B2415" s="11">
        <v>50.270833333333336</v>
      </c>
      <c r="C2415">
        <v>1</v>
      </c>
    </row>
    <row r="2416" spans="1:3" x14ac:dyDescent="0.35">
      <c r="A2416" s="1">
        <v>51</v>
      </c>
      <c r="B2416" s="11">
        <v>50.291666666666671</v>
      </c>
      <c r="C2416">
        <v>1</v>
      </c>
    </row>
    <row r="2417" spans="1:3" x14ac:dyDescent="0.35">
      <c r="A2417" s="1">
        <v>51</v>
      </c>
      <c r="B2417" s="11">
        <v>50.3125</v>
      </c>
      <c r="C2417">
        <v>1</v>
      </c>
    </row>
    <row r="2418" spans="1:3" x14ac:dyDescent="0.35">
      <c r="A2418" s="1">
        <v>51</v>
      </c>
      <c r="B2418" s="11">
        <v>50.333333333333336</v>
      </c>
      <c r="C2418">
        <v>1</v>
      </c>
    </row>
    <row r="2419" spans="1:3" x14ac:dyDescent="0.35">
      <c r="A2419" s="1">
        <v>51</v>
      </c>
      <c r="B2419" s="11">
        <v>50.354166666666671</v>
      </c>
      <c r="C2419">
        <v>1</v>
      </c>
    </row>
    <row r="2420" spans="1:3" x14ac:dyDescent="0.35">
      <c r="A2420" s="1">
        <v>51</v>
      </c>
      <c r="B2420" s="11">
        <v>50.375</v>
      </c>
      <c r="C2420">
        <v>1</v>
      </c>
    </row>
    <row r="2421" spans="1:3" x14ac:dyDescent="0.35">
      <c r="A2421" s="1">
        <v>51</v>
      </c>
      <c r="B2421" s="11">
        <v>50.395833333333336</v>
      </c>
      <c r="C2421">
        <v>1</v>
      </c>
    </row>
    <row r="2422" spans="1:3" x14ac:dyDescent="0.35">
      <c r="A2422" s="1">
        <v>51</v>
      </c>
      <c r="B2422" s="11">
        <v>50.416666666666671</v>
      </c>
      <c r="C2422">
        <v>1</v>
      </c>
    </row>
    <row r="2423" spans="1:3" x14ac:dyDescent="0.35">
      <c r="A2423" s="1">
        <v>51</v>
      </c>
      <c r="B2423" s="11">
        <v>50.4375</v>
      </c>
      <c r="C2423">
        <v>1</v>
      </c>
    </row>
    <row r="2424" spans="1:3" x14ac:dyDescent="0.35">
      <c r="A2424" s="1">
        <v>51</v>
      </c>
      <c r="B2424" s="11">
        <v>50.458333333333336</v>
      </c>
      <c r="C2424">
        <v>1</v>
      </c>
    </row>
    <row r="2425" spans="1:3" x14ac:dyDescent="0.35">
      <c r="A2425" s="1">
        <v>51</v>
      </c>
      <c r="B2425" s="11">
        <v>50.479166666666671</v>
      </c>
      <c r="C2425">
        <v>1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1</v>
      </c>
    </row>
    <row r="2428" spans="1:3" x14ac:dyDescent="0.35">
      <c r="A2428" s="1">
        <v>51</v>
      </c>
      <c r="B2428" s="11">
        <v>50.541666666666671</v>
      </c>
      <c r="C2428">
        <v>1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1</v>
      </c>
    </row>
    <row r="2440" spans="1:3" x14ac:dyDescent="0.35">
      <c r="A2440" s="1">
        <v>51</v>
      </c>
      <c r="B2440" s="11">
        <v>50.791666666666671</v>
      </c>
      <c r="C2440">
        <v>1</v>
      </c>
    </row>
    <row r="2441" spans="1:3" x14ac:dyDescent="0.35">
      <c r="A2441" s="1">
        <v>51</v>
      </c>
      <c r="B2441" s="11">
        <v>50.8125</v>
      </c>
      <c r="C2441">
        <v>1</v>
      </c>
    </row>
    <row r="2442" spans="1:3" x14ac:dyDescent="0.35">
      <c r="A2442" s="1">
        <v>51</v>
      </c>
      <c r="B2442" s="11">
        <v>50.833333333333336</v>
      </c>
      <c r="C2442">
        <v>1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1</v>
      </c>
    </row>
    <row r="2465" spans="1:3" x14ac:dyDescent="0.35">
      <c r="A2465" s="1">
        <v>52</v>
      </c>
      <c r="B2465" s="11">
        <v>51.3125</v>
      </c>
      <c r="C2465">
        <v>1</v>
      </c>
    </row>
    <row r="2466" spans="1:3" x14ac:dyDescent="0.35">
      <c r="A2466" s="1">
        <v>52</v>
      </c>
      <c r="B2466" s="11">
        <v>51.333333333333336</v>
      </c>
      <c r="C2466">
        <v>0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0</v>
      </c>
    </row>
    <row r="2473" spans="1:3" x14ac:dyDescent="0.35">
      <c r="A2473" s="1">
        <v>52</v>
      </c>
      <c r="B2473" s="11">
        <v>51.479166666666671</v>
      </c>
      <c r="C2473">
        <v>0</v>
      </c>
    </row>
    <row r="2474" spans="1:3" x14ac:dyDescent="0.35">
      <c r="A2474" s="1">
        <v>52</v>
      </c>
      <c r="B2474" s="11">
        <v>51.5</v>
      </c>
      <c r="C2474">
        <v>1</v>
      </c>
    </row>
    <row r="2475" spans="1:3" x14ac:dyDescent="0.35">
      <c r="A2475" s="1">
        <v>52</v>
      </c>
      <c r="B2475" s="11">
        <v>51.520833333333336</v>
      </c>
      <c r="C2475">
        <v>1</v>
      </c>
    </row>
    <row r="2476" spans="1:3" x14ac:dyDescent="0.35">
      <c r="A2476" s="1">
        <v>52</v>
      </c>
      <c r="B2476" s="11">
        <v>51.541666666666671</v>
      </c>
      <c r="C2476">
        <v>1</v>
      </c>
    </row>
    <row r="2477" spans="1:3" x14ac:dyDescent="0.35">
      <c r="A2477" s="1">
        <v>52</v>
      </c>
      <c r="B2477" s="11">
        <v>51.5625</v>
      </c>
      <c r="C2477">
        <v>1</v>
      </c>
    </row>
    <row r="2478" spans="1:3" x14ac:dyDescent="0.35">
      <c r="A2478" s="1">
        <v>52</v>
      </c>
      <c r="B2478" s="11">
        <v>51.583333333333336</v>
      </c>
      <c r="C2478">
        <v>1</v>
      </c>
    </row>
    <row r="2479" spans="1:3" x14ac:dyDescent="0.35">
      <c r="A2479" s="1">
        <v>52</v>
      </c>
      <c r="B2479" s="11">
        <v>51.604166666666671</v>
      </c>
      <c r="C2479">
        <v>1</v>
      </c>
    </row>
    <row r="2480" spans="1:3" x14ac:dyDescent="0.35">
      <c r="A2480" s="1">
        <v>52</v>
      </c>
      <c r="B2480" s="11">
        <v>51.625</v>
      </c>
      <c r="C2480">
        <v>1</v>
      </c>
    </row>
    <row r="2481" spans="1:3" x14ac:dyDescent="0.35">
      <c r="A2481" s="1">
        <v>52</v>
      </c>
      <c r="B2481" s="11">
        <v>51.645833333333336</v>
      </c>
      <c r="C2481">
        <v>1</v>
      </c>
    </row>
    <row r="2482" spans="1:3" x14ac:dyDescent="0.35">
      <c r="A2482" s="1">
        <v>52</v>
      </c>
      <c r="B2482" s="11">
        <v>51.666666666666671</v>
      </c>
      <c r="C2482">
        <v>1</v>
      </c>
    </row>
    <row r="2483" spans="1:3" x14ac:dyDescent="0.35">
      <c r="A2483" s="1">
        <v>52</v>
      </c>
      <c r="B2483" s="11">
        <v>51.6875</v>
      </c>
      <c r="C2483">
        <v>1</v>
      </c>
    </row>
    <row r="2484" spans="1:3" x14ac:dyDescent="0.35">
      <c r="A2484" s="1">
        <v>52</v>
      </c>
      <c r="B2484" s="11">
        <v>51.708333333333336</v>
      </c>
      <c r="C2484">
        <v>1</v>
      </c>
    </row>
    <row r="2485" spans="1:3" x14ac:dyDescent="0.35">
      <c r="A2485" s="1">
        <v>52</v>
      </c>
      <c r="B2485" s="11">
        <v>51.729166666666671</v>
      </c>
      <c r="C2485">
        <v>1</v>
      </c>
    </row>
    <row r="2486" spans="1:3" x14ac:dyDescent="0.35">
      <c r="A2486" s="1">
        <v>52</v>
      </c>
      <c r="B2486" s="11">
        <v>51.75</v>
      </c>
      <c r="C2486">
        <v>1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1</v>
      </c>
    </row>
    <row r="2494" spans="1:3" x14ac:dyDescent="0.35">
      <c r="A2494" s="1">
        <v>52</v>
      </c>
      <c r="B2494" s="11">
        <v>51.916666666666671</v>
      </c>
      <c r="C2494">
        <v>1</v>
      </c>
    </row>
    <row r="2495" spans="1:3" x14ac:dyDescent="0.35">
      <c r="A2495" s="1">
        <v>52</v>
      </c>
      <c r="B2495" s="11">
        <v>51.9375</v>
      </c>
      <c r="C2495">
        <v>1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1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0</v>
      </c>
    </row>
    <row r="2517" spans="1:3" x14ac:dyDescent="0.35">
      <c r="A2517" s="1">
        <v>53</v>
      </c>
      <c r="B2517" s="11">
        <v>52.395833333333336</v>
      </c>
      <c r="C2517">
        <v>0</v>
      </c>
    </row>
    <row r="2518" spans="1:3" x14ac:dyDescent="0.35">
      <c r="A2518" s="1">
        <v>53</v>
      </c>
      <c r="B2518" s="11">
        <v>52.416666666666671</v>
      </c>
      <c r="C2518">
        <v>0</v>
      </c>
    </row>
    <row r="2519" spans="1:3" x14ac:dyDescent="0.35">
      <c r="A2519" s="1">
        <v>53</v>
      </c>
      <c r="B2519" s="11">
        <v>52.4375</v>
      </c>
      <c r="C2519">
        <v>0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0</v>
      </c>
    </row>
    <row r="2526" spans="1:3" x14ac:dyDescent="0.35">
      <c r="A2526" s="1">
        <v>53</v>
      </c>
      <c r="B2526" s="11">
        <v>52.583333333333336</v>
      </c>
      <c r="C2526">
        <v>0</v>
      </c>
    </row>
    <row r="2527" spans="1:3" x14ac:dyDescent="0.35">
      <c r="A2527" s="1">
        <v>53</v>
      </c>
      <c r="B2527" s="11">
        <v>52.604166666666671</v>
      </c>
      <c r="C2527">
        <v>0</v>
      </c>
    </row>
    <row r="2528" spans="1:3" x14ac:dyDescent="0.35">
      <c r="A2528" s="1">
        <v>53</v>
      </c>
      <c r="B2528" s="11">
        <v>52.625</v>
      </c>
      <c r="C2528">
        <v>0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0</v>
      </c>
    </row>
    <row r="2531" spans="1:3" x14ac:dyDescent="0.35">
      <c r="A2531" s="1">
        <v>53</v>
      </c>
      <c r="B2531" s="11">
        <v>52.6875</v>
      </c>
      <c r="C2531">
        <v>0</v>
      </c>
    </row>
    <row r="2532" spans="1:3" x14ac:dyDescent="0.35">
      <c r="A2532" s="1">
        <v>53</v>
      </c>
      <c r="B2532" s="11">
        <v>52.708333333333336</v>
      </c>
      <c r="C2532">
        <v>0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1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1</v>
      </c>
    </row>
    <row r="2547" spans="1:3" x14ac:dyDescent="0.35">
      <c r="A2547" s="1">
        <v>54</v>
      </c>
      <c r="B2547" s="11">
        <v>53.020833333333336</v>
      </c>
      <c r="C2547">
        <v>1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1</v>
      </c>
    </row>
    <row r="2559" spans="1:3" x14ac:dyDescent="0.35">
      <c r="A2559" s="1">
        <v>54</v>
      </c>
      <c r="B2559" s="11">
        <v>53.270833333333336</v>
      </c>
      <c r="C2559">
        <v>1</v>
      </c>
    </row>
    <row r="2560" spans="1:3" x14ac:dyDescent="0.35">
      <c r="A2560" s="1">
        <v>54</v>
      </c>
      <c r="B2560" s="11">
        <v>53.291666666666671</v>
      </c>
      <c r="C2560">
        <v>1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1</v>
      </c>
    </row>
    <row r="2564" spans="1:3" x14ac:dyDescent="0.35">
      <c r="A2564" s="1">
        <v>54</v>
      </c>
      <c r="B2564" s="11">
        <v>53.375</v>
      </c>
      <c r="C2564">
        <v>1</v>
      </c>
    </row>
    <row r="2565" spans="1:3" x14ac:dyDescent="0.35">
      <c r="A2565" s="1">
        <v>54</v>
      </c>
      <c r="B2565" s="11">
        <v>53.395833333333336</v>
      </c>
      <c r="C2565">
        <v>1</v>
      </c>
    </row>
    <row r="2566" spans="1:3" x14ac:dyDescent="0.35">
      <c r="A2566" s="1">
        <v>54</v>
      </c>
      <c r="B2566" s="11">
        <v>53.416666666666671</v>
      </c>
      <c r="C2566">
        <v>1</v>
      </c>
    </row>
    <row r="2567" spans="1:3" x14ac:dyDescent="0.35">
      <c r="A2567" s="1">
        <v>54</v>
      </c>
      <c r="B2567" s="11">
        <v>53.4375</v>
      </c>
      <c r="C2567">
        <v>1</v>
      </c>
    </row>
    <row r="2568" spans="1:3" x14ac:dyDescent="0.35">
      <c r="A2568" s="1">
        <v>54</v>
      </c>
      <c r="B2568" s="11">
        <v>53.458333333333336</v>
      </c>
      <c r="C2568">
        <v>1</v>
      </c>
    </row>
    <row r="2569" spans="1:3" x14ac:dyDescent="0.35">
      <c r="A2569" s="1">
        <v>54</v>
      </c>
      <c r="B2569" s="11">
        <v>53.479166666666671</v>
      </c>
      <c r="C2569">
        <v>1</v>
      </c>
    </row>
    <row r="2570" spans="1:3" x14ac:dyDescent="0.35">
      <c r="A2570" s="1">
        <v>54</v>
      </c>
      <c r="B2570" s="11">
        <v>53.5</v>
      </c>
      <c r="C2570">
        <v>1</v>
      </c>
    </row>
    <row r="2571" spans="1:3" x14ac:dyDescent="0.35">
      <c r="A2571" s="1">
        <v>54</v>
      </c>
      <c r="B2571" s="11">
        <v>53.520833333333336</v>
      </c>
      <c r="C2571">
        <v>1</v>
      </c>
    </row>
    <row r="2572" spans="1:3" x14ac:dyDescent="0.35">
      <c r="A2572" s="1">
        <v>54</v>
      </c>
      <c r="B2572" s="11">
        <v>53.541666666666671</v>
      </c>
      <c r="C2572">
        <v>1</v>
      </c>
    </row>
    <row r="2573" spans="1:3" x14ac:dyDescent="0.35">
      <c r="A2573" s="1">
        <v>54</v>
      </c>
      <c r="B2573" s="11">
        <v>53.5625</v>
      </c>
      <c r="C2573">
        <v>1</v>
      </c>
    </row>
    <row r="2574" spans="1:3" x14ac:dyDescent="0.35">
      <c r="A2574" s="1">
        <v>54</v>
      </c>
      <c r="B2574" s="11">
        <v>53.583333333333336</v>
      </c>
      <c r="C2574">
        <v>0</v>
      </c>
    </row>
    <row r="2575" spans="1:3" x14ac:dyDescent="0.35">
      <c r="A2575" s="1">
        <v>54</v>
      </c>
      <c r="B2575" s="11">
        <v>53.604166666666671</v>
      </c>
      <c r="C2575">
        <v>0</v>
      </c>
    </row>
    <row r="2576" spans="1:3" x14ac:dyDescent="0.35">
      <c r="A2576" s="1">
        <v>54</v>
      </c>
      <c r="B2576" s="11">
        <v>53.625</v>
      </c>
      <c r="C2576">
        <v>0</v>
      </c>
    </row>
    <row r="2577" spans="1:3" x14ac:dyDescent="0.35">
      <c r="A2577" s="1">
        <v>54</v>
      </c>
      <c r="B2577" s="11">
        <v>53.645833333333336</v>
      </c>
      <c r="C2577">
        <v>0</v>
      </c>
    </row>
    <row r="2578" spans="1:3" x14ac:dyDescent="0.35">
      <c r="A2578" s="1">
        <v>54</v>
      </c>
      <c r="B2578" s="11">
        <v>53.666666666666671</v>
      </c>
      <c r="C2578">
        <v>0</v>
      </c>
    </row>
    <row r="2579" spans="1:3" x14ac:dyDescent="0.35">
      <c r="A2579" s="1">
        <v>54</v>
      </c>
      <c r="B2579" s="11">
        <v>53.6875</v>
      </c>
      <c r="C2579">
        <v>0</v>
      </c>
    </row>
    <row r="2580" spans="1:3" x14ac:dyDescent="0.35">
      <c r="A2580" s="1">
        <v>54</v>
      </c>
      <c r="B2580" s="11">
        <v>53.708333333333336</v>
      </c>
      <c r="C2580">
        <v>0</v>
      </c>
    </row>
    <row r="2581" spans="1:3" x14ac:dyDescent="0.35">
      <c r="A2581" s="1">
        <v>54</v>
      </c>
      <c r="B2581" s="11">
        <v>53.729166666666671</v>
      </c>
      <c r="C2581">
        <v>0</v>
      </c>
    </row>
    <row r="2582" spans="1:3" x14ac:dyDescent="0.35">
      <c r="A2582" s="1">
        <v>54</v>
      </c>
      <c r="B2582" s="11">
        <v>53.75</v>
      </c>
      <c r="C2582">
        <v>0</v>
      </c>
    </row>
    <row r="2583" spans="1:3" x14ac:dyDescent="0.35">
      <c r="A2583" s="1">
        <v>54</v>
      </c>
      <c r="B2583" s="11">
        <v>53.770833333333336</v>
      </c>
      <c r="C2583">
        <v>1</v>
      </c>
    </row>
    <row r="2584" spans="1:3" x14ac:dyDescent="0.35">
      <c r="A2584" s="1">
        <v>54</v>
      </c>
      <c r="B2584" s="11">
        <v>53.791666666666671</v>
      </c>
      <c r="C2584">
        <v>0</v>
      </c>
    </row>
    <row r="2585" spans="1:3" x14ac:dyDescent="0.35">
      <c r="A2585" s="1">
        <v>54</v>
      </c>
      <c r="B2585" s="11">
        <v>53.8125</v>
      </c>
      <c r="C2585">
        <v>0</v>
      </c>
    </row>
    <row r="2586" spans="1:3" x14ac:dyDescent="0.35">
      <c r="A2586" s="1">
        <v>54</v>
      </c>
      <c r="B2586" s="11">
        <v>53.833333333333336</v>
      </c>
      <c r="C2586">
        <v>0</v>
      </c>
    </row>
    <row r="2587" spans="1:3" x14ac:dyDescent="0.35">
      <c r="A2587" s="1">
        <v>54</v>
      </c>
      <c r="B2587" s="11">
        <v>53.854166666666671</v>
      </c>
      <c r="C2587">
        <v>0</v>
      </c>
    </row>
    <row r="2588" spans="1:3" x14ac:dyDescent="0.35">
      <c r="A2588" s="1">
        <v>54</v>
      </c>
      <c r="B2588" s="11">
        <v>53.875</v>
      </c>
      <c r="C2588">
        <v>0</v>
      </c>
    </row>
    <row r="2589" spans="1:3" x14ac:dyDescent="0.35">
      <c r="A2589" s="1">
        <v>54</v>
      </c>
      <c r="B2589" s="11">
        <v>53.895833333333336</v>
      </c>
      <c r="C2589">
        <v>0</v>
      </c>
    </row>
    <row r="2590" spans="1:3" x14ac:dyDescent="0.35">
      <c r="A2590" s="1">
        <v>54</v>
      </c>
      <c r="B2590" s="11">
        <v>53.916666666666671</v>
      </c>
      <c r="C2590">
        <v>1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1</v>
      </c>
    </row>
    <row r="2613" spans="1:3" x14ac:dyDescent="0.35">
      <c r="A2613" s="1">
        <v>55</v>
      </c>
      <c r="B2613" s="11">
        <v>54.395833333333336</v>
      </c>
      <c r="C2613">
        <v>1</v>
      </c>
    </row>
    <row r="2614" spans="1:3" x14ac:dyDescent="0.35">
      <c r="A2614" s="1">
        <v>55</v>
      </c>
      <c r="B2614" s="11">
        <v>54.416666666666671</v>
      </c>
      <c r="C2614">
        <v>1</v>
      </c>
    </row>
    <row r="2615" spans="1:3" x14ac:dyDescent="0.35">
      <c r="A2615" s="1">
        <v>55</v>
      </c>
      <c r="B2615" s="11">
        <v>54.4375</v>
      </c>
      <c r="C2615">
        <v>1</v>
      </c>
    </row>
    <row r="2616" spans="1:3" x14ac:dyDescent="0.35">
      <c r="A2616" s="1">
        <v>55</v>
      </c>
      <c r="B2616" s="11">
        <v>54.458333333333336</v>
      </c>
      <c r="C2616">
        <v>1</v>
      </c>
    </row>
    <row r="2617" spans="1:3" x14ac:dyDescent="0.35">
      <c r="A2617" s="1">
        <v>55</v>
      </c>
      <c r="B2617" s="11">
        <v>54.479166666666671</v>
      </c>
      <c r="C2617">
        <v>1</v>
      </c>
    </row>
    <row r="2618" spans="1:3" x14ac:dyDescent="0.35">
      <c r="A2618" s="1">
        <v>55</v>
      </c>
      <c r="B2618" s="11">
        <v>54.5</v>
      </c>
      <c r="C2618">
        <v>1</v>
      </c>
    </row>
    <row r="2619" spans="1:3" x14ac:dyDescent="0.35">
      <c r="A2619" s="1">
        <v>55</v>
      </c>
      <c r="B2619" s="11">
        <v>54.520833333333336</v>
      </c>
      <c r="C2619">
        <v>1</v>
      </c>
    </row>
    <row r="2620" spans="1:3" x14ac:dyDescent="0.35">
      <c r="A2620" s="1">
        <v>55</v>
      </c>
      <c r="B2620" s="11">
        <v>54.541666666666671</v>
      </c>
      <c r="C2620">
        <v>1</v>
      </c>
    </row>
    <row r="2621" spans="1:3" x14ac:dyDescent="0.35">
      <c r="A2621" s="1">
        <v>55</v>
      </c>
      <c r="B2621" s="11">
        <v>54.5625</v>
      </c>
      <c r="C2621">
        <v>1</v>
      </c>
    </row>
    <row r="2622" spans="1:3" x14ac:dyDescent="0.35">
      <c r="A2622" s="1">
        <v>55</v>
      </c>
      <c r="B2622" s="11">
        <v>54.583333333333336</v>
      </c>
      <c r="C2622">
        <v>1</v>
      </c>
    </row>
    <row r="2623" spans="1:3" x14ac:dyDescent="0.35">
      <c r="A2623" s="1">
        <v>55</v>
      </c>
      <c r="B2623" s="11">
        <v>54.604166666666671</v>
      </c>
      <c r="C2623">
        <v>1</v>
      </c>
    </row>
    <row r="2624" spans="1:3" x14ac:dyDescent="0.35">
      <c r="A2624" s="1">
        <v>55</v>
      </c>
      <c r="B2624" s="11">
        <v>54.625</v>
      </c>
      <c r="C2624">
        <v>1</v>
      </c>
    </row>
    <row r="2625" spans="1:3" x14ac:dyDescent="0.35">
      <c r="A2625" s="1">
        <v>55</v>
      </c>
      <c r="B2625" s="11">
        <v>54.645833333333336</v>
      </c>
      <c r="C2625">
        <v>1</v>
      </c>
    </row>
    <row r="2626" spans="1:3" x14ac:dyDescent="0.35">
      <c r="A2626" s="1">
        <v>55</v>
      </c>
      <c r="B2626" s="11">
        <v>54.666666666666671</v>
      </c>
      <c r="C2626">
        <v>1</v>
      </c>
    </row>
    <row r="2627" spans="1:3" x14ac:dyDescent="0.35">
      <c r="A2627" s="1">
        <v>55</v>
      </c>
      <c r="B2627" s="11">
        <v>54.6875</v>
      </c>
      <c r="C2627">
        <v>1</v>
      </c>
    </row>
    <row r="2628" spans="1:3" x14ac:dyDescent="0.35">
      <c r="A2628" s="1">
        <v>55</v>
      </c>
      <c r="B2628" s="11">
        <v>54.708333333333336</v>
      </c>
      <c r="C2628">
        <v>1</v>
      </c>
    </row>
    <row r="2629" spans="1:3" x14ac:dyDescent="0.35">
      <c r="A2629" s="1">
        <v>55</v>
      </c>
      <c r="B2629" s="11">
        <v>54.729166666666671</v>
      </c>
      <c r="C2629">
        <v>1</v>
      </c>
    </row>
    <row r="2630" spans="1:3" x14ac:dyDescent="0.35">
      <c r="A2630" s="1">
        <v>55</v>
      </c>
      <c r="B2630" s="11">
        <v>54.75</v>
      </c>
      <c r="C2630">
        <v>1</v>
      </c>
    </row>
    <row r="2631" spans="1:3" x14ac:dyDescent="0.35">
      <c r="A2631" s="1">
        <v>55</v>
      </c>
      <c r="B2631" s="11">
        <v>54.770833333333336</v>
      </c>
      <c r="C2631">
        <v>0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1</v>
      </c>
    </row>
    <row r="2658" spans="1:3" x14ac:dyDescent="0.35">
      <c r="A2658" s="1">
        <v>56</v>
      </c>
      <c r="B2658" s="11">
        <v>55.333333333333336</v>
      </c>
      <c r="C2658">
        <v>0</v>
      </c>
    </row>
    <row r="2659" spans="1:3" x14ac:dyDescent="0.35">
      <c r="A2659" s="1">
        <v>56</v>
      </c>
      <c r="B2659" s="11">
        <v>55.354166666666671</v>
      </c>
      <c r="C2659">
        <v>0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0</v>
      </c>
    </row>
    <row r="2667" spans="1:3" x14ac:dyDescent="0.35">
      <c r="A2667" s="1">
        <v>56</v>
      </c>
      <c r="B2667" s="11">
        <v>55.520833333333336</v>
      </c>
      <c r="C2667">
        <v>0</v>
      </c>
    </row>
    <row r="2668" spans="1:3" x14ac:dyDescent="0.35">
      <c r="A2668" s="1">
        <v>56</v>
      </c>
      <c r="B2668" s="11">
        <v>55.541666666666671</v>
      </c>
      <c r="C2668">
        <v>1</v>
      </c>
    </row>
    <row r="2669" spans="1:3" x14ac:dyDescent="0.35">
      <c r="A2669" s="1">
        <v>56</v>
      </c>
      <c r="B2669" s="11">
        <v>55.5625</v>
      </c>
      <c r="C2669">
        <v>0</v>
      </c>
    </row>
    <row r="2670" spans="1:3" x14ac:dyDescent="0.35">
      <c r="A2670" s="1">
        <v>56</v>
      </c>
      <c r="B2670" s="11">
        <v>55.583333333333336</v>
      </c>
      <c r="C2670">
        <v>0</v>
      </c>
    </row>
    <row r="2671" spans="1:3" x14ac:dyDescent="0.35">
      <c r="A2671" s="1">
        <v>56</v>
      </c>
      <c r="B2671" s="11">
        <v>55.604166666666671</v>
      </c>
      <c r="C2671">
        <v>0</v>
      </c>
    </row>
    <row r="2672" spans="1:3" x14ac:dyDescent="0.35">
      <c r="A2672" s="1">
        <v>56</v>
      </c>
      <c r="B2672" s="11">
        <v>55.625</v>
      </c>
      <c r="C2672">
        <v>0</v>
      </c>
    </row>
    <row r="2673" spans="1:3" x14ac:dyDescent="0.35">
      <c r="A2673" s="1">
        <v>56</v>
      </c>
      <c r="B2673" s="11">
        <v>55.645833333333336</v>
      </c>
      <c r="C2673">
        <v>1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1</v>
      </c>
    </row>
    <row r="2677" spans="1:3" x14ac:dyDescent="0.35">
      <c r="A2677" s="1">
        <v>56</v>
      </c>
      <c r="B2677" s="11">
        <v>55.729166666666671</v>
      </c>
      <c r="C2677">
        <v>1</v>
      </c>
    </row>
    <row r="2678" spans="1:3" x14ac:dyDescent="0.35">
      <c r="A2678" s="1">
        <v>56</v>
      </c>
      <c r="B2678" s="11">
        <v>55.75</v>
      </c>
      <c r="C2678">
        <v>1</v>
      </c>
    </row>
    <row r="2679" spans="1:3" x14ac:dyDescent="0.35">
      <c r="A2679" s="1">
        <v>56</v>
      </c>
      <c r="B2679" s="11">
        <v>55.770833333333336</v>
      </c>
      <c r="C2679">
        <v>1</v>
      </c>
    </row>
    <row r="2680" spans="1:3" x14ac:dyDescent="0.35">
      <c r="A2680" s="1">
        <v>56</v>
      </c>
      <c r="B2680" s="11">
        <v>55.791666666666671</v>
      </c>
      <c r="C2680">
        <v>1</v>
      </c>
    </row>
    <row r="2681" spans="1:3" x14ac:dyDescent="0.35">
      <c r="A2681" s="1">
        <v>56</v>
      </c>
      <c r="B2681" s="11">
        <v>55.8125</v>
      </c>
      <c r="C2681">
        <v>1</v>
      </c>
    </row>
    <row r="2682" spans="1:3" x14ac:dyDescent="0.35">
      <c r="A2682" s="1">
        <v>56</v>
      </c>
      <c r="B2682" s="11">
        <v>55.833333333333336</v>
      </c>
      <c r="C2682">
        <v>1</v>
      </c>
    </row>
    <row r="2683" spans="1:3" x14ac:dyDescent="0.35">
      <c r="A2683" s="1">
        <v>56</v>
      </c>
      <c r="B2683" s="11">
        <v>55.854166666666671</v>
      </c>
      <c r="C2683">
        <v>1</v>
      </c>
    </row>
    <row r="2684" spans="1:3" x14ac:dyDescent="0.35">
      <c r="A2684" s="1">
        <v>56</v>
      </c>
      <c r="B2684" s="11">
        <v>55.875</v>
      </c>
      <c r="C2684">
        <v>1</v>
      </c>
    </row>
    <row r="2685" spans="1:3" x14ac:dyDescent="0.35">
      <c r="A2685" s="1">
        <v>56</v>
      </c>
      <c r="B2685" s="11">
        <v>55.895833333333336</v>
      </c>
      <c r="C2685">
        <v>1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1</v>
      </c>
    </row>
    <row r="2706" spans="1:3" x14ac:dyDescent="0.35">
      <c r="A2706" s="1">
        <v>57</v>
      </c>
      <c r="B2706" s="11">
        <v>56.333333333333336</v>
      </c>
      <c r="C2706">
        <v>1</v>
      </c>
    </row>
    <row r="2707" spans="1:3" x14ac:dyDescent="0.35">
      <c r="A2707" s="1">
        <v>57</v>
      </c>
      <c r="B2707" s="11">
        <v>56.354166666666671</v>
      </c>
      <c r="C2707">
        <v>0</v>
      </c>
    </row>
    <row r="2708" spans="1:3" x14ac:dyDescent="0.35">
      <c r="A2708" s="1">
        <v>57</v>
      </c>
      <c r="B2708" s="11">
        <v>56.375</v>
      </c>
      <c r="C2708">
        <v>1</v>
      </c>
    </row>
    <row r="2709" spans="1:3" x14ac:dyDescent="0.35">
      <c r="A2709" s="1">
        <v>57</v>
      </c>
      <c r="B2709" s="11">
        <v>56.395833333333336</v>
      </c>
      <c r="C2709">
        <v>1</v>
      </c>
    </row>
    <row r="2710" spans="1:3" x14ac:dyDescent="0.35">
      <c r="A2710" s="1">
        <v>57</v>
      </c>
      <c r="B2710" s="11">
        <v>56.416666666666671</v>
      </c>
      <c r="C2710">
        <v>1</v>
      </c>
    </row>
    <row r="2711" spans="1:3" x14ac:dyDescent="0.35">
      <c r="A2711" s="1">
        <v>57</v>
      </c>
      <c r="B2711" s="11">
        <v>56.4375</v>
      </c>
      <c r="C2711">
        <v>1</v>
      </c>
    </row>
    <row r="2712" spans="1:3" x14ac:dyDescent="0.35">
      <c r="A2712" s="1">
        <v>57</v>
      </c>
      <c r="B2712" s="11">
        <v>56.458333333333336</v>
      </c>
      <c r="C2712">
        <v>1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0</v>
      </c>
    </row>
    <row r="2715" spans="1:3" x14ac:dyDescent="0.35">
      <c r="A2715" s="1">
        <v>57</v>
      </c>
      <c r="B2715" s="11">
        <v>56.520833333333336</v>
      </c>
      <c r="C2715">
        <v>1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1</v>
      </c>
    </row>
    <row r="2718" spans="1:3" x14ac:dyDescent="0.35">
      <c r="A2718" s="1">
        <v>57</v>
      </c>
      <c r="B2718" s="11">
        <v>56.583333333333336</v>
      </c>
      <c r="C2718">
        <v>1</v>
      </c>
    </row>
    <row r="2719" spans="1:3" x14ac:dyDescent="0.35">
      <c r="A2719" s="1">
        <v>57</v>
      </c>
      <c r="B2719" s="11">
        <v>56.604166666666671</v>
      </c>
      <c r="C2719">
        <v>1</v>
      </c>
    </row>
    <row r="2720" spans="1:3" x14ac:dyDescent="0.35">
      <c r="A2720" s="1">
        <v>57</v>
      </c>
      <c r="B2720" s="11">
        <v>56.625</v>
      </c>
      <c r="C2720">
        <v>1</v>
      </c>
    </row>
    <row r="2721" spans="1:3" x14ac:dyDescent="0.35">
      <c r="A2721" s="1">
        <v>57</v>
      </c>
      <c r="B2721" s="11">
        <v>56.645833333333336</v>
      </c>
      <c r="C2721">
        <v>1</v>
      </c>
    </row>
    <row r="2722" spans="1:3" x14ac:dyDescent="0.35">
      <c r="A2722" s="1">
        <v>57</v>
      </c>
      <c r="B2722" s="11">
        <v>56.666666666666671</v>
      </c>
      <c r="C2722">
        <v>1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1</v>
      </c>
    </row>
    <row r="2729" spans="1:3" x14ac:dyDescent="0.35">
      <c r="A2729" s="1">
        <v>57</v>
      </c>
      <c r="B2729" s="11">
        <v>56.8125</v>
      </c>
      <c r="C2729">
        <v>1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1</v>
      </c>
    </row>
    <row r="2754" spans="1:3" x14ac:dyDescent="0.35">
      <c r="A2754" s="1">
        <v>58</v>
      </c>
      <c r="B2754" s="11">
        <v>57.333333333333336</v>
      </c>
      <c r="C2754">
        <v>1</v>
      </c>
    </row>
    <row r="2755" spans="1:3" x14ac:dyDescent="0.35">
      <c r="A2755" s="1">
        <v>58</v>
      </c>
      <c r="B2755" s="11">
        <v>57.354166666666671</v>
      </c>
      <c r="C2755">
        <v>0</v>
      </c>
    </row>
    <row r="2756" spans="1:3" x14ac:dyDescent="0.35">
      <c r="A2756" s="1">
        <v>58</v>
      </c>
      <c r="B2756" s="11">
        <v>57.375</v>
      </c>
      <c r="C2756">
        <v>0</v>
      </c>
    </row>
    <row r="2757" spans="1:3" x14ac:dyDescent="0.35">
      <c r="A2757" s="1">
        <v>58</v>
      </c>
      <c r="B2757" s="11">
        <v>57.395833333333336</v>
      </c>
      <c r="C2757">
        <v>0</v>
      </c>
    </row>
    <row r="2758" spans="1:3" x14ac:dyDescent="0.35">
      <c r="A2758" s="1">
        <v>58</v>
      </c>
      <c r="B2758" s="11">
        <v>57.416666666666671</v>
      </c>
      <c r="C2758">
        <v>0</v>
      </c>
    </row>
    <row r="2759" spans="1:3" x14ac:dyDescent="0.35">
      <c r="A2759" s="1">
        <v>58</v>
      </c>
      <c r="B2759" s="11">
        <v>57.4375</v>
      </c>
      <c r="C2759">
        <v>0</v>
      </c>
    </row>
    <row r="2760" spans="1:3" x14ac:dyDescent="0.35">
      <c r="A2760" s="1">
        <v>58</v>
      </c>
      <c r="B2760" s="11">
        <v>57.458333333333336</v>
      </c>
      <c r="C2760">
        <v>0</v>
      </c>
    </row>
    <row r="2761" spans="1:3" x14ac:dyDescent="0.35">
      <c r="A2761" s="1">
        <v>58</v>
      </c>
      <c r="B2761" s="11">
        <v>57.479166666666671</v>
      </c>
      <c r="C2761">
        <v>0</v>
      </c>
    </row>
    <row r="2762" spans="1:3" x14ac:dyDescent="0.35">
      <c r="A2762" s="1">
        <v>58</v>
      </c>
      <c r="B2762" s="11">
        <v>57.5</v>
      </c>
      <c r="C2762">
        <v>0</v>
      </c>
    </row>
    <row r="2763" spans="1:3" x14ac:dyDescent="0.35">
      <c r="A2763" s="1">
        <v>58</v>
      </c>
      <c r="B2763" s="11">
        <v>57.520833333333336</v>
      </c>
      <c r="C2763">
        <v>0</v>
      </c>
    </row>
    <row r="2764" spans="1:3" x14ac:dyDescent="0.35">
      <c r="A2764" s="1">
        <v>58</v>
      </c>
      <c r="B2764" s="11">
        <v>57.541666666666671</v>
      </c>
      <c r="C2764">
        <v>1</v>
      </c>
    </row>
    <row r="2765" spans="1:3" x14ac:dyDescent="0.35">
      <c r="A2765" s="1">
        <v>58</v>
      </c>
      <c r="B2765" s="11">
        <v>57.5625</v>
      </c>
      <c r="C2765">
        <v>1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0</v>
      </c>
    </row>
    <row r="2770" spans="1:3" x14ac:dyDescent="0.35">
      <c r="A2770" s="1">
        <v>58</v>
      </c>
      <c r="B2770" s="11">
        <v>57.666666666666671</v>
      </c>
      <c r="C2770">
        <v>0</v>
      </c>
    </row>
    <row r="2771" spans="1:3" x14ac:dyDescent="0.35">
      <c r="A2771" s="1">
        <v>58</v>
      </c>
      <c r="B2771" s="11">
        <v>57.6875</v>
      </c>
      <c r="C2771">
        <v>0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1</v>
      </c>
    </row>
    <row r="2804" spans="1:3" x14ac:dyDescent="0.35">
      <c r="A2804" s="1">
        <v>59</v>
      </c>
      <c r="B2804" s="11">
        <v>58.375</v>
      </c>
      <c r="C2804">
        <v>1</v>
      </c>
    </row>
    <row r="2805" spans="1:3" x14ac:dyDescent="0.35">
      <c r="A2805" s="1">
        <v>59</v>
      </c>
      <c r="B2805" s="11">
        <v>58.395833333333336</v>
      </c>
      <c r="C2805">
        <v>1</v>
      </c>
    </row>
    <row r="2806" spans="1:3" x14ac:dyDescent="0.35">
      <c r="A2806" s="1">
        <v>59</v>
      </c>
      <c r="B2806" s="11">
        <v>58.416666666666671</v>
      </c>
      <c r="C2806">
        <v>1</v>
      </c>
    </row>
    <row r="2807" spans="1:3" x14ac:dyDescent="0.35">
      <c r="A2807" s="1">
        <v>59</v>
      </c>
      <c r="B2807" s="11">
        <v>58.4375</v>
      </c>
      <c r="C2807">
        <v>1</v>
      </c>
    </row>
    <row r="2808" spans="1:3" x14ac:dyDescent="0.35">
      <c r="A2808" s="1">
        <v>59</v>
      </c>
      <c r="B2808" s="11">
        <v>58.458333333333336</v>
      </c>
      <c r="C2808">
        <v>1</v>
      </c>
    </row>
    <row r="2809" spans="1:3" x14ac:dyDescent="0.35">
      <c r="A2809" s="1">
        <v>59</v>
      </c>
      <c r="B2809" s="11">
        <v>58.479166666666671</v>
      </c>
      <c r="C2809">
        <v>1</v>
      </c>
    </row>
    <row r="2810" spans="1:3" x14ac:dyDescent="0.35">
      <c r="A2810" s="1">
        <v>59</v>
      </c>
      <c r="B2810" s="11">
        <v>58.5</v>
      </c>
      <c r="C2810">
        <v>1</v>
      </c>
    </row>
    <row r="2811" spans="1:3" x14ac:dyDescent="0.35">
      <c r="A2811" s="1">
        <v>59</v>
      </c>
      <c r="B2811" s="11">
        <v>58.520833333333336</v>
      </c>
      <c r="C2811">
        <v>1</v>
      </c>
    </row>
    <row r="2812" spans="1:3" x14ac:dyDescent="0.35">
      <c r="A2812" s="1">
        <v>59</v>
      </c>
      <c r="B2812" s="11">
        <v>58.541666666666671</v>
      </c>
      <c r="C2812">
        <v>1</v>
      </c>
    </row>
    <row r="2813" spans="1:3" x14ac:dyDescent="0.35">
      <c r="A2813" s="1">
        <v>59</v>
      </c>
      <c r="B2813" s="11">
        <v>58.5625</v>
      </c>
      <c r="C2813">
        <v>1</v>
      </c>
    </row>
    <row r="2814" spans="1:3" x14ac:dyDescent="0.35">
      <c r="A2814" s="1">
        <v>59</v>
      </c>
      <c r="B2814" s="11">
        <v>58.583333333333336</v>
      </c>
      <c r="C2814">
        <v>1</v>
      </c>
    </row>
    <row r="2815" spans="1:3" x14ac:dyDescent="0.35">
      <c r="A2815" s="1">
        <v>59</v>
      </c>
      <c r="B2815" s="11">
        <v>58.604166666666671</v>
      </c>
      <c r="C2815">
        <v>1</v>
      </c>
    </row>
    <row r="2816" spans="1:3" x14ac:dyDescent="0.35">
      <c r="A2816" s="1">
        <v>59</v>
      </c>
      <c r="B2816" s="11">
        <v>58.625</v>
      </c>
      <c r="C2816">
        <v>1</v>
      </c>
    </row>
    <row r="2817" spans="1:3" x14ac:dyDescent="0.35">
      <c r="A2817" s="1">
        <v>59</v>
      </c>
      <c r="B2817" s="11">
        <v>58.645833333333336</v>
      </c>
      <c r="C2817">
        <v>1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1</v>
      </c>
    </row>
    <row r="2820" spans="1:3" x14ac:dyDescent="0.35">
      <c r="A2820" s="1">
        <v>59</v>
      </c>
      <c r="B2820" s="11">
        <v>58.708333333333336</v>
      </c>
      <c r="C2820">
        <v>1</v>
      </c>
    </row>
    <row r="2821" spans="1:3" x14ac:dyDescent="0.35">
      <c r="A2821" s="1">
        <v>59</v>
      </c>
      <c r="B2821" s="11">
        <v>58.729166666666671</v>
      </c>
      <c r="C2821">
        <v>1</v>
      </c>
    </row>
    <row r="2822" spans="1:3" x14ac:dyDescent="0.35">
      <c r="A2822" s="1">
        <v>59</v>
      </c>
      <c r="B2822" s="11">
        <v>58.75</v>
      </c>
      <c r="C2822">
        <v>1</v>
      </c>
    </row>
    <row r="2823" spans="1:3" x14ac:dyDescent="0.35">
      <c r="A2823" s="1">
        <v>59</v>
      </c>
      <c r="B2823" s="11">
        <v>58.770833333333336</v>
      </c>
      <c r="C2823">
        <v>1</v>
      </c>
    </row>
    <row r="2824" spans="1:3" x14ac:dyDescent="0.35">
      <c r="A2824" s="1">
        <v>59</v>
      </c>
      <c r="B2824" s="11">
        <v>58.791666666666671</v>
      </c>
      <c r="C2824">
        <v>1</v>
      </c>
    </row>
    <row r="2825" spans="1:3" x14ac:dyDescent="0.35">
      <c r="A2825" s="1">
        <v>59</v>
      </c>
      <c r="B2825" s="11">
        <v>58.8125</v>
      </c>
      <c r="C2825">
        <v>1</v>
      </c>
    </row>
    <row r="2826" spans="1:3" x14ac:dyDescent="0.35">
      <c r="A2826" s="1">
        <v>59</v>
      </c>
      <c r="B2826" s="11">
        <v>58.833333333333336</v>
      </c>
      <c r="C2826">
        <v>1</v>
      </c>
    </row>
    <row r="2827" spans="1:3" x14ac:dyDescent="0.35">
      <c r="A2827" s="1">
        <v>59</v>
      </c>
      <c r="B2827" s="11">
        <v>58.854166666666671</v>
      </c>
      <c r="C2827">
        <v>1</v>
      </c>
    </row>
    <row r="2828" spans="1:3" x14ac:dyDescent="0.35">
      <c r="A2828" s="1">
        <v>59</v>
      </c>
      <c r="B2828" s="11">
        <v>58.875</v>
      </c>
      <c r="C2828">
        <v>1</v>
      </c>
    </row>
    <row r="2829" spans="1:3" x14ac:dyDescent="0.35">
      <c r="A2829" s="1">
        <v>59</v>
      </c>
      <c r="B2829" s="11">
        <v>58.895833333333336</v>
      </c>
      <c r="C2829">
        <v>1</v>
      </c>
    </row>
    <row r="2830" spans="1:3" x14ac:dyDescent="0.35">
      <c r="A2830" s="1">
        <v>59</v>
      </c>
      <c r="B2830" s="11">
        <v>58.916666666666671</v>
      </c>
      <c r="C2830">
        <v>1</v>
      </c>
    </row>
    <row r="2831" spans="1:3" x14ac:dyDescent="0.35">
      <c r="A2831" s="1">
        <v>59</v>
      </c>
      <c r="B2831" s="11">
        <v>58.9375</v>
      </c>
      <c r="C2831">
        <v>1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0</v>
      </c>
    </row>
    <row r="2852" spans="1:3" x14ac:dyDescent="0.35">
      <c r="A2852" s="1">
        <v>60</v>
      </c>
      <c r="B2852" s="11">
        <v>59.375</v>
      </c>
      <c r="C2852">
        <v>0</v>
      </c>
    </row>
    <row r="2853" spans="1:3" x14ac:dyDescent="0.35">
      <c r="A2853" s="1">
        <v>60</v>
      </c>
      <c r="B2853" s="11">
        <v>59.395833333333336</v>
      </c>
      <c r="C2853">
        <v>0</v>
      </c>
    </row>
    <row r="2854" spans="1:3" x14ac:dyDescent="0.35">
      <c r="A2854" s="1">
        <v>60</v>
      </c>
      <c r="B2854" s="11">
        <v>59.416666666666671</v>
      </c>
      <c r="C2854">
        <v>0</v>
      </c>
    </row>
    <row r="2855" spans="1:3" x14ac:dyDescent="0.35">
      <c r="A2855" s="1">
        <v>60</v>
      </c>
      <c r="B2855" s="11">
        <v>59.4375</v>
      </c>
      <c r="C2855">
        <v>0</v>
      </c>
    </row>
    <row r="2856" spans="1:3" x14ac:dyDescent="0.35">
      <c r="A2856" s="1">
        <v>60</v>
      </c>
      <c r="B2856" s="11">
        <v>59.458333333333336</v>
      </c>
      <c r="C2856">
        <v>0</v>
      </c>
    </row>
    <row r="2857" spans="1:3" x14ac:dyDescent="0.35">
      <c r="A2857" s="1">
        <v>60</v>
      </c>
      <c r="B2857" s="11">
        <v>59.479166666666671</v>
      </c>
      <c r="C2857">
        <v>0</v>
      </c>
    </row>
    <row r="2858" spans="1:3" x14ac:dyDescent="0.35">
      <c r="A2858" s="1">
        <v>60</v>
      </c>
      <c r="B2858" s="11">
        <v>59.5</v>
      </c>
      <c r="C2858">
        <v>0</v>
      </c>
    </row>
    <row r="2859" spans="1:3" x14ac:dyDescent="0.35">
      <c r="A2859" s="1">
        <v>60</v>
      </c>
      <c r="B2859" s="11">
        <v>59.520833333333336</v>
      </c>
      <c r="C2859">
        <v>0</v>
      </c>
    </row>
    <row r="2860" spans="1:3" x14ac:dyDescent="0.35">
      <c r="A2860" s="1">
        <v>60</v>
      </c>
      <c r="B2860" s="11">
        <v>59.541666666666671</v>
      </c>
      <c r="C2860">
        <v>0</v>
      </c>
    </row>
    <row r="2861" spans="1:3" x14ac:dyDescent="0.35">
      <c r="A2861" s="1">
        <v>60</v>
      </c>
      <c r="B2861" s="11">
        <v>59.5625</v>
      </c>
      <c r="C2861">
        <v>0</v>
      </c>
    </row>
    <row r="2862" spans="1:3" x14ac:dyDescent="0.35">
      <c r="A2862" s="1">
        <v>60</v>
      </c>
      <c r="B2862" s="11">
        <v>59.583333333333336</v>
      </c>
      <c r="C2862">
        <v>0</v>
      </c>
    </row>
    <row r="2863" spans="1:3" x14ac:dyDescent="0.35">
      <c r="A2863" s="1">
        <v>60</v>
      </c>
      <c r="B2863" s="11">
        <v>59.604166666666671</v>
      </c>
      <c r="C2863">
        <v>0</v>
      </c>
    </row>
    <row r="2864" spans="1:3" x14ac:dyDescent="0.35">
      <c r="A2864" s="1">
        <v>60</v>
      </c>
      <c r="B2864" s="11">
        <v>59.625</v>
      </c>
      <c r="C2864">
        <v>0</v>
      </c>
    </row>
    <row r="2865" spans="1:3" x14ac:dyDescent="0.35">
      <c r="A2865" s="1">
        <v>60</v>
      </c>
      <c r="B2865" s="11">
        <v>59.645833333333336</v>
      </c>
      <c r="C2865">
        <v>0</v>
      </c>
    </row>
    <row r="2866" spans="1:3" x14ac:dyDescent="0.35">
      <c r="A2866" s="1">
        <v>60</v>
      </c>
      <c r="B2866" s="11">
        <v>59.666666666666671</v>
      </c>
      <c r="C2866">
        <v>1</v>
      </c>
    </row>
    <row r="2867" spans="1:3" x14ac:dyDescent="0.35">
      <c r="A2867" s="1">
        <v>60</v>
      </c>
      <c r="B2867" s="11">
        <v>59.6875</v>
      </c>
      <c r="C2867">
        <v>1</v>
      </c>
    </row>
    <row r="2868" spans="1:3" x14ac:dyDescent="0.35">
      <c r="A2868" s="1">
        <v>60</v>
      </c>
      <c r="B2868" s="11">
        <v>59.708333333333336</v>
      </c>
      <c r="C2868">
        <v>1</v>
      </c>
    </row>
    <row r="2869" spans="1:3" x14ac:dyDescent="0.35">
      <c r="A2869" s="1">
        <v>60</v>
      </c>
      <c r="B2869" s="11">
        <v>59.729166666666671</v>
      </c>
      <c r="C2869">
        <v>1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1</v>
      </c>
    </row>
    <row r="2898" spans="1:3" x14ac:dyDescent="0.35">
      <c r="A2898" s="1">
        <v>61</v>
      </c>
      <c r="B2898" s="11">
        <v>60.333333333333336</v>
      </c>
      <c r="C2898">
        <v>1</v>
      </c>
    </row>
    <row r="2899" spans="1:3" x14ac:dyDescent="0.35">
      <c r="A2899" s="1">
        <v>61</v>
      </c>
      <c r="B2899" s="11">
        <v>60.354166666666671</v>
      </c>
      <c r="C2899">
        <v>1</v>
      </c>
    </row>
    <row r="2900" spans="1:3" x14ac:dyDescent="0.35">
      <c r="A2900" s="1">
        <v>61</v>
      </c>
      <c r="B2900" s="11">
        <v>60.375</v>
      </c>
      <c r="C2900">
        <v>1</v>
      </c>
    </row>
    <row r="2901" spans="1:3" x14ac:dyDescent="0.35">
      <c r="A2901" s="1">
        <v>61</v>
      </c>
      <c r="B2901" s="11">
        <v>60.395833333333336</v>
      </c>
      <c r="C2901">
        <v>1</v>
      </c>
    </row>
    <row r="2902" spans="1:3" x14ac:dyDescent="0.35">
      <c r="A2902" s="1">
        <v>61</v>
      </c>
      <c r="B2902" s="11">
        <v>60.416666666666671</v>
      </c>
      <c r="C2902">
        <v>0</v>
      </c>
    </row>
    <row r="2903" spans="1:3" x14ac:dyDescent="0.35">
      <c r="A2903" s="1">
        <v>61</v>
      </c>
      <c r="B2903" s="11">
        <v>60.4375</v>
      </c>
      <c r="C2903">
        <v>0</v>
      </c>
    </row>
    <row r="2904" spans="1:3" x14ac:dyDescent="0.35">
      <c r="A2904" s="1">
        <v>61</v>
      </c>
      <c r="B2904" s="11">
        <v>60.458333333333336</v>
      </c>
      <c r="C2904">
        <v>0</v>
      </c>
    </row>
    <row r="2905" spans="1:3" x14ac:dyDescent="0.35">
      <c r="A2905" s="1">
        <v>61</v>
      </c>
      <c r="B2905" s="11">
        <v>60.479166666666671</v>
      </c>
      <c r="C2905">
        <v>0</v>
      </c>
    </row>
    <row r="2906" spans="1:3" x14ac:dyDescent="0.35">
      <c r="A2906" s="1">
        <v>61</v>
      </c>
      <c r="B2906" s="11">
        <v>60.5</v>
      </c>
      <c r="C2906">
        <v>0</v>
      </c>
    </row>
    <row r="2907" spans="1:3" x14ac:dyDescent="0.35">
      <c r="A2907" s="1">
        <v>61</v>
      </c>
      <c r="B2907" s="11">
        <v>60.520833333333336</v>
      </c>
      <c r="C2907">
        <v>0</v>
      </c>
    </row>
    <row r="2908" spans="1:3" x14ac:dyDescent="0.35">
      <c r="A2908" s="1">
        <v>61</v>
      </c>
      <c r="B2908" s="11">
        <v>60.541666666666671</v>
      </c>
      <c r="C2908">
        <v>0</v>
      </c>
    </row>
    <row r="2909" spans="1:3" x14ac:dyDescent="0.35">
      <c r="A2909" s="1">
        <v>61</v>
      </c>
      <c r="B2909" s="11">
        <v>60.5625</v>
      </c>
      <c r="C2909">
        <v>0</v>
      </c>
    </row>
    <row r="2910" spans="1:3" x14ac:dyDescent="0.35">
      <c r="A2910" s="1">
        <v>61</v>
      </c>
      <c r="B2910" s="11">
        <v>60.583333333333336</v>
      </c>
      <c r="C2910">
        <v>0</v>
      </c>
    </row>
    <row r="2911" spans="1:3" x14ac:dyDescent="0.35">
      <c r="A2911" s="1">
        <v>61</v>
      </c>
      <c r="B2911" s="11">
        <v>60.604166666666671</v>
      </c>
      <c r="C2911">
        <v>0</v>
      </c>
    </row>
    <row r="2912" spans="1:3" x14ac:dyDescent="0.35">
      <c r="A2912" s="1">
        <v>61</v>
      </c>
      <c r="B2912" s="11">
        <v>60.625</v>
      </c>
      <c r="C2912">
        <v>0</v>
      </c>
    </row>
    <row r="2913" spans="1:3" x14ac:dyDescent="0.35">
      <c r="A2913" s="1">
        <v>61</v>
      </c>
      <c r="B2913" s="11">
        <v>60.645833333333336</v>
      </c>
      <c r="C2913">
        <v>0</v>
      </c>
    </row>
    <row r="2914" spans="1:3" x14ac:dyDescent="0.35">
      <c r="A2914" s="1">
        <v>61</v>
      </c>
      <c r="B2914" s="11">
        <v>60.666666666666671</v>
      </c>
      <c r="C2914">
        <v>0</v>
      </c>
    </row>
    <row r="2915" spans="1:3" x14ac:dyDescent="0.35">
      <c r="A2915" s="1">
        <v>61</v>
      </c>
      <c r="B2915" s="11">
        <v>60.6875</v>
      </c>
      <c r="C2915">
        <v>0</v>
      </c>
    </row>
    <row r="2916" spans="1:3" x14ac:dyDescent="0.35">
      <c r="A2916" s="1">
        <v>61</v>
      </c>
      <c r="B2916" s="11">
        <v>60.708333333333336</v>
      </c>
      <c r="C2916">
        <v>0</v>
      </c>
    </row>
    <row r="2917" spans="1:3" x14ac:dyDescent="0.35">
      <c r="A2917" s="1">
        <v>61</v>
      </c>
      <c r="B2917" s="11">
        <v>60.729166666666671</v>
      </c>
      <c r="C2917">
        <v>0</v>
      </c>
    </row>
    <row r="2918" spans="1:3" x14ac:dyDescent="0.35">
      <c r="A2918" s="1">
        <v>61</v>
      </c>
      <c r="B2918" s="11">
        <v>60.75</v>
      </c>
      <c r="C2918">
        <v>0</v>
      </c>
    </row>
    <row r="2919" spans="1:3" x14ac:dyDescent="0.35">
      <c r="A2919" s="1">
        <v>61</v>
      </c>
      <c r="B2919" s="11">
        <v>60.770833333333336</v>
      </c>
      <c r="C2919">
        <v>0</v>
      </c>
    </row>
    <row r="2920" spans="1:3" x14ac:dyDescent="0.35">
      <c r="A2920" s="1">
        <v>61</v>
      </c>
      <c r="B2920" s="11">
        <v>60.791666666666671</v>
      </c>
      <c r="C2920">
        <v>0</v>
      </c>
    </row>
    <row r="2921" spans="1:3" x14ac:dyDescent="0.35">
      <c r="A2921" s="1">
        <v>61</v>
      </c>
      <c r="B2921" s="11">
        <v>60.8125</v>
      </c>
      <c r="C2921">
        <v>0</v>
      </c>
    </row>
    <row r="2922" spans="1:3" x14ac:dyDescent="0.35">
      <c r="A2922" s="1">
        <v>61</v>
      </c>
      <c r="B2922" s="11">
        <v>60.833333333333336</v>
      </c>
      <c r="C2922">
        <v>0</v>
      </c>
    </row>
    <row r="2923" spans="1:3" x14ac:dyDescent="0.35">
      <c r="A2923" s="1">
        <v>61</v>
      </c>
      <c r="B2923" s="11">
        <v>60.854166666666671</v>
      </c>
      <c r="C2923">
        <v>0</v>
      </c>
    </row>
    <row r="2924" spans="1:3" x14ac:dyDescent="0.35">
      <c r="A2924" s="1">
        <v>61</v>
      </c>
      <c r="B2924" s="11">
        <v>60.875</v>
      </c>
      <c r="C2924">
        <v>0</v>
      </c>
    </row>
    <row r="2925" spans="1:3" x14ac:dyDescent="0.35">
      <c r="A2925" s="1">
        <v>61</v>
      </c>
      <c r="B2925" s="11">
        <v>60.895833333333336</v>
      </c>
      <c r="C2925">
        <v>0</v>
      </c>
    </row>
    <row r="2926" spans="1:3" x14ac:dyDescent="0.35">
      <c r="A2926" s="1">
        <v>61</v>
      </c>
      <c r="B2926" s="11">
        <v>60.916666666666671</v>
      </c>
      <c r="C2926">
        <v>1</v>
      </c>
    </row>
    <row r="2927" spans="1:3" x14ac:dyDescent="0.35">
      <c r="A2927" s="1">
        <v>61</v>
      </c>
      <c r="B2927" s="11">
        <v>60.9375</v>
      </c>
      <c r="C2927">
        <v>1</v>
      </c>
    </row>
    <row r="2928" spans="1:3" x14ac:dyDescent="0.35">
      <c r="A2928" s="1">
        <v>61</v>
      </c>
      <c r="B2928" s="11">
        <v>60.958333333333336</v>
      </c>
      <c r="C2928">
        <v>1</v>
      </c>
    </row>
    <row r="2929" spans="1:3" x14ac:dyDescent="0.35">
      <c r="A2929" s="1">
        <v>61</v>
      </c>
      <c r="B2929" s="11">
        <v>60.979166666666671</v>
      </c>
      <c r="C2929">
        <v>1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0</v>
      </c>
    </row>
    <row r="2946" spans="1:3" x14ac:dyDescent="0.35">
      <c r="A2946" s="1">
        <v>62</v>
      </c>
      <c r="B2946" s="11">
        <v>61.333333333333336</v>
      </c>
      <c r="C2946">
        <v>0</v>
      </c>
    </row>
    <row r="2947" spans="1:3" x14ac:dyDescent="0.35">
      <c r="A2947" s="1">
        <v>62</v>
      </c>
      <c r="B2947" s="11">
        <v>61.354166666666671</v>
      </c>
      <c r="C2947">
        <v>0</v>
      </c>
    </row>
    <row r="2948" spans="1:3" x14ac:dyDescent="0.35">
      <c r="A2948" s="1">
        <v>62</v>
      </c>
      <c r="B2948" s="11">
        <v>61.375</v>
      </c>
      <c r="C2948">
        <v>0</v>
      </c>
    </row>
    <row r="2949" spans="1:3" x14ac:dyDescent="0.35">
      <c r="A2949" s="1">
        <v>62</v>
      </c>
      <c r="B2949" s="11">
        <v>61.395833333333336</v>
      </c>
      <c r="C2949">
        <v>0</v>
      </c>
    </row>
    <row r="2950" spans="1:3" x14ac:dyDescent="0.35">
      <c r="A2950" s="1">
        <v>62</v>
      </c>
      <c r="B2950" s="11">
        <v>61.416666666666671</v>
      </c>
      <c r="C2950">
        <v>0</v>
      </c>
    </row>
    <row r="2951" spans="1:3" x14ac:dyDescent="0.35">
      <c r="A2951" s="1">
        <v>62</v>
      </c>
      <c r="B2951" s="11">
        <v>61.4375</v>
      </c>
      <c r="C2951">
        <v>0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1</v>
      </c>
    </row>
    <row r="2954" spans="1:3" x14ac:dyDescent="0.35">
      <c r="A2954" s="1">
        <v>62</v>
      </c>
      <c r="B2954" s="11">
        <v>61.5</v>
      </c>
      <c r="C2954">
        <v>1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0</v>
      </c>
    </row>
    <row r="2963" spans="1:3" x14ac:dyDescent="0.35">
      <c r="A2963" s="1">
        <v>62</v>
      </c>
      <c r="B2963" s="11">
        <v>61.6875</v>
      </c>
      <c r="C2963">
        <v>0</v>
      </c>
    </row>
    <row r="2964" spans="1:3" x14ac:dyDescent="0.35">
      <c r="A2964" s="1">
        <v>62</v>
      </c>
      <c r="B2964" s="11">
        <v>61.708333333333336</v>
      </c>
      <c r="C2964">
        <v>0</v>
      </c>
    </row>
    <row r="2965" spans="1:3" x14ac:dyDescent="0.35">
      <c r="A2965" s="1">
        <v>62</v>
      </c>
      <c r="B2965" s="11">
        <v>61.729166666666671</v>
      </c>
      <c r="C2965">
        <v>0</v>
      </c>
    </row>
    <row r="2966" spans="1:3" x14ac:dyDescent="0.35">
      <c r="A2966" s="1">
        <v>62</v>
      </c>
      <c r="B2966" s="11">
        <v>61.75</v>
      </c>
      <c r="C2966">
        <v>1</v>
      </c>
    </row>
    <row r="2967" spans="1:3" x14ac:dyDescent="0.35">
      <c r="A2967" s="1">
        <v>62</v>
      </c>
      <c r="B2967" s="11">
        <v>61.770833333333336</v>
      </c>
      <c r="C2967">
        <v>1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1</v>
      </c>
    </row>
    <row r="2979" spans="1:3" x14ac:dyDescent="0.35">
      <c r="A2979" s="1">
        <v>63</v>
      </c>
      <c r="B2979" s="11">
        <v>62.020833333333336</v>
      </c>
      <c r="C2979">
        <v>1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1</v>
      </c>
    </row>
    <row r="2993" spans="1:3" x14ac:dyDescent="0.35">
      <c r="A2993" s="1">
        <v>63</v>
      </c>
      <c r="B2993" s="11">
        <v>62.3125</v>
      </c>
      <c r="C2993">
        <v>1</v>
      </c>
    </row>
    <row r="2994" spans="1:3" x14ac:dyDescent="0.35">
      <c r="A2994" s="1">
        <v>63</v>
      </c>
      <c r="B2994" s="11">
        <v>62.333333333333336</v>
      </c>
      <c r="C2994">
        <v>0</v>
      </c>
    </row>
    <row r="2995" spans="1:3" x14ac:dyDescent="0.35">
      <c r="A2995" s="1">
        <v>63</v>
      </c>
      <c r="B2995" s="11">
        <v>62.354166666666671</v>
      </c>
      <c r="C2995">
        <v>0</v>
      </c>
    </row>
    <row r="2996" spans="1:3" x14ac:dyDescent="0.35">
      <c r="A2996" s="1">
        <v>63</v>
      </c>
      <c r="B2996" s="11">
        <v>62.375</v>
      </c>
      <c r="C2996">
        <v>1</v>
      </c>
    </row>
    <row r="2997" spans="1:3" x14ac:dyDescent="0.35">
      <c r="A2997" s="1">
        <v>63</v>
      </c>
      <c r="B2997" s="11">
        <v>62.395833333333336</v>
      </c>
      <c r="C2997">
        <v>1</v>
      </c>
    </row>
    <row r="2998" spans="1:3" x14ac:dyDescent="0.35">
      <c r="A2998" s="1">
        <v>63</v>
      </c>
      <c r="B2998" s="11">
        <v>62.416666666666671</v>
      </c>
      <c r="C2998">
        <v>1</v>
      </c>
    </row>
    <row r="2999" spans="1:3" x14ac:dyDescent="0.35">
      <c r="A2999" s="1">
        <v>63</v>
      </c>
      <c r="B2999" s="11">
        <v>62.4375</v>
      </c>
      <c r="C2999">
        <v>0</v>
      </c>
    </row>
    <row r="3000" spans="1:3" x14ac:dyDescent="0.35">
      <c r="A3000" s="1">
        <v>63</v>
      </c>
      <c r="B3000" s="11">
        <v>62.458333333333336</v>
      </c>
      <c r="C3000">
        <v>0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0</v>
      </c>
    </row>
    <row r="3006" spans="1:3" x14ac:dyDescent="0.35">
      <c r="A3006" s="1">
        <v>63</v>
      </c>
      <c r="B3006" s="11">
        <v>62.583333333333336</v>
      </c>
      <c r="C3006">
        <v>0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0</v>
      </c>
    </row>
    <row r="3010" spans="1:3" x14ac:dyDescent="0.35">
      <c r="A3010" s="1">
        <v>63</v>
      </c>
      <c r="B3010" s="11">
        <v>62.666666666666671</v>
      </c>
      <c r="C3010">
        <v>0</v>
      </c>
    </row>
    <row r="3011" spans="1:3" x14ac:dyDescent="0.35">
      <c r="A3011" s="1">
        <v>63</v>
      </c>
      <c r="B3011" s="11">
        <v>62.6875</v>
      </c>
      <c r="C3011">
        <v>0</v>
      </c>
    </row>
    <row r="3012" spans="1:3" x14ac:dyDescent="0.35">
      <c r="A3012" s="1">
        <v>63</v>
      </c>
      <c r="B3012" s="11">
        <v>62.708333333333336</v>
      </c>
      <c r="C3012">
        <v>0</v>
      </c>
    </row>
    <row r="3013" spans="1:3" x14ac:dyDescent="0.35">
      <c r="A3013" s="1">
        <v>63</v>
      </c>
      <c r="B3013" s="11">
        <v>62.729166666666671</v>
      </c>
      <c r="C3013">
        <v>0</v>
      </c>
    </row>
    <row r="3014" spans="1:3" x14ac:dyDescent="0.35">
      <c r="A3014" s="1">
        <v>63</v>
      </c>
      <c r="B3014" s="11">
        <v>62.75</v>
      </c>
      <c r="C3014">
        <v>1</v>
      </c>
    </row>
    <row r="3015" spans="1:3" x14ac:dyDescent="0.35">
      <c r="A3015" s="1">
        <v>63</v>
      </c>
      <c r="B3015" s="11">
        <v>62.770833333333336</v>
      </c>
      <c r="C3015">
        <v>1</v>
      </c>
    </row>
    <row r="3016" spans="1:3" x14ac:dyDescent="0.35">
      <c r="A3016" s="1">
        <v>63</v>
      </c>
      <c r="B3016" s="11">
        <v>62.791666666666671</v>
      </c>
      <c r="C3016">
        <v>0</v>
      </c>
    </row>
    <row r="3017" spans="1:3" x14ac:dyDescent="0.35">
      <c r="A3017" s="1">
        <v>63</v>
      </c>
      <c r="B3017" s="11">
        <v>62.8125</v>
      </c>
      <c r="C3017">
        <v>0</v>
      </c>
    </row>
    <row r="3018" spans="1:3" x14ac:dyDescent="0.35">
      <c r="A3018" s="1">
        <v>63</v>
      </c>
      <c r="B3018" s="11">
        <v>62.833333333333336</v>
      </c>
      <c r="C3018">
        <v>0</v>
      </c>
    </row>
    <row r="3019" spans="1:3" x14ac:dyDescent="0.35">
      <c r="A3019" s="1">
        <v>63</v>
      </c>
      <c r="B3019" s="11">
        <v>62.854166666666671</v>
      </c>
      <c r="C3019">
        <v>1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0</v>
      </c>
    </row>
    <row r="3045" spans="1:3" x14ac:dyDescent="0.35">
      <c r="A3045" s="1">
        <v>64</v>
      </c>
      <c r="B3045" s="11">
        <v>63.395833333333336</v>
      </c>
      <c r="C3045">
        <v>0</v>
      </c>
    </row>
    <row r="3046" spans="1:3" x14ac:dyDescent="0.35">
      <c r="A3046" s="1">
        <v>64</v>
      </c>
      <c r="B3046" s="11">
        <v>63.416666666666671</v>
      </c>
      <c r="C3046">
        <v>0</v>
      </c>
    </row>
    <row r="3047" spans="1:3" x14ac:dyDescent="0.35">
      <c r="A3047" s="1">
        <v>64</v>
      </c>
      <c r="B3047" s="11">
        <v>63.4375</v>
      </c>
      <c r="C3047">
        <v>0</v>
      </c>
    </row>
    <row r="3048" spans="1:3" x14ac:dyDescent="0.35">
      <c r="A3048" s="1">
        <v>64</v>
      </c>
      <c r="B3048" s="11">
        <v>63.458333333333336</v>
      </c>
      <c r="C3048">
        <v>0</v>
      </c>
    </row>
    <row r="3049" spans="1:3" x14ac:dyDescent="0.35">
      <c r="A3049" s="1">
        <v>64</v>
      </c>
      <c r="B3049" s="11">
        <v>63.479166666666671</v>
      </c>
      <c r="C3049">
        <v>0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0</v>
      </c>
    </row>
    <row r="3052" spans="1:3" x14ac:dyDescent="0.35">
      <c r="A3052" s="1">
        <v>64</v>
      </c>
      <c r="B3052" s="11">
        <v>63.541666666666671</v>
      </c>
      <c r="C3052">
        <v>0</v>
      </c>
    </row>
    <row r="3053" spans="1:3" x14ac:dyDescent="0.35">
      <c r="A3053" s="1">
        <v>64</v>
      </c>
      <c r="B3053" s="11">
        <v>63.5625</v>
      </c>
      <c r="C3053">
        <v>0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0</v>
      </c>
    </row>
    <row r="3056" spans="1:3" x14ac:dyDescent="0.35">
      <c r="A3056" s="1">
        <v>64</v>
      </c>
      <c r="B3056" s="11">
        <v>63.625</v>
      </c>
      <c r="C3056">
        <v>0</v>
      </c>
    </row>
    <row r="3057" spans="1:3" x14ac:dyDescent="0.35">
      <c r="A3057" s="1">
        <v>64</v>
      </c>
      <c r="B3057" s="11">
        <v>63.645833333333336</v>
      </c>
      <c r="C3057">
        <v>0</v>
      </c>
    </row>
    <row r="3058" spans="1:3" x14ac:dyDescent="0.35">
      <c r="A3058" s="1">
        <v>64</v>
      </c>
      <c r="B3058" s="11">
        <v>63.666666666666671</v>
      </c>
      <c r="C3058">
        <v>0</v>
      </c>
    </row>
    <row r="3059" spans="1:3" x14ac:dyDescent="0.35">
      <c r="A3059" s="1">
        <v>64</v>
      </c>
      <c r="B3059" s="11">
        <v>63.6875</v>
      </c>
      <c r="C3059">
        <v>0</v>
      </c>
    </row>
    <row r="3060" spans="1:3" x14ac:dyDescent="0.35">
      <c r="A3060" s="1">
        <v>64</v>
      </c>
      <c r="B3060" s="11">
        <v>63.708333333333336</v>
      </c>
      <c r="C3060">
        <v>0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0</v>
      </c>
    </row>
    <row r="3065" spans="1:3" x14ac:dyDescent="0.35">
      <c r="A3065" s="1">
        <v>64</v>
      </c>
      <c r="B3065" s="11">
        <v>63.8125</v>
      </c>
      <c r="C3065">
        <v>0</v>
      </c>
    </row>
    <row r="3066" spans="1:3" x14ac:dyDescent="0.35">
      <c r="A3066" s="1">
        <v>64</v>
      </c>
      <c r="B3066" s="11">
        <v>63.833333333333336</v>
      </c>
      <c r="C3066">
        <v>1</v>
      </c>
    </row>
    <row r="3067" spans="1:3" x14ac:dyDescent="0.35">
      <c r="A3067" s="1">
        <v>64</v>
      </c>
      <c r="B3067" s="11">
        <v>63.854166666666671</v>
      </c>
      <c r="C3067">
        <v>1</v>
      </c>
    </row>
    <row r="3068" spans="1:3" x14ac:dyDescent="0.35">
      <c r="A3068" s="1">
        <v>64</v>
      </c>
      <c r="B3068" s="11">
        <v>63.875</v>
      </c>
      <c r="C3068">
        <v>1</v>
      </c>
    </row>
    <row r="3069" spans="1:3" x14ac:dyDescent="0.35">
      <c r="A3069" s="1">
        <v>64</v>
      </c>
      <c r="B3069" s="11">
        <v>63.895833333333336</v>
      </c>
      <c r="C3069">
        <v>1</v>
      </c>
    </row>
    <row r="3070" spans="1:3" x14ac:dyDescent="0.35">
      <c r="A3070" s="1">
        <v>64</v>
      </c>
      <c r="B3070" s="11">
        <v>63.916666666666671</v>
      </c>
      <c r="C3070">
        <v>1</v>
      </c>
    </row>
    <row r="3071" spans="1:3" x14ac:dyDescent="0.35">
      <c r="A3071" s="1">
        <v>64</v>
      </c>
      <c r="B3071" s="11">
        <v>63.9375</v>
      </c>
      <c r="C3071">
        <v>1</v>
      </c>
    </row>
    <row r="3072" spans="1:3" x14ac:dyDescent="0.35">
      <c r="A3072" s="1">
        <v>64</v>
      </c>
      <c r="B3072" s="11">
        <v>63.958333333333336</v>
      </c>
      <c r="C3072">
        <v>1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0</v>
      </c>
    </row>
    <row r="3092" spans="1:3" x14ac:dyDescent="0.35">
      <c r="A3092" s="1">
        <v>65</v>
      </c>
      <c r="B3092" s="11">
        <v>64.375</v>
      </c>
      <c r="C3092">
        <v>0</v>
      </c>
    </row>
    <row r="3093" spans="1:3" x14ac:dyDescent="0.35">
      <c r="A3093" s="1">
        <v>65</v>
      </c>
      <c r="B3093" s="11">
        <v>64.395833333333343</v>
      </c>
      <c r="C3093">
        <v>0</v>
      </c>
    </row>
    <row r="3094" spans="1:3" x14ac:dyDescent="0.35">
      <c r="A3094" s="1">
        <v>65</v>
      </c>
      <c r="B3094" s="11">
        <v>64.416666666666671</v>
      </c>
      <c r="C3094">
        <v>0</v>
      </c>
    </row>
    <row r="3095" spans="1:3" x14ac:dyDescent="0.35">
      <c r="A3095" s="1">
        <v>65</v>
      </c>
      <c r="B3095" s="11">
        <v>64.4375</v>
      </c>
      <c r="C3095">
        <v>0</v>
      </c>
    </row>
    <row r="3096" spans="1:3" x14ac:dyDescent="0.35">
      <c r="A3096" s="1">
        <v>65</v>
      </c>
      <c r="B3096" s="11">
        <v>64.458333333333343</v>
      </c>
      <c r="C3096">
        <v>0</v>
      </c>
    </row>
    <row r="3097" spans="1:3" x14ac:dyDescent="0.35">
      <c r="A3097" s="1">
        <v>65</v>
      </c>
      <c r="B3097" s="11">
        <v>64.479166666666671</v>
      </c>
      <c r="C3097">
        <v>0</v>
      </c>
    </row>
    <row r="3098" spans="1:3" x14ac:dyDescent="0.35">
      <c r="A3098" s="1">
        <v>65</v>
      </c>
      <c r="B3098" s="11">
        <v>64.5</v>
      </c>
      <c r="C3098">
        <v>0</v>
      </c>
    </row>
    <row r="3099" spans="1:3" x14ac:dyDescent="0.35">
      <c r="A3099" s="1">
        <v>65</v>
      </c>
      <c r="B3099" s="11">
        <v>64.520833333333343</v>
      </c>
      <c r="C3099">
        <v>0</v>
      </c>
    </row>
    <row r="3100" spans="1:3" x14ac:dyDescent="0.35">
      <c r="A3100" s="1">
        <v>65</v>
      </c>
      <c r="B3100" s="11">
        <v>64.541666666666671</v>
      </c>
      <c r="C3100">
        <v>0</v>
      </c>
    </row>
    <row r="3101" spans="1:3" x14ac:dyDescent="0.35">
      <c r="A3101" s="1">
        <v>65</v>
      </c>
      <c r="B3101" s="11">
        <v>64.5625</v>
      </c>
      <c r="C3101">
        <v>1</v>
      </c>
    </row>
    <row r="3102" spans="1:3" x14ac:dyDescent="0.35">
      <c r="A3102" s="1">
        <v>65</v>
      </c>
      <c r="B3102" s="11">
        <v>64.583333333333343</v>
      </c>
      <c r="C3102">
        <v>1</v>
      </c>
    </row>
    <row r="3103" spans="1:3" x14ac:dyDescent="0.35">
      <c r="A3103" s="1">
        <v>65</v>
      </c>
      <c r="B3103" s="11">
        <v>64.604166666666671</v>
      </c>
      <c r="C3103">
        <v>1</v>
      </c>
    </row>
    <row r="3104" spans="1:3" x14ac:dyDescent="0.35">
      <c r="A3104" s="1">
        <v>65</v>
      </c>
      <c r="B3104" s="11">
        <v>64.625</v>
      </c>
      <c r="C3104">
        <v>1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1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1</v>
      </c>
    </row>
    <row r="3140" spans="1:3" x14ac:dyDescent="0.35">
      <c r="A3140" s="1">
        <v>66</v>
      </c>
      <c r="B3140" s="11">
        <v>65.375</v>
      </c>
      <c r="C3140">
        <v>0</v>
      </c>
    </row>
    <row r="3141" spans="1:3" x14ac:dyDescent="0.35">
      <c r="A3141" s="1">
        <v>66</v>
      </c>
      <c r="B3141" s="11">
        <v>65.395833333333343</v>
      </c>
      <c r="C3141">
        <v>0</v>
      </c>
    </row>
    <row r="3142" spans="1:3" x14ac:dyDescent="0.35">
      <c r="A3142" s="1">
        <v>66</v>
      </c>
      <c r="B3142" s="11">
        <v>65.416666666666671</v>
      </c>
      <c r="C3142">
        <v>0</v>
      </c>
    </row>
    <row r="3143" spans="1:3" x14ac:dyDescent="0.35">
      <c r="A3143" s="1">
        <v>66</v>
      </c>
      <c r="B3143" s="11">
        <v>65.4375</v>
      </c>
      <c r="C3143">
        <v>0</v>
      </c>
    </row>
    <row r="3144" spans="1:3" x14ac:dyDescent="0.35">
      <c r="A3144" s="1">
        <v>66</v>
      </c>
      <c r="B3144" s="11">
        <v>65.458333333333343</v>
      </c>
      <c r="C3144">
        <v>0</v>
      </c>
    </row>
    <row r="3145" spans="1:3" x14ac:dyDescent="0.35">
      <c r="A3145" s="1">
        <v>66</v>
      </c>
      <c r="B3145" s="11">
        <v>65.479166666666671</v>
      </c>
      <c r="C3145">
        <v>0</v>
      </c>
    </row>
    <row r="3146" spans="1:3" x14ac:dyDescent="0.35">
      <c r="A3146" s="1">
        <v>66</v>
      </c>
      <c r="B3146" s="11">
        <v>65.5</v>
      </c>
      <c r="C3146">
        <v>0</v>
      </c>
    </row>
    <row r="3147" spans="1:3" x14ac:dyDescent="0.35">
      <c r="A3147" s="1">
        <v>66</v>
      </c>
      <c r="B3147" s="11">
        <v>65.520833333333343</v>
      </c>
      <c r="C3147">
        <v>0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0</v>
      </c>
    </row>
    <row r="3152" spans="1:3" x14ac:dyDescent="0.35">
      <c r="A3152" s="1">
        <v>66</v>
      </c>
      <c r="B3152" s="11">
        <v>65.625</v>
      </c>
      <c r="C3152">
        <v>0</v>
      </c>
    </row>
    <row r="3153" spans="1:3" x14ac:dyDescent="0.35">
      <c r="A3153" s="1">
        <v>66</v>
      </c>
      <c r="B3153" s="11">
        <v>65.645833333333343</v>
      </c>
      <c r="C3153">
        <v>1</v>
      </c>
    </row>
    <row r="3154" spans="1:3" x14ac:dyDescent="0.35">
      <c r="A3154" s="1">
        <v>66</v>
      </c>
      <c r="B3154" s="11">
        <v>65.666666666666671</v>
      </c>
      <c r="C3154">
        <v>1</v>
      </c>
    </row>
    <row r="3155" spans="1:3" x14ac:dyDescent="0.35">
      <c r="A3155" s="1">
        <v>66</v>
      </c>
      <c r="B3155" s="11">
        <v>65.6875</v>
      </c>
      <c r="C3155">
        <v>1</v>
      </c>
    </row>
    <row r="3156" spans="1:3" x14ac:dyDescent="0.35">
      <c r="A3156" s="1">
        <v>66</v>
      </c>
      <c r="B3156" s="11">
        <v>65.708333333333343</v>
      </c>
      <c r="C3156">
        <v>0</v>
      </c>
    </row>
    <row r="3157" spans="1:3" x14ac:dyDescent="0.35">
      <c r="A3157" s="1">
        <v>66</v>
      </c>
      <c r="B3157" s="11">
        <v>65.729166666666671</v>
      </c>
      <c r="C3157">
        <v>0</v>
      </c>
    </row>
    <row r="3158" spans="1:3" x14ac:dyDescent="0.35">
      <c r="A3158" s="1">
        <v>66</v>
      </c>
      <c r="B3158" s="11">
        <v>65.75</v>
      </c>
      <c r="C3158">
        <v>0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1</v>
      </c>
    </row>
    <row r="3195" spans="1:3" x14ac:dyDescent="0.35">
      <c r="A3195" s="1">
        <v>67</v>
      </c>
      <c r="B3195" s="11">
        <v>66.520833333333343</v>
      </c>
      <c r="C3195">
        <v>1</v>
      </c>
    </row>
    <row r="3196" spans="1:3" x14ac:dyDescent="0.35">
      <c r="A3196" s="1">
        <v>67</v>
      </c>
      <c r="B3196" s="11">
        <v>66.541666666666671</v>
      </c>
      <c r="C3196">
        <v>1</v>
      </c>
    </row>
    <row r="3197" spans="1:3" x14ac:dyDescent="0.35">
      <c r="A3197" s="1">
        <v>67</v>
      </c>
      <c r="B3197" s="11">
        <v>66.5625</v>
      </c>
      <c r="C3197">
        <v>1</v>
      </c>
    </row>
    <row r="3198" spans="1:3" x14ac:dyDescent="0.35">
      <c r="A3198" s="1">
        <v>67</v>
      </c>
      <c r="B3198" s="11">
        <v>66.583333333333343</v>
      </c>
      <c r="C3198">
        <v>1</v>
      </c>
    </row>
    <row r="3199" spans="1:3" x14ac:dyDescent="0.35">
      <c r="A3199" s="1">
        <v>67</v>
      </c>
      <c r="B3199" s="11">
        <v>66.604166666666671</v>
      </c>
      <c r="C3199">
        <v>1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1</v>
      </c>
    </row>
    <row r="3208" spans="1:3" x14ac:dyDescent="0.35">
      <c r="A3208" s="1">
        <v>67</v>
      </c>
      <c r="B3208" s="11">
        <v>66.791666666666671</v>
      </c>
      <c r="C3208">
        <v>1</v>
      </c>
    </row>
    <row r="3209" spans="1:3" x14ac:dyDescent="0.35">
      <c r="A3209" s="1">
        <v>67</v>
      </c>
      <c r="B3209" s="11">
        <v>66.8125</v>
      </c>
      <c r="C3209">
        <v>1</v>
      </c>
    </row>
    <row r="3210" spans="1:3" x14ac:dyDescent="0.35">
      <c r="A3210" s="1">
        <v>67</v>
      </c>
      <c r="B3210" s="11">
        <v>66.833333333333343</v>
      </c>
      <c r="C3210">
        <v>1</v>
      </c>
    </row>
    <row r="3211" spans="1:3" x14ac:dyDescent="0.35">
      <c r="A3211" s="1">
        <v>67</v>
      </c>
      <c r="B3211" s="11">
        <v>66.854166666666671</v>
      </c>
      <c r="C3211">
        <v>1</v>
      </c>
    </row>
    <row r="3212" spans="1:3" x14ac:dyDescent="0.35">
      <c r="A3212" s="1">
        <v>67</v>
      </c>
      <c r="B3212" s="11">
        <v>66.875</v>
      </c>
      <c r="C3212">
        <v>1</v>
      </c>
    </row>
    <row r="3213" spans="1:3" x14ac:dyDescent="0.35">
      <c r="A3213" s="1">
        <v>67</v>
      </c>
      <c r="B3213" s="11">
        <v>66.895833333333343</v>
      </c>
      <c r="C3213">
        <v>1</v>
      </c>
    </row>
    <row r="3214" spans="1:3" x14ac:dyDescent="0.35">
      <c r="A3214" s="1">
        <v>67</v>
      </c>
      <c r="B3214" s="11">
        <v>66.916666666666671</v>
      </c>
      <c r="C3214">
        <v>1</v>
      </c>
    </row>
    <row r="3215" spans="1:3" x14ac:dyDescent="0.35">
      <c r="A3215" s="1">
        <v>67</v>
      </c>
      <c r="B3215" s="11">
        <v>66.9375</v>
      </c>
      <c r="C3215">
        <v>1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0</v>
      </c>
    </row>
    <row r="3236" spans="1:3" x14ac:dyDescent="0.35">
      <c r="A3236" s="1">
        <v>68</v>
      </c>
      <c r="B3236" s="11">
        <v>67.375</v>
      </c>
      <c r="C3236">
        <v>0</v>
      </c>
    </row>
    <row r="3237" spans="1:3" x14ac:dyDescent="0.35">
      <c r="A3237" s="1">
        <v>68</v>
      </c>
      <c r="B3237" s="11">
        <v>67.395833333333343</v>
      </c>
      <c r="C3237">
        <v>0</v>
      </c>
    </row>
    <row r="3238" spans="1:3" x14ac:dyDescent="0.35">
      <c r="A3238" s="1">
        <v>68</v>
      </c>
      <c r="B3238" s="11">
        <v>67.416666666666671</v>
      </c>
      <c r="C3238">
        <v>0</v>
      </c>
    </row>
    <row r="3239" spans="1:3" x14ac:dyDescent="0.35">
      <c r="A3239" s="1">
        <v>68</v>
      </c>
      <c r="B3239" s="11">
        <v>67.4375</v>
      </c>
      <c r="C3239">
        <v>1</v>
      </c>
    </row>
    <row r="3240" spans="1:3" x14ac:dyDescent="0.35">
      <c r="A3240" s="1">
        <v>68</v>
      </c>
      <c r="B3240" s="11">
        <v>67.458333333333343</v>
      </c>
      <c r="C3240">
        <v>1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1</v>
      </c>
    </row>
    <row r="3243" spans="1:3" x14ac:dyDescent="0.35">
      <c r="A3243" s="1">
        <v>68</v>
      </c>
      <c r="B3243" s="11">
        <v>67.520833333333343</v>
      </c>
      <c r="C3243">
        <v>1</v>
      </c>
    </row>
    <row r="3244" spans="1:3" x14ac:dyDescent="0.35">
      <c r="A3244" s="1">
        <v>68</v>
      </c>
      <c r="B3244" s="11">
        <v>67.541666666666671</v>
      </c>
      <c r="C3244">
        <v>1</v>
      </c>
    </row>
    <row r="3245" spans="1:3" x14ac:dyDescent="0.35">
      <c r="A3245" s="1">
        <v>68</v>
      </c>
      <c r="B3245" s="11">
        <v>67.5625</v>
      </c>
      <c r="C3245">
        <v>1</v>
      </c>
    </row>
    <row r="3246" spans="1:3" x14ac:dyDescent="0.35">
      <c r="A3246" s="1">
        <v>68</v>
      </c>
      <c r="B3246" s="11">
        <v>67.583333333333343</v>
      </c>
      <c r="C3246">
        <v>1</v>
      </c>
    </row>
    <row r="3247" spans="1:3" x14ac:dyDescent="0.35">
      <c r="A3247" s="1">
        <v>68</v>
      </c>
      <c r="B3247" s="11">
        <v>67.604166666666671</v>
      </c>
      <c r="C3247">
        <v>1</v>
      </c>
    </row>
    <row r="3248" spans="1:3" x14ac:dyDescent="0.35">
      <c r="A3248" s="1">
        <v>68</v>
      </c>
      <c r="B3248" s="11">
        <v>67.625</v>
      </c>
      <c r="C3248">
        <v>1</v>
      </c>
    </row>
    <row r="3249" spans="1:3" x14ac:dyDescent="0.35">
      <c r="A3249" s="1">
        <v>68</v>
      </c>
      <c r="B3249" s="11">
        <v>67.645833333333343</v>
      </c>
      <c r="C3249">
        <v>1</v>
      </c>
    </row>
    <row r="3250" spans="1:3" x14ac:dyDescent="0.35">
      <c r="A3250" s="1">
        <v>68</v>
      </c>
      <c r="B3250" s="11">
        <v>67.666666666666671</v>
      </c>
      <c r="C3250">
        <v>1</v>
      </c>
    </row>
    <row r="3251" spans="1:3" x14ac:dyDescent="0.35">
      <c r="A3251" s="1">
        <v>68</v>
      </c>
      <c r="B3251" s="11">
        <v>67.6875</v>
      </c>
      <c r="C3251">
        <v>1</v>
      </c>
    </row>
    <row r="3252" spans="1:3" x14ac:dyDescent="0.35">
      <c r="A3252" s="1">
        <v>68</v>
      </c>
      <c r="B3252" s="11">
        <v>67.708333333333343</v>
      </c>
      <c r="C3252">
        <v>1</v>
      </c>
    </row>
    <row r="3253" spans="1:3" x14ac:dyDescent="0.35">
      <c r="A3253" s="1">
        <v>68</v>
      </c>
      <c r="B3253" s="11">
        <v>67.729166666666671</v>
      </c>
      <c r="C3253">
        <v>1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1</v>
      </c>
    </row>
    <row r="3267" spans="1:3" x14ac:dyDescent="0.35">
      <c r="A3267" s="1">
        <v>69</v>
      </c>
      <c r="B3267" s="11">
        <v>68.020833333333343</v>
      </c>
      <c r="C3267">
        <v>1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0</v>
      </c>
    </row>
    <row r="3283" spans="1:3" x14ac:dyDescent="0.35">
      <c r="A3283" s="1">
        <v>69</v>
      </c>
      <c r="B3283" s="11">
        <v>68.354166666666671</v>
      </c>
      <c r="C3283">
        <v>0</v>
      </c>
    </row>
    <row r="3284" spans="1:3" x14ac:dyDescent="0.35">
      <c r="A3284" s="1">
        <v>69</v>
      </c>
      <c r="B3284" s="11">
        <v>68.375</v>
      </c>
      <c r="C3284">
        <v>1</v>
      </c>
    </row>
    <row r="3285" spans="1:3" x14ac:dyDescent="0.35">
      <c r="A3285" s="1">
        <v>69</v>
      </c>
      <c r="B3285" s="11">
        <v>68.395833333333343</v>
      </c>
      <c r="C3285">
        <v>1</v>
      </c>
    </row>
    <row r="3286" spans="1:3" x14ac:dyDescent="0.35">
      <c r="A3286" s="1">
        <v>69</v>
      </c>
      <c r="B3286" s="11">
        <v>68.416666666666671</v>
      </c>
      <c r="C3286">
        <v>1</v>
      </c>
    </row>
    <row r="3287" spans="1:3" x14ac:dyDescent="0.35">
      <c r="A3287" s="1">
        <v>69</v>
      </c>
      <c r="B3287" s="11">
        <v>68.4375</v>
      </c>
      <c r="C3287">
        <v>1</v>
      </c>
    </row>
    <row r="3288" spans="1:3" x14ac:dyDescent="0.35">
      <c r="A3288" s="1">
        <v>69</v>
      </c>
      <c r="B3288" s="11">
        <v>68.458333333333343</v>
      </c>
      <c r="C3288">
        <v>1</v>
      </c>
    </row>
    <row r="3289" spans="1:3" x14ac:dyDescent="0.35">
      <c r="A3289" s="1">
        <v>69</v>
      </c>
      <c r="B3289" s="11">
        <v>68.479166666666671</v>
      </c>
      <c r="C3289">
        <v>1</v>
      </c>
    </row>
    <row r="3290" spans="1:3" x14ac:dyDescent="0.35">
      <c r="A3290" s="1">
        <v>69</v>
      </c>
      <c r="B3290" s="11">
        <v>68.5</v>
      </c>
      <c r="C3290">
        <v>1</v>
      </c>
    </row>
    <row r="3291" spans="1:3" x14ac:dyDescent="0.35">
      <c r="A3291" s="1">
        <v>69</v>
      </c>
      <c r="B3291" s="11">
        <v>68.520833333333343</v>
      </c>
      <c r="C3291">
        <v>1</v>
      </c>
    </row>
    <row r="3292" spans="1:3" x14ac:dyDescent="0.35">
      <c r="A3292" s="1">
        <v>69</v>
      </c>
      <c r="B3292" s="11">
        <v>68.541666666666671</v>
      </c>
      <c r="C3292">
        <v>1</v>
      </c>
    </row>
    <row r="3293" spans="1:3" x14ac:dyDescent="0.35">
      <c r="A3293" s="1">
        <v>69</v>
      </c>
      <c r="B3293" s="11">
        <v>68.5625</v>
      </c>
      <c r="C3293">
        <v>1</v>
      </c>
    </row>
    <row r="3294" spans="1:3" x14ac:dyDescent="0.35">
      <c r="A3294" s="1">
        <v>69</v>
      </c>
      <c r="B3294" s="11">
        <v>68.583333333333343</v>
      </c>
      <c r="C3294">
        <v>1</v>
      </c>
    </row>
    <row r="3295" spans="1:3" x14ac:dyDescent="0.35">
      <c r="A3295" s="1">
        <v>69</v>
      </c>
      <c r="B3295" s="11">
        <v>68.604166666666671</v>
      </c>
      <c r="C3295">
        <v>1</v>
      </c>
    </row>
    <row r="3296" spans="1:3" x14ac:dyDescent="0.35">
      <c r="A3296" s="1">
        <v>69</v>
      </c>
      <c r="B3296" s="11">
        <v>68.625</v>
      </c>
      <c r="C3296">
        <v>0</v>
      </c>
    </row>
    <row r="3297" spans="1:3" x14ac:dyDescent="0.35">
      <c r="A3297" s="1">
        <v>69</v>
      </c>
      <c r="B3297" s="11">
        <v>68.645833333333343</v>
      </c>
      <c r="C3297">
        <v>0</v>
      </c>
    </row>
    <row r="3298" spans="1:3" x14ac:dyDescent="0.35">
      <c r="A3298" s="1">
        <v>69</v>
      </c>
      <c r="B3298" s="11">
        <v>68.666666666666671</v>
      </c>
      <c r="C3298">
        <v>1</v>
      </c>
    </row>
    <row r="3299" spans="1:3" x14ac:dyDescent="0.35">
      <c r="A3299" s="1">
        <v>69</v>
      </c>
      <c r="B3299" s="11">
        <v>68.6875</v>
      </c>
      <c r="C3299">
        <v>1</v>
      </c>
    </row>
    <row r="3300" spans="1:3" x14ac:dyDescent="0.35">
      <c r="A3300" s="1">
        <v>69</v>
      </c>
      <c r="B3300" s="11">
        <v>68.708333333333343</v>
      </c>
      <c r="C3300">
        <v>1</v>
      </c>
    </row>
    <row r="3301" spans="1:3" x14ac:dyDescent="0.35">
      <c r="A3301" s="1">
        <v>69</v>
      </c>
      <c r="B3301" s="11">
        <v>68.729166666666671</v>
      </c>
      <c r="C3301">
        <v>1</v>
      </c>
    </row>
    <row r="3302" spans="1:3" x14ac:dyDescent="0.35">
      <c r="A3302" s="1">
        <v>69</v>
      </c>
      <c r="B3302" s="11">
        <v>68.75</v>
      </c>
      <c r="C3302">
        <v>1</v>
      </c>
    </row>
    <row r="3303" spans="1:3" x14ac:dyDescent="0.35">
      <c r="A3303" s="1">
        <v>69</v>
      </c>
      <c r="B3303" s="11">
        <v>68.770833333333343</v>
      </c>
      <c r="C3303">
        <v>1</v>
      </c>
    </row>
    <row r="3304" spans="1:3" x14ac:dyDescent="0.35">
      <c r="A3304" s="1">
        <v>69</v>
      </c>
      <c r="B3304" s="11">
        <v>68.791666666666671</v>
      </c>
      <c r="C3304">
        <v>1</v>
      </c>
    </row>
    <row r="3305" spans="1:3" x14ac:dyDescent="0.35">
      <c r="A3305" s="1">
        <v>69</v>
      </c>
      <c r="B3305" s="11">
        <v>68.8125</v>
      </c>
      <c r="C3305">
        <v>1</v>
      </c>
    </row>
    <row r="3306" spans="1:3" x14ac:dyDescent="0.35">
      <c r="A3306" s="1">
        <v>69</v>
      </c>
      <c r="B3306" s="11">
        <v>68.833333333333343</v>
      </c>
      <c r="C3306">
        <v>1</v>
      </c>
    </row>
    <row r="3307" spans="1:3" x14ac:dyDescent="0.35">
      <c r="A3307" s="1">
        <v>69</v>
      </c>
      <c r="B3307" s="11">
        <v>68.854166666666671</v>
      </c>
      <c r="C3307">
        <v>1</v>
      </c>
    </row>
    <row r="3308" spans="1:3" x14ac:dyDescent="0.35">
      <c r="A3308" s="1">
        <v>69</v>
      </c>
      <c r="B3308" s="11">
        <v>68.875</v>
      </c>
      <c r="C3308">
        <v>1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1</v>
      </c>
    </row>
    <row r="3311" spans="1:3" x14ac:dyDescent="0.35">
      <c r="A3311" s="1">
        <v>69</v>
      </c>
      <c r="B3311" s="11">
        <v>68.9375</v>
      </c>
      <c r="C3311">
        <v>1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1</v>
      </c>
    </row>
    <row r="3334" spans="1:3" x14ac:dyDescent="0.35">
      <c r="A3334" s="1">
        <v>70</v>
      </c>
      <c r="B3334" s="11">
        <v>69.416666666666671</v>
      </c>
      <c r="C3334">
        <v>1</v>
      </c>
    </row>
    <row r="3335" spans="1:3" x14ac:dyDescent="0.35">
      <c r="A3335" s="1">
        <v>70</v>
      </c>
      <c r="B3335" s="11">
        <v>69.4375</v>
      </c>
      <c r="C3335">
        <v>1</v>
      </c>
    </row>
    <row r="3336" spans="1:3" x14ac:dyDescent="0.35">
      <c r="A3336" s="1">
        <v>70</v>
      </c>
      <c r="B3336" s="11">
        <v>69.458333333333343</v>
      </c>
      <c r="C3336">
        <v>1</v>
      </c>
    </row>
    <row r="3337" spans="1:3" x14ac:dyDescent="0.35">
      <c r="A3337" s="1">
        <v>70</v>
      </c>
      <c r="B3337" s="11">
        <v>69.479166666666671</v>
      </c>
      <c r="C3337">
        <v>1</v>
      </c>
    </row>
    <row r="3338" spans="1:3" x14ac:dyDescent="0.35">
      <c r="A3338" s="1">
        <v>70</v>
      </c>
      <c r="B3338" s="11">
        <v>69.5</v>
      </c>
      <c r="C3338">
        <v>1</v>
      </c>
    </row>
    <row r="3339" spans="1:3" x14ac:dyDescent="0.35">
      <c r="A3339" s="1">
        <v>70</v>
      </c>
      <c r="B3339" s="11">
        <v>69.520833333333343</v>
      </c>
      <c r="C3339">
        <v>1</v>
      </c>
    </row>
    <row r="3340" spans="1:3" x14ac:dyDescent="0.35">
      <c r="A3340" s="1">
        <v>70</v>
      </c>
      <c r="B3340" s="11">
        <v>69.541666666666671</v>
      </c>
      <c r="C3340">
        <v>1</v>
      </c>
    </row>
    <row r="3341" spans="1:3" x14ac:dyDescent="0.35">
      <c r="A3341" s="1">
        <v>70</v>
      </c>
      <c r="B3341" s="11">
        <v>69.5625</v>
      </c>
      <c r="C3341">
        <v>1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1</v>
      </c>
    </row>
    <row r="3345" spans="1:3" x14ac:dyDescent="0.35">
      <c r="A3345" s="1">
        <v>70</v>
      </c>
      <c r="B3345" s="11">
        <v>69.645833333333343</v>
      </c>
      <c r="C3345">
        <v>0</v>
      </c>
    </row>
    <row r="3346" spans="1:3" x14ac:dyDescent="0.35">
      <c r="A3346" s="1">
        <v>70</v>
      </c>
      <c r="B3346" s="11">
        <v>69.666666666666671</v>
      </c>
      <c r="C3346">
        <v>0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1</v>
      </c>
    </row>
    <row r="3350" spans="1:3" x14ac:dyDescent="0.35">
      <c r="A3350" s="1">
        <v>70</v>
      </c>
      <c r="B3350" s="11">
        <v>69.75</v>
      </c>
      <c r="C3350">
        <v>1</v>
      </c>
    </row>
    <row r="3351" spans="1:3" x14ac:dyDescent="0.35">
      <c r="A3351" s="1">
        <v>70</v>
      </c>
      <c r="B3351" s="11">
        <v>69.770833333333343</v>
      </c>
      <c r="C3351">
        <v>1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0</v>
      </c>
    </row>
    <row r="3354" spans="1:3" x14ac:dyDescent="0.35">
      <c r="A3354" s="1">
        <v>70</v>
      </c>
      <c r="B3354" s="11">
        <v>69.833333333333343</v>
      </c>
      <c r="C3354">
        <v>0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1</v>
      </c>
    </row>
    <row r="3363" spans="1:3" x14ac:dyDescent="0.35">
      <c r="A3363" s="1">
        <v>71</v>
      </c>
      <c r="B3363" s="11">
        <v>70.020833333333343</v>
      </c>
      <c r="C3363">
        <v>1</v>
      </c>
    </row>
    <row r="3364" spans="1:3" x14ac:dyDescent="0.35">
      <c r="A3364" s="1">
        <v>71</v>
      </c>
      <c r="B3364" s="11">
        <v>70.041666666666671</v>
      </c>
      <c r="C3364">
        <v>1</v>
      </c>
    </row>
    <row r="3365" spans="1:3" x14ac:dyDescent="0.35">
      <c r="A3365" s="1">
        <v>71</v>
      </c>
      <c r="B3365" s="11">
        <v>70.0625</v>
      </c>
      <c r="C3365">
        <v>1</v>
      </c>
    </row>
    <row r="3366" spans="1:3" x14ac:dyDescent="0.35">
      <c r="A3366" s="1">
        <v>71</v>
      </c>
      <c r="B3366" s="11">
        <v>70.083333333333343</v>
      </c>
      <c r="C3366">
        <v>1</v>
      </c>
    </row>
    <row r="3367" spans="1:3" x14ac:dyDescent="0.35">
      <c r="A3367" s="1">
        <v>71</v>
      </c>
      <c r="B3367" s="11">
        <v>70.104166666666671</v>
      </c>
      <c r="C3367">
        <v>1</v>
      </c>
    </row>
    <row r="3368" spans="1:3" x14ac:dyDescent="0.35">
      <c r="A3368" s="1">
        <v>71</v>
      </c>
      <c r="B3368" s="11">
        <v>70.125</v>
      </c>
      <c r="C3368">
        <v>1</v>
      </c>
    </row>
    <row r="3369" spans="1:3" x14ac:dyDescent="0.35">
      <c r="A3369" s="1">
        <v>71</v>
      </c>
      <c r="B3369" s="11">
        <v>70.145833333333343</v>
      </c>
      <c r="C3369">
        <v>1</v>
      </c>
    </row>
    <row r="3370" spans="1:3" x14ac:dyDescent="0.35">
      <c r="A3370" s="1">
        <v>71</v>
      </c>
      <c r="B3370" s="11">
        <v>70.166666666666671</v>
      </c>
      <c r="C3370">
        <v>1</v>
      </c>
    </row>
    <row r="3371" spans="1:3" x14ac:dyDescent="0.35">
      <c r="A3371" s="1">
        <v>71</v>
      </c>
      <c r="B3371" s="11">
        <v>70.1875</v>
      </c>
      <c r="C3371">
        <v>1</v>
      </c>
    </row>
    <row r="3372" spans="1:3" x14ac:dyDescent="0.35">
      <c r="A3372" s="1">
        <v>71</v>
      </c>
      <c r="B3372" s="11">
        <v>70.208333333333343</v>
      </c>
      <c r="C3372">
        <v>1</v>
      </c>
    </row>
    <row r="3373" spans="1:3" x14ac:dyDescent="0.35">
      <c r="A3373" s="1">
        <v>71</v>
      </c>
      <c r="B3373" s="11">
        <v>70.229166666666671</v>
      </c>
      <c r="C3373">
        <v>1</v>
      </c>
    </row>
    <row r="3374" spans="1:3" x14ac:dyDescent="0.35">
      <c r="A3374" s="1">
        <v>71</v>
      </c>
      <c r="B3374" s="11">
        <v>70.25</v>
      </c>
      <c r="C3374">
        <v>1</v>
      </c>
    </row>
    <row r="3375" spans="1:3" x14ac:dyDescent="0.35">
      <c r="A3375" s="1">
        <v>71</v>
      </c>
      <c r="B3375" s="11">
        <v>70.270833333333343</v>
      </c>
      <c r="C3375">
        <v>1</v>
      </c>
    </row>
    <row r="3376" spans="1:3" x14ac:dyDescent="0.35">
      <c r="A3376" s="1">
        <v>71</v>
      </c>
      <c r="B3376" s="11">
        <v>70.291666666666671</v>
      </c>
      <c r="C3376">
        <v>1</v>
      </c>
    </row>
    <row r="3377" spans="1:3" x14ac:dyDescent="0.35">
      <c r="A3377" s="1">
        <v>71</v>
      </c>
      <c r="B3377" s="11">
        <v>70.3125</v>
      </c>
      <c r="C3377">
        <v>1</v>
      </c>
    </row>
    <row r="3378" spans="1:3" x14ac:dyDescent="0.35">
      <c r="A3378" s="1">
        <v>71</v>
      </c>
      <c r="B3378" s="11">
        <v>70.333333333333343</v>
      </c>
      <c r="C3378">
        <v>1</v>
      </c>
    </row>
    <row r="3379" spans="1:3" x14ac:dyDescent="0.35">
      <c r="A3379" s="1">
        <v>71</v>
      </c>
      <c r="B3379" s="11">
        <v>70.354166666666671</v>
      </c>
      <c r="C3379">
        <v>1</v>
      </c>
    </row>
    <row r="3380" spans="1:3" x14ac:dyDescent="0.35">
      <c r="A3380" s="1">
        <v>71</v>
      </c>
      <c r="B3380" s="11">
        <v>70.375</v>
      </c>
      <c r="C3380">
        <v>1</v>
      </c>
    </row>
    <row r="3381" spans="1:3" x14ac:dyDescent="0.35">
      <c r="A3381" s="1">
        <v>71</v>
      </c>
      <c r="B3381" s="11">
        <v>70.395833333333343</v>
      </c>
      <c r="C3381">
        <v>1</v>
      </c>
    </row>
    <row r="3382" spans="1:3" x14ac:dyDescent="0.35">
      <c r="A3382" s="1">
        <v>71</v>
      </c>
      <c r="B3382" s="11">
        <v>70.416666666666671</v>
      </c>
      <c r="C3382">
        <v>1</v>
      </c>
    </row>
    <row r="3383" spans="1:3" x14ac:dyDescent="0.35">
      <c r="A3383" s="1">
        <v>71</v>
      </c>
      <c r="B3383" s="11">
        <v>70.4375</v>
      </c>
      <c r="C3383">
        <v>1</v>
      </c>
    </row>
    <row r="3384" spans="1:3" x14ac:dyDescent="0.35">
      <c r="A3384" s="1">
        <v>71</v>
      </c>
      <c r="B3384" s="11">
        <v>70.458333333333343</v>
      </c>
      <c r="C3384">
        <v>1</v>
      </c>
    </row>
    <row r="3385" spans="1:3" x14ac:dyDescent="0.35">
      <c r="A3385" s="1">
        <v>71</v>
      </c>
      <c r="B3385" s="11">
        <v>70.479166666666671</v>
      </c>
      <c r="C3385">
        <v>1</v>
      </c>
    </row>
    <row r="3386" spans="1:3" x14ac:dyDescent="0.35">
      <c r="A3386" s="1">
        <v>71</v>
      </c>
      <c r="B3386" s="11">
        <v>70.5</v>
      </c>
      <c r="C3386">
        <v>1</v>
      </c>
    </row>
    <row r="3387" spans="1:3" x14ac:dyDescent="0.35">
      <c r="A3387" s="1">
        <v>71</v>
      </c>
      <c r="B3387" s="11">
        <v>70.520833333333343</v>
      </c>
      <c r="C3387">
        <v>1</v>
      </c>
    </row>
    <row r="3388" spans="1:3" x14ac:dyDescent="0.35">
      <c r="A3388" s="1">
        <v>71</v>
      </c>
      <c r="B3388" s="11">
        <v>70.541666666666671</v>
      </c>
      <c r="C3388">
        <v>1</v>
      </c>
    </row>
    <row r="3389" spans="1:3" x14ac:dyDescent="0.35">
      <c r="A3389" s="1">
        <v>71</v>
      </c>
      <c r="B3389" s="11">
        <v>70.5625</v>
      </c>
      <c r="C3389">
        <v>1</v>
      </c>
    </row>
    <row r="3390" spans="1:3" x14ac:dyDescent="0.35">
      <c r="A3390" s="1">
        <v>71</v>
      </c>
      <c r="B3390" s="11">
        <v>70.583333333333343</v>
      </c>
      <c r="C3390">
        <v>1</v>
      </c>
    </row>
    <row r="3391" spans="1:3" x14ac:dyDescent="0.35">
      <c r="A3391" s="1">
        <v>71</v>
      </c>
      <c r="B3391" s="11">
        <v>70.604166666666671</v>
      </c>
      <c r="C3391">
        <v>1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1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1</v>
      </c>
    </row>
    <row r="3403" spans="1:3" x14ac:dyDescent="0.35">
      <c r="A3403" s="1">
        <v>71</v>
      </c>
      <c r="B3403" s="11">
        <v>70.854166666666671</v>
      </c>
      <c r="C3403">
        <v>1</v>
      </c>
    </row>
    <row r="3404" spans="1:3" x14ac:dyDescent="0.35">
      <c r="A3404" s="1">
        <v>71</v>
      </c>
      <c r="B3404" s="11">
        <v>70.875</v>
      </c>
      <c r="C3404">
        <v>1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0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1</v>
      </c>
    </row>
    <row r="3441" spans="1:3" x14ac:dyDescent="0.35">
      <c r="A3441" s="1">
        <v>72</v>
      </c>
      <c r="B3441" s="11">
        <v>71.645833333333343</v>
      </c>
      <c r="C3441">
        <v>1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0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1</v>
      </c>
    </row>
    <row r="3474" spans="1:3" x14ac:dyDescent="0.35">
      <c r="A3474" s="1">
        <v>73</v>
      </c>
      <c r="B3474" s="11">
        <v>72.333333333333343</v>
      </c>
      <c r="C3474">
        <v>1</v>
      </c>
    </row>
    <row r="3475" spans="1:3" x14ac:dyDescent="0.35">
      <c r="A3475" s="1">
        <v>73</v>
      </c>
      <c r="B3475" s="11">
        <v>72.354166666666671</v>
      </c>
      <c r="C3475">
        <v>1</v>
      </c>
    </row>
    <row r="3476" spans="1:3" x14ac:dyDescent="0.35">
      <c r="A3476" s="1">
        <v>73</v>
      </c>
      <c r="B3476" s="11">
        <v>72.375</v>
      </c>
      <c r="C3476">
        <v>1</v>
      </c>
    </row>
    <row r="3477" spans="1:3" x14ac:dyDescent="0.35">
      <c r="A3477" s="1">
        <v>73</v>
      </c>
      <c r="B3477" s="11">
        <v>72.395833333333343</v>
      </c>
      <c r="C3477">
        <v>1</v>
      </c>
    </row>
    <row r="3478" spans="1:3" x14ac:dyDescent="0.35">
      <c r="A3478" s="1">
        <v>73</v>
      </c>
      <c r="B3478" s="11">
        <v>72.416666666666671</v>
      </c>
      <c r="C3478">
        <v>1</v>
      </c>
    </row>
    <row r="3479" spans="1:3" x14ac:dyDescent="0.35">
      <c r="A3479" s="1">
        <v>73</v>
      </c>
      <c r="B3479" s="11">
        <v>72.4375</v>
      </c>
      <c r="C3479">
        <v>1</v>
      </c>
    </row>
    <row r="3480" spans="1:3" x14ac:dyDescent="0.35">
      <c r="A3480" s="1">
        <v>73</v>
      </c>
      <c r="B3480" s="11">
        <v>72.458333333333343</v>
      </c>
      <c r="C3480">
        <v>1</v>
      </c>
    </row>
    <row r="3481" spans="1:3" x14ac:dyDescent="0.35">
      <c r="A3481" s="1">
        <v>73</v>
      </c>
      <c r="B3481" s="11">
        <v>72.479166666666671</v>
      </c>
      <c r="C3481">
        <v>1</v>
      </c>
    </row>
    <row r="3482" spans="1:3" x14ac:dyDescent="0.35">
      <c r="A3482" s="1">
        <v>73</v>
      </c>
      <c r="B3482" s="11">
        <v>72.5</v>
      </c>
      <c r="C3482">
        <v>1</v>
      </c>
    </row>
    <row r="3483" spans="1:3" x14ac:dyDescent="0.35">
      <c r="A3483" s="1">
        <v>73</v>
      </c>
      <c r="B3483" s="11">
        <v>72.520833333333343</v>
      </c>
      <c r="C3483">
        <v>1</v>
      </c>
    </row>
    <row r="3484" spans="1:3" x14ac:dyDescent="0.35">
      <c r="A3484" s="1">
        <v>73</v>
      </c>
      <c r="B3484" s="11">
        <v>72.541666666666671</v>
      </c>
      <c r="C3484">
        <v>1</v>
      </c>
    </row>
    <row r="3485" spans="1:3" x14ac:dyDescent="0.35">
      <c r="A3485" s="1">
        <v>73</v>
      </c>
      <c r="B3485" s="11">
        <v>72.5625</v>
      </c>
      <c r="C3485">
        <v>1</v>
      </c>
    </row>
    <row r="3486" spans="1:3" x14ac:dyDescent="0.35">
      <c r="A3486" s="1">
        <v>73</v>
      </c>
      <c r="B3486" s="11">
        <v>72.583333333333343</v>
      </c>
      <c r="C3486">
        <v>0</v>
      </c>
    </row>
    <row r="3487" spans="1:3" x14ac:dyDescent="0.35">
      <c r="A3487" s="1">
        <v>73</v>
      </c>
      <c r="B3487" s="11">
        <v>72.604166666666671</v>
      </c>
      <c r="C3487">
        <v>1</v>
      </c>
    </row>
    <row r="3488" spans="1:3" x14ac:dyDescent="0.35">
      <c r="A3488" s="1">
        <v>73</v>
      </c>
      <c r="B3488" s="11">
        <v>72.625</v>
      </c>
      <c r="C3488">
        <v>1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1</v>
      </c>
    </row>
    <row r="3496" spans="1:3" x14ac:dyDescent="0.35">
      <c r="A3496" s="1">
        <v>73</v>
      </c>
      <c r="B3496" s="11">
        <v>72.791666666666671</v>
      </c>
      <c r="C3496">
        <v>1</v>
      </c>
    </row>
    <row r="3497" spans="1:3" x14ac:dyDescent="0.35">
      <c r="A3497" s="1">
        <v>73</v>
      </c>
      <c r="B3497" s="11">
        <v>72.8125</v>
      </c>
      <c r="C3497">
        <v>1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0</v>
      </c>
    </row>
    <row r="3525" spans="1:3" x14ac:dyDescent="0.35">
      <c r="A3525" s="1">
        <v>74</v>
      </c>
      <c r="B3525" s="11">
        <v>73.395833333333343</v>
      </c>
      <c r="C3525">
        <v>0</v>
      </c>
    </row>
    <row r="3526" spans="1:3" x14ac:dyDescent="0.35">
      <c r="A3526" s="1">
        <v>74</v>
      </c>
      <c r="B3526" s="11">
        <v>73.416666666666671</v>
      </c>
      <c r="C3526">
        <v>0</v>
      </c>
    </row>
    <row r="3527" spans="1:3" x14ac:dyDescent="0.35">
      <c r="A3527" s="1">
        <v>74</v>
      </c>
      <c r="B3527" s="11">
        <v>73.4375</v>
      </c>
      <c r="C3527">
        <v>0</v>
      </c>
    </row>
    <row r="3528" spans="1:3" x14ac:dyDescent="0.35">
      <c r="A3528" s="1">
        <v>74</v>
      </c>
      <c r="B3528" s="11">
        <v>73.458333333333343</v>
      </c>
      <c r="C3528">
        <v>0</v>
      </c>
    </row>
    <row r="3529" spans="1:3" x14ac:dyDescent="0.35">
      <c r="A3529" s="1">
        <v>74</v>
      </c>
      <c r="B3529" s="11">
        <v>73.479166666666671</v>
      </c>
      <c r="C3529">
        <v>0</v>
      </c>
    </row>
    <row r="3530" spans="1:3" x14ac:dyDescent="0.35">
      <c r="A3530" s="1">
        <v>74</v>
      </c>
      <c r="B3530" s="11">
        <v>73.5</v>
      </c>
      <c r="C3530">
        <v>0</v>
      </c>
    </row>
    <row r="3531" spans="1:3" x14ac:dyDescent="0.35">
      <c r="A3531" s="1">
        <v>74</v>
      </c>
      <c r="B3531" s="11">
        <v>73.520833333333343</v>
      </c>
      <c r="C3531">
        <v>0</v>
      </c>
    </row>
    <row r="3532" spans="1:3" x14ac:dyDescent="0.35">
      <c r="A3532" s="1">
        <v>74</v>
      </c>
      <c r="B3532" s="11">
        <v>73.541666666666671</v>
      </c>
      <c r="C3532">
        <v>0</v>
      </c>
    </row>
    <row r="3533" spans="1:3" x14ac:dyDescent="0.35">
      <c r="A3533" s="1">
        <v>74</v>
      </c>
      <c r="B3533" s="11">
        <v>73.5625</v>
      </c>
      <c r="C3533">
        <v>1</v>
      </c>
    </row>
    <row r="3534" spans="1:3" x14ac:dyDescent="0.35">
      <c r="A3534" s="1">
        <v>74</v>
      </c>
      <c r="B3534" s="11">
        <v>73.583333333333343</v>
      </c>
      <c r="C3534">
        <v>1</v>
      </c>
    </row>
    <row r="3535" spans="1:3" x14ac:dyDescent="0.35">
      <c r="A3535" s="1">
        <v>74</v>
      </c>
      <c r="B3535" s="11">
        <v>73.604166666666671</v>
      </c>
      <c r="C3535">
        <v>1</v>
      </c>
    </row>
    <row r="3536" spans="1:3" x14ac:dyDescent="0.35">
      <c r="A3536" s="1">
        <v>74</v>
      </c>
      <c r="B3536" s="11">
        <v>73.625</v>
      </c>
      <c r="C3536">
        <v>1</v>
      </c>
    </row>
    <row r="3537" spans="1:3" x14ac:dyDescent="0.35">
      <c r="A3537" s="1">
        <v>74</v>
      </c>
      <c r="B3537" s="11">
        <v>73.645833333333343</v>
      </c>
      <c r="C3537">
        <v>1</v>
      </c>
    </row>
    <row r="3538" spans="1:3" x14ac:dyDescent="0.35">
      <c r="A3538" s="1">
        <v>74</v>
      </c>
      <c r="B3538" s="11">
        <v>73.666666666666671</v>
      </c>
      <c r="C3538">
        <v>1</v>
      </c>
    </row>
    <row r="3539" spans="1:3" x14ac:dyDescent="0.35">
      <c r="A3539" s="1">
        <v>74</v>
      </c>
      <c r="B3539" s="11">
        <v>73.6875</v>
      </c>
      <c r="C3539">
        <v>1</v>
      </c>
    </row>
    <row r="3540" spans="1:3" x14ac:dyDescent="0.35">
      <c r="A3540" s="1">
        <v>74</v>
      </c>
      <c r="B3540" s="11">
        <v>73.708333333333343</v>
      </c>
      <c r="C3540">
        <v>1</v>
      </c>
    </row>
    <row r="3541" spans="1:3" x14ac:dyDescent="0.35">
      <c r="A3541" s="1">
        <v>74</v>
      </c>
      <c r="B3541" s="11">
        <v>73.729166666666671</v>
      </c>
      <c r="C3541">
        <v>1</v>
      </c>
    </row>
    <row r="3542" spans="1:3" x14ac:dyDescent="0.35">
      <c r="A3542" s="1">
        <v>74</v>
      </c>
      <c r="B3542" s="11">
        <v>73.75</v>
      </c>
      <c r="C3542">
        <v>1</v>
      </c>
    </row>
    <row r="3543" spans="1:3" x14ac:dyDescent="0.35">
      <c r="A3543" s="1">
        <v>74</v>
      </c>
      <c r="B3543" s="11">
        <v>73.770833333333343</v>
      </c>
      <c r="C3543">
        <v>1</v>
      </c>
    </row>
    <row r="3544" spans="1:3" x14ac:dyDescent="0.35">
      <c r="A3544" s="1">
        <v>74</v>
      </c>
      <c r="B3544" s="11">
        <v>73.791666666666671</v>
      </c>
      <c r="C3544">
        <v>1</v>
      </c>
    </row>
    <row r="3545" spans="1:3" x14ac:dyDescent="0.35">
      <c r="A3545" s="1">
        <v>74</v>
      </c>
      <c r="B3545" s="11">
        <v>73.8125</v>
      </c>
      <c r="C3545">
        <v>1</v>
      </c>
    </row>
    <row r="3546" spans="1:3" x14ac:dyDescent="0.35">
      <c r="A3546" s="1">
        <v>74</v>
      </c>
      <c r="B3546" s="11">
        <v>73.833333333333343</v>
      </c>
      <c r="C3546">
        <v>1</v>
      </c>
    </row>
    <row r="3547" spans="1:3" x14ac:dyDescent="0.35">
      <c r="A3547" s="1">
        <v>74</v>
      </c>
      <c r="B3547" s="11">
        <v>73.854166666666671</v>
      </c>
      <c r="C3547">
        <v>1</v>
      </c>
    </row>
    <row r="3548" spans="1:3" x14ac:dyDescent="0.35">
      <c r="A3548" s="1">
        <v>74</v>
      </c>
      <c r="B3548" s="11">
        <v>73.875</v>
      </c>
      <c r="C3548">
        <v>1</v>
      </c>
    </row>
    <row r="3549" spans="1:3" x14ac:dyDescent="0.35">
      <c r="A3549" s="1">
        <v>74</v>
      </c>
      <c r="B3549" s="11">
        <v>73.895833333333343</v>
      </c>
      <c r="C3549">
        <v>1</v>
      </c>
    </row>
    <row r="3550" spans="1:3" x14ac:dyDescent="0.35">
      <c r="A3550" s="1">
        <v>74</v>
      </c>
      <c r="B3550" s="11">
        <v>73.916666666666671</v>
      </c>
      <c r="C3550">
        <v>1</v>
      </c>
    </row>
    <row r="3551" spans="1:3" x14ac:dyDescent="0.35">
      <c r="A3551" s="1">
        <v>74</v>
      </c>
      <c r="B3551" s="11">
        <v>73.9375</v>
      </c>
      <c r="C3551">
        <v>1</v>
      </c>
    </row>
    <row r="3552" spans="1:3" x14ac:dyDescent="0.35">
      <c r="A3552" s="1">
        <v>74</v>
      </c>
      <c r="B3552" s="11">
        <v>73.958333333333343</v>
      </c>
      <c r="C3552">
        <v>1</v>
      </c>
    </row>
    <row r="3553" spans="1:3" x14ac:dyDescent="0.35">
      <c r="A3553" s="1">
        <v>74</v>
      </c>
      <c r="B3553" s="11">
        <v>73.979166666666671</v>
      </c>
      <c r="C3553">
        <v>1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1</v>
      </c>
    </row>
    <row r="3572" spans="1:3" x14ac:dyDescent="0.35">
      <c r="A3572" s="1">
        <v>75</v>
      </c>
      <c r="B3572" s="11">
        <v>74.375</v>
      </c>
      <c r="C3572">
        <v>1</v>
      </c>
    </row>
    <row r="3573" spans="1:3" x14ac:dyDescent="0.35">
      <c r="A3573" s="1">
        <v>75</v>
      </c>
      <c r="B3573" s="11">
        <v>74.395833333333343</v>
      </c>
      <c r="C3573">
        <v>1</v>
      </c>
    </row>
    <row r="3574" spans="1:3" x14ac:dyDescent="0.35">
      <c r="A3574" s="1">
        <v>75</v>
      </c>
      <c r="B3574" s="11">
        <v>74.416666666666671</v>
      </c>
      <c r="C3574">
        <v>1</v>
      </c>
    </row>
    <row r="3575" spans="1:3" x14ac:dyDescent="0.35">
      <c r="A3575" s="1">
        <v>75</v>
      </c>
      <c r="B3575" s="11">
        <v>74.4375</v>
      </c>
      <c r="C3575">
        <v>1</v>
      </c>
    </row>
    <row r="3576" spans="1:3" x14ac:dyDescent="0.35">
      <c r="A3576" s="1">
        <v>75</v>
      </c>
      <c r="B3576" s="11">
        <v>74.458333333333343</v>
      </c>
      <c r="C3576">
        <v>1</v>
      </c>
    </row>
    <row r="3577" spans="1:3" x14ac:dyDescent="0.35">
      <c r="A3577" s="1">
        <v>75</v>
      </c>
      <c r="B3577" s="11">
        <v>74.479166666666671</v>
      </c>
      <c r="C3577">
        <v>1</v>
      </c>
    </row>
    <row r="3578" spans="1:3" x14ac:dyDescent="0.35">
      <c r="A3578" s="1">
        <v>75</v>
      </c>
      <c r="B3578" s="11">
        <v>74.5</v>
      </c>
      <c r="C3578">
        <v>1</v>
      </c>
    </row>
    <row r="3579" spans="1:3" x14ac:dyDescent="0.35">
      <c r="A3579" s="1">
        <v>75</v>
      </c>
      <c r="B3579" s="11">
        <v>74.520833333333343</v>
      </c>
      <c r="C3579">
        <v>1</v>
      </c>
    </row>
    <row r="3580" spans="1:3" x14ac:dyDescent="0.35">
      <c r="A3580" s="1">
        <v>75</v>
      </c>
      <c r="B3580" s="11">
        <v>74.541666666666671</v>
      </c>
      <c r="C3580">
        <v>1</v>
      </c>
    </row>
    <row r="3581" spans="1:3" x14ac:dyDescent="0.35">
      <c r="A3581" s="1">
        <v>75</v>
      </c>
      <c r="B3581" s="11">
        <v>74.5625</v>
      </c>
      <c r="C3581">
        <v>1</v>
      </c>
    </row>
    <row r="3582" spans="1:3" x14ac:dyDescent="0.35">
      <c r="A3582" s="1">
        <v>75</v>
      </c>
      <c r="B3582" s="11">
        <v>74.583333333333343</v>
      </c>
      <c r="C3582">
        <v>1</v>
      </c>
    </row>
    <row r="3583" spans="1:3" x14ac:dyDescent="0.35">
      <c r="A3583" s="1">
        <v>75</v>
      </c>
      <c r="B3583" s="11">
        <v>74.604166666666671</v>
      </c>
      <c r="C3583">
        <v>1</v>
      </c>
    </row>
    <row r="3584" spans="1:3" x14ac:dyDescent="0.35">
      <c r="A3584" s="1">
        <v>75</v>
      </c>
      <c r="B3584" s="11">
        <v>74.625</v>
      </c>
      <c r="C3584">
        <v>1</v>
      </c>
    </row>
    <row r="3585" spans="1:3" x14ac:dyDescent="0.35">
      <c r="A3585" s="1">
        <v>75</v>
      </c>
      <c r="B3585" s="11">
        <v>74.645833333333343</v>
      </c>
      <c r="C3585">
        <v>1</v>
      </c>
    </row>
    <row r="3586" spans="1:3" x14ac:dyDescent="0.35">
      <c r="A3586" s="1">
        <v>75</v>
      </c>
      <c r="B3586" s="11">
        <v>74.666666666666671</v>
      </c>
      <c r="C3586">
        <v>1</v>
      </c>
    </row>
    <row r="3587" spans="1:3" x14ac:dyDescent="0.35">
      <c r="A3587" s="1">
        <v>75</v>
      </c>
      <c r="B3587" s="11">
        <v>74.6875</v>
      </c>
      <c r="C3587">
        <v>1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1</v>
      </c>
    </row>
    <row r="3625" spans="1:3" x14ac:dyDescent="0.35">
      <c r="A3625" s="1">
        <v>76</v>
      </c>
      <c r="B3625" s="11">
        <v>75.479166666666671</v>
      </c>
      <c r="C3625">
        <v>1</v>
      </c>
    </row>
    <row r="3626" spans="1:3" x14ac:dyDescent="0.35">
      <c r="A3626" s="1">
        <v>76</v>
      </c>
      <c r="B3626" s="11">
        <v>75.5</v>
      </c>
      <c r="C3626">
        <v>1</v>
      </c>
    </row>
    <row r="3627" spans="1:3" x14ac:dyDescent="0.35">
      <c r="A3627" s="1">
        <v>76</v>
      </c>
      <c r="B3627" s="11">
        <v>75.520833333333343</v>
      </c>
      <c r="C3627">
        <v>1</v>
      </c>
    </row>
    <row r="3628" spans="1:3" x14ac:dyDescent="0.35">
      <c r="A3628" s="1">
        <v>76</v>
      </c>
      <c r="B3628" s="11">
        <v>75.541666666666671</v>
      </c>
      <c r="C3628">
        <v>1</v>
      </c>
    </row>
    <row r="3629" spans="1:3" x14ac:dyDescent="0.35">
      <c r="A3629" s="1">
        <v>76</v>
      </c>
      <c r="B3629" s="11">
        <v>75.5625</v>
      </c>
      <c r="C3629">
        <v>1</v>
      </c>
    </row>
    <row r="3630" spans="1:3" x14ac:dyDescent="0.35">
      <c r="A3630" s="1">
        <v>76</v>
      </c>
      <c r="B3630" s="11">
        <v>75.583333333333343</v>
      </c>
      <c r="C3630">
        <v>1</v>
      </c>
    </row>
    <row r="3631" spans="1:3" x14ac:dyDescent="0.35">
      <c r="A3631" s="1">
        <v>76</v>
      </c>
      <c r="B3631" s="11">
        <v>75.604166666666671</v>
      </c>
      <c r="C3631">
        <v>1</v>
      </c>
    </row>
    <row r="3632" spans="1:3" x14ac:dyDescent="0.35">
      <c r="A3632" s="1">
        <v>76</v>
      </c>
      <c r="B3632" s="11">
        <v>75.625</v>
      </c>
      <c r="C3632">
        <v>1</v>
      </c>
    </row>
    <row r="3633" spans="1:3" x14ac:dyDescent="0.35">
      <c r="A3633" s="1">
        <v>76</v>
      </c>
      <c r="B3633" s="11">
        <v>75.645833333333343</v>
      </c>
      <c r="C3633">
        <v>1</v>
      </c>
    </row>
    <row r="3634" spans="1:3" x14ac:dyDescent="0.35">
      <c r="A3634" s="1">
        <v>76</v>
      </c>
      <c r="B3634" s="11">
        <v>75.666666666666671</v>
      </c>
      <c r="C3634">
        <v>1</v>
      </c>
    </row>
    <row r="3635" spans="1:3" x14ac:dyDescent="0.35">
      <c r="A3635" s="1">
        <v>76</v>
      </c>
      <c r="B3635" s="11">
        <v>75.6875</v>
      </c>
      <c r="C3635">
        <v>1</v>
      </c>
    </row>
    <row r="3636" spans="1:3" x14ac:dyDescent="0.35">
      <c r="A3636" s="1">
        <v>76</v>
      </c>
      <c r="B3636" s="11">
        <v>75.708333333333343</v>
      </c>
      <c r="C3636">
        <v>1</v>
      </c>
    </row>
    <row r="3637" spans="1:3" x14ac:dyDescent="0.35">
      <c r="A3637" s="1">
        <v>76</v>
      </c>
      <c r="B3637" s="11">
        <v>75.729166666666671</v>
      </c>
      <c r="C3637">
        <v>1</v>
      </c>
    </row>
    <row r="3638" spans="1:3" x14ac:dyDescent="0.35">
      <c r="A3638" s="1">
        <v>76</v>
      </c>
      <c r="B3638" s="11">
        <v>75.75</v>
      </c>
      <c r="C3638">
        <v>1</v>
      </c>
    </row>
    <row r="3639" spans="1:3" x14ac:dyDescent="0.35">
      <c r="A3639" s="1">
        <v>76</v>
      </c>
      <c r="B3639" s="11">
        <v>75.770833333333343</v>
      </c>
      <c r="C3639">
        <v>1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1</v>
      </c>
    </row>
    <row r="3667" spans="1:3" x14ac:dyDescent="0.35">
      <c r="A3667" s="1">
        <v>77</v>
      </c>
      <c r="B3667" s="11">
        <v>76.354166666666671</v>
      </c>
      <c r="C3667">
        <v>1</v>
      </c>
    </row>
    <row r="3668" spans="1:3" x14ac:dyDescent="0.35">
      <c r="A3668" s="1">
        <v>77</v>
      </c>
      <c r="B3668" s="11">
        <v>76.375</v>
      </c>
      <c r="C3668">
        <v>1</v>
      </c>
    </row>
    <row r="3669" spans="1:3" x14ac:dyDescent="0.35">
      <c r="A3669" s="1">
        <v>77</v>
      </c>
      <c r="B3669" s="11">
        <v>76.395833333333343</v>
      </c>
      <c r="C3669">
        <v>1</v>
      </c>
    </row>
    <row r="3670" spans="1:3" x14ac:dyDescent="0.35">
      <c r="A3670" s="1">
        <v>77</v>
      </c>
      <c r="B3670" s="11">
        <v>76.416666666666671</v>
      </c>
      <c r="C3670">
        <v>1</v>
      </c>
    </row>
    <row r="3671" spans="1:3" x14ac:dyDescent="0.35">
      <c r="A3671" s="1">
        <v>77</v>
      </c>
      <c r="B3671" s="11">
        <v>76.4375</v>
      </c>
      <c r="C3671">
        <v>1</v>
      </c>
    </row>
    <row r="3672" spans="1:3" x14ac:dyDescent="0.35">
      <c r="A3672" s="1">
        <v>77</v>
      </c>
      <c r="B3672" s="11">
        <v>76.458333333333343</v>
      </c>
      <c r="C3672">
        <v>1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1</v>
      </c>
    </row>
    <row r="3676" spans="1:3" x14ac:dyDescent="0.35">
      <c r="A3676" s="1">
        <v>77</v>
      </c>
      <c r="B3676" s="11">
        <v>76.541666666666671</v>
      </c>
      <c r="C3676">
        <v>1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1</v>
      </c>
    </row>
    <row r="3681" spans="1:3" x14ac:dyDescent="0.35">
      <c r="A3681" s="1">
        <v>77</v>
      </c>
      <c r="B3681" s="11">
        <v>76.645833333333343</v>
      </c>
      <c r="C3681">
        <v>0</v>
      </c>
    </row>
    <row r="3682" spans="1:3" x14ac:dyDescent="0.35">
      <c r="A3682" s="1">
        <v>77</v>
      </c>
      <c r="B3682" s="11">
        <v>76.666666666666671</v>
      </c>
      <c r="C3682">
        <v>0</v>
      </c>
    </row>
    <row r="3683" spans="1:3" x14ac:dyDescent="0.35">
      <c r="A3683" s="1">
        <v>77</v>
      </c>
      <c r="B3683" s="11">
        <v>76.6875</v>
      </c>
      <c r="C3683">
        <v>0</v>
      </c>
    </row>
    <row r="3684" spans="1:3" x14ac:dyDescent="0.35">
      <c r="A3684" s="1">
        <v>77</v>
      </c>
      <c r="B3684" s="11">
        <v>76.708333333333343</v>
      </c>
      <c r="C3684">
        <v>0</v>
      </c>
    </row>
    <row r="3685" spans="1:3" x14ac:dyDescent="0.35">
      <c r="A3685" s="1">
        <v>77</v>
      </c>
      <c r="B3685" s="11">
        <v>76.729166666666671</v>
      </c>
      <c r="C3685">
        <v>0</v>
      </c>
    </row>
    <row r="3686" spans="1:3" x14ac:dyDescent="0.35">
      <c r="A3686" s="1">
        <v>77</v>
      </c>
      <c r="B3686" s="11">
        <v>76.75</v>
      </c>
      <c r="C3686">
        <v>0</v>
      </c>
    </row>
    <row r="3687" spans="1:3" x14ac:dyDescent="0.35">
      <c r="A3687" s="1">
        <v>77</v>
      </c>
      <c r="B3687" s="11">
        <v>76.770833333333343</v>
      </c>
      <c r="C3687">
        <v>0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1</v>
      </c>
    </row>
    <row r="3715" spans="1:3" x14ac:dyDescent="0.35">
      <c r="A3715" s="1">
        <v>78</v>
      </c>
      <c r="B3715" s="11">
        <v>77.354166666666671</v>
      </c>
      <c r="C3715">
        <v>1</v>
      </c>
    </row>
    <row r="3716" spans="1:3" x14ac:dyDescent="0.35">
      <c r="A3716" s="1">
        <v>78</v>
      </c>
      <c r="B3716" s="11">
        <v>77.375</v>
      </c>
      <c r="C3716">
        <v>0</v>
      </c>
    </row>
    <row r="3717" spans="1:3" x14ac:dyDescent="0.35">
      <c r="A3717" s="1">
        <v>78</v>
      </c>
      <c r="B3717" s="11">
        <v>77.395833333333343</v>
      </c>
      <c r="C3717">
        <v>1</v>
      </c>
    </row>
    <row r="3718" spans="1:3" x14ac:dyDescent="0.35">
      <c r="A3718" s="1">
        <v>78</v>
      </c>
      <c r="B3718" s="11">
        <v>77.416666666666671</v>
      </c>
      <c r="C3718">
        <v>1</v>
      </c>
    </row>
    <row r="3719" spans="1:3" x14ac:dyDescent="0.35">
      <c r="A3719" s="1">
        <v>78</v>
      </c>
      <c r="B3719" s="11">
        <v>77.4375</v>
      </c>
      <c r="C3719">
        <v>0</v>
      </c>
    </row>
    <row r="3720" spans="1:3" x14ac:dyDescent="0.35">
      <c r="A3720" s="1">
        <v>78</v>
      </c>
      <c r="B3720" s="11">
        <v>77.458333333333343</v>
      </c>
      <c r="C3720">
        <v>0</v>
      </c>
    </row>
    <row r="3721" spans="1:3" x14ac:dyDescent="0.35">
      <c r="A3721" s="1">
        <v>78</v>
      </c>
      <c r="B3721" s="11">
        <v>77.479166666666671</v>
      </c>
      <c r="C3721">
        <v>0</v>
      </c>
    </row>
    <row r="3722" spans="1:3" x14ac:dyDescent="0.35">
      <c r="A3722" s="1">
        <v>78</v>
      </c>
      <c r="B3722" s="11">
        <v>77.5</v>
      </c>
      <c r="C3722">
        <v>0</v>
      </c>
    </row>
    <row r="3723" spans="1:3" x14ac:dyDescent="0.35">
      <c r="A3723" s="1">
        <v>78</v>
      </c>
      <c r="B3723" s="11">
        <v>77.520833333333343</v>
      </c>
      <c r="C3723">
        <v>0</v>
      </c>
    </row>
    <row r="3724" spans="1:3" x14ac:dyDescent="0.35">
      <c r="A3724" s="1">
        <v>78</v>
      </c>
      <c r="B3724" s="11">
        <v>77.541666666666671</v>
      </c>
      <c r="C3724">
        <v>0</v>
      </c>
    </row>
    <row r="3725" spans="1:3" x14ac:dyDescent="0.35">
      <c r="A3725" s="1">
        <v>78</v>
      </c>
      <c r="B3725" s="11">
        <v>77.5625</v>
      </c>
      <c r="C3725">
        <v>0</v>
      </c>
    </row>
    <row r="3726" spans="1:3" x14ac:dyDescent="0.35">
      <c r="A3726" s="1">
        <v>78</v>
      </c>
      <c r="B3726" s="11">
        <v>77.583333333333343</v>
      </c>
      <c r="C3726">
        <v>0</v>
      </c>
    </row>
    <row r="3727" spans="1:3" x14ac:dyDescent="0.35">
      <c r="A3727" s="1">
        <v>78</v>
      </c>
      <c r="B3727" s="11">
        <v>77.604166666666671</v>
      </c>
      <c r="C3727">
        <v>0</v>
      </c>
    </row>
    <row r="3728" spans="1:3" x14ac:dyDescent="0.35">
      <c r="A3728" s="1">
        <v>78</v>
      </c>
      <c r="B3728" s="11">
        <v>77.625</v>
      </c>
      <c r="C3728">
        <v>0</v>
      </c>
    </row>
    <row r="3729" spans="1:3" x14ac:dyDescent="0.35">
      <c r="A3729" s="1">
        <v>78</v>
      </c>
      <c r="B3729" s="11">
        <v>77.645833333333343</v>
      </c>
      <c r="C3729">
        <v>0</v>
      </c>
    </row>
    <row r="3730" spans="1:3" x14ac:dyDescent="0.35">
      <c r="A3730" s="1">
        <v>78</v>
      </c>
      <c r="B3730" s="11">
        <v>77.666666666666671</v>
      </c>
      <c r="C3730">
        <v>0</v>
      </c>
    </row>
    <row r="3731" spans="1:3" x14ac:dyDescent="0.35">
      <c r="A3731" s="1">
        <v>78</v>
      </c>
      <c r="B3731" s="11">
        <v>77.6875</v>
      </c>
      <c r="C3731">
        <v>1</v>
      </c>
    </row>
    <row r="3732" spans="1:3" x14ac:dyDescent="0.35">
      <c r="A3732" s="1">
        <v>78</v>
      </c>
      <c r="B3732" s="11">
        <v>77.708333333333343</v>
      </c>
      <c r="C3732">
        <v>1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1</v>
      </c>
    </row>
    <row r="3761" spans="1:3" x14ac:dyDescent="0.35">
      <c r="A3761" s="1">
        <v>79</v>
      </c>
      <c r="B3761" s="11">
        <v>78.3125</v>
      </c>
      <c r="C3761">
        <v>1</v>
      </c>
    </row>
    <row r="3762" spans="1:3" x14ac:dyDescent="0.35">
      <c r="A3762" s="1">
        <v>79</v>
      </c>
      <c r="B3762" s="11">
        <v>78.333333333333343</v>
      </c>
      <c r="C3762">
        <v>1</v>
      </c>
    </row>
    <row r="3763" spans="1:3" x14ac:dyDescent="0.35">
      <c r="A3763" s="1">
        <v>79</v>
      </c>
      <c r="B3763" s="11">
        <v>78.354166666666671</v>
      </c>
      <c r="C3763">
        <v>1</v>
      </c>
    </row>
    <row r="3764" spans="1:3" x14ac:dyDescent="0.35">
      <c r="A3764" s="1">
        <v>79</v>
      </c>
      <c r="B3764" s="11">
        <v>78.375</v>
      </c>
      <c r="C3764">
        <v>0</v>
      </c>
    </row>
    <row r="3765" spans="1:3" x14ac:dyDescent="0.35">
      <c r="A3765" s="1">
        <v>79</v>
      </c>
      <c r="B3765" s="11">
        <v>78.395833333333343</v>
      </c>
      <c r="C3765">
        <v>0</v>
      </c>
    </row>
    <row r="3766" spans="1:3" x14ac:dyDescent="0.35">
      <c r="A3766" s="1">
        <v>79</v>
      </c>
      <c r="B3766" s="11">
        <v>78.416666666666671</v>
      </c>
      <c r="C3766">
        <v>1</v>
      </c>
    </row>
    <row r="3767" spans="1:3" x14ac:dyDescent="0.35">
      <c r="A3767" s="1">
        <v>79</v>
      </c>
      <c r="B3767" s="11">
        <v>78.4375</v>
      </c>
      <c r="C3767">
        <v>1</v>
      </c>
    </row>
    <row r="3768" spans="1:3" x14ac:dyDescent="0.35">
      <c r="A3768" s="1">
        <v>79</v>
      </c>
      <c r="B3768" s="11">
        <v>78.458333333333343</v>
      </c>
      <c r="C3768">
        <v>0</v>
      </c>
    </row>
    <row r="3769" spans="1:3" x14ac:dyDescent="0.35">
      <c r="A3769" s="1">
        <v>79</v>
      </c>
      <c r="B3769" s="11">
        <v>78.479166666666671</v>
      </c>
      <c r="C3769">
        <v>0</v>
      </c>
    </row>
    <row r="3770" spans="1:3" x14ac:dyDescent="0.35">
      <c r="A3770" s="1">
        <v>79</v>
      </c>
      <c r="B3770" s="11">
        <v>78.5</v>
      </c>
      <c r="C3770">
        <v>1</v>
      </c>
    </row>
    <row r="3771" spans="1:3" x14ac:dyDescent="0.35">
      <c r="A3771" s="1">
        <v>79</v>
      </c>
      <c r="B3771" s="11">
        <v>78.520833333333343</v>
      </c>
      <c r="C3771">
        <v>0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1</v>
      </c>
    </row>
    <row r="3777" spans="1:3" x14ac:dyDescent="0.35">
      <c r="A3777" s="1">
        <v>79</v>
      </c>
      <c r="B3777" s="11">
        <v>78.645833333333343</v>
      </c>
      <c r="C3777">
        <v>1</v>
      </c>
    </row>
    <row r="3778" spans="1:3" x14ac:dyDescent="0.35">
      <c r="A3778" s="1">
        <v>79</v>
      </c>
      <c r="B3778" s="11">
        <v>78.666666666666671</v>
      </c>
      <c r="C3778">
        <v>1</v>
      </c>
    </row>
    <row r="3779" spans="1:3" x14ac:dyDescent="0.35">
      <c r="A3779" s="1">
        <v>79</v>
      </c>
      <c r="B3779" s="11">
        <v>78.6875</v>
      </c>
      <c r="C3779">
        <v>1</v>
      </c>
    </row>
    <row r="3780" spans="1:3" x14ac:dyDescent="0.35">
      <c r="A3780" s="1">
        <v>79</v>
      </c>
      <c r="B3780" s="11">
        <v>78.708333333333343</v>
      </c>
      <c r="C3780">
        <v>1</v>
      </c>
    </row>
    <row r="3781" spans="1:3" x14ac:dyDescent="0.35">
      <c r="A3781" s="1">
        <v>79</v>
      </c>
      <c r="B3781" s="11">
        <v>78.729166666666671</v>
      </c>
      <c r="C3781">
        <v>1</v>
      </c>
    </row>
    <row r="3782" spans="1:3" x14ac:dyDescent="0.35">
      <c r="A3782" s="1">
        <v>79</v>
      </c>
      <c r="B3782" s="11">
        <v>78.75</v>
      </c>
      <c r="C3782">
        <v>1</v>
      </c>
    </row>
    <row r="3783" spans="1:3" x14ac:dyDescent="0.35">
      <c r="A3783" s="1">
        <v>79</v>
      </c>
      <c r="B3783" s="11">
        <v>78.770833333333343</v>
      </c>
      <c r="C3783">
        <v>1</v>
      </c>
    </row>
    <row r="3784" spans="1:3" x14ac:dyDescent="0.35">
      <c r="A3784" s="1">
        <v>79</v>
      </c>
      <c r="B3784" s="11">
        <v>78.791666666666671</v>
      </c>
      <c r="C3784">
        <v>1</v>
      </c>
    </row>
    <row r="3785" spans="1:3" x14ac:dyDescent="0.35">
      <c r="A3785" s="1">
        <v>79</v>
      </c>
      <c r="B3785" s="11">
        <v>78.8125</v>
      </c>
      <c r="C3785">
        <v>1</v>
      </c>
    </row>
    <row r="3786" spans="1:3" x14ac:dyDescent="0.35">
      <c r="A3786" s="1">
        <v>79</v>
      </c>
      <c r="B3786" s="11">
        <v>78.833333333333343</v>
      </c>
      <c r="C3786">
        <v>1</v>
      </c>
    </row>
    <row r="3787" spans="1:3" x14ac:dyDescent="0.35">
      <c r="A3787" s="1">
        <v>79</v>
      </c>
      <c r="B3787" s="11">
        <v>78.854166666666671</v>
      </c>
      <c r="C3787">
        <v>1</v>
      </c>
    </row>
    <row r="3788" spans="1:3" x14ac:dyDescent="0.35">
      <c r="A3788" s="1">
        <v>79</v>
      </c>
      <c r="B3788" s="11">
        <v>78.875</v>
      </c>
      <c r="C3788">
        <v>1</v>
      </c>
    </row>
    <row r="3789" spans="1:3" x14ac:dyDescent="0.35">
      <c r="A3789" s="1">
        <v>79</v>
      </c>
      <c r="B3789" s="11">
        <v>78.895833333333343</v>
      </c>
      <c r="C3789">
        <v>1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1</v>
      </c>
    </row>
    <row r="3811" spans="1:3" x14ac:dyDescent="0.35">
      <c r="A3811" s="1">
        <v>80</v>
      </c>
      <c r="B3811" s="11">
        <v>79.354166666666671</v>
      </c>
      <c r="C3811">
        <v>1</v>
      </c>
    </row>
    <row r="3812" spans="1:3" x14ac:dyDescent="0.35">
      <c r="A3812" s="1">
        <v>80</v>
      </c>
      <c r="B3812" s="11">
        <v>79.375</v>
      </c>
      <c r="C3812">
        <v>1</v>
      </c>
    </row>
    <row r="3813" spans="1:3" x14ac:dyDescent="0.35">
      <c r="A3813" s="1">
        <v>80</v>
      </c>
      <c r="B3813" s="11">
        <v>79.395833333333343</v>
      </c>
      <c r="C3813">
        <v>1</v>
      </c>
    </row>
    <row r="3814" spans="1:3" x14ac:dyDescent="0.35">
      <c r="A3814" s="1">
        <v>80</v>
      </c>
      <c r="B3814" s="11">
        <v>79.416666666666671</v>
      </c>
      <c r="C3814">
        <v>1</v>
      </c>
    </row>
    <row r="3815" spans="1:3" x14ac:dyDescent="0.35">
      <c r="A3815" s="1">
        <v>80</v>
      </c>
      <c r="B3815" s="11">
        <v>79.4375</v>
      </c>
      <c r="C3815">
        <v>1</v>
      </c>
    </row>
    <row r="3816" spans="1:3" x14ac:dyDescent="0.35">
      <c r="A3816" s="1">
        <v>80</v>
      </c>
      <c r="B3816" s="11">
        <v>79.458333333333343</v>
      </c>
      <c r="C3816">
        <v>1</v>
      </c>
    </row>
    <row r="3817" spans="1:3" x14ac:dyDescent="0.35">
      <c r="A3817" s="1">
        <v>80</v>
      </c>
      <c r="B3817" s="11">
        <v>79.479166666666671</v>
      </c>
      <c r="C3817">
        <v>1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1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1</v>
      </c>
    </row>
    <row r="3824" spans="1:3" x14ac:dyDescent="0.35">
      <c r="A3824" s="1">
        <v>80</v>
      </c>
      <c r="B3824" s="11">
        <v>79.625</v>
      </c>
      <c r="C3824">
        <v>1</v>
      </c>
    </row>
    <row r="3825" spans="1:3" x14ac:dyDescent="0.35">
      <c r="A3825" s="1">
        <v>80</v>
      </c>
      <c r="B3825" s="11">
        <v>79.645833333333343</v>
      </c>
      <c r="C3825">
        <v>1</v>
      </c>
    </row>
    <row r="3826" spans="1:3" x14ac:dyDescent="0.35">
      <c r="A3826" s="1">
        <v>80</v>
      </c>
      <c r="B3826" s="11">
        <v>79.666666666666671</v>
      </c>
      <c r="C3826">
        <v>1</v>
      </c>
    </row>
    <row r="3827" spans="1:3" x14ac:dyDescent="0.35">
      <c r="A3827" s="1">
        <v>80</v>
      </c>
      <c r="B3827" s="11">
        <v>79.6875</v>
      </c>
      <c r="C3827">
        <v>1</v>
      </c>
    </row>
    <row r="3828" spans="1:3" x14ac:dyDescent="0.35">
      <c r="A3828" s="1">
        <v>80</v>
      </c>
      <c r="B3828" s="11">
        <v>79.708333333333343</v>
      </c>
      <c r="C3828">
        <v>1</v>
      </c>
    </row>
    <row r="3829" spans="1:3" x14ac:dyDescent="0.35">
      <c r="A3829" s="1">
        <v>80</v>
      </c>
      <c r="B3829" s="11">
        <v>79.729166666666671</v>
      </c>
      <c r="C3829">
        <v>1</v>
      </c>
    </row>
    <row r="3830" spans="1:3" x14ac:dyDescent="0.35">
      <c r="A3830" s="1">
        <v>80</v>
      </c>
      <c r="B3830" s="11">
        <v>79.75</v>
      </c>
      <c r="C3830">
        <v>1</v>
      </c>
    </row>
    <row r="3831" spans="1:3" x14ac:dyDescent="0.35">
      <c r="A3831" s="1">
        <v>80</v>
      </c>
      <c r="B3831" s="11">
        <v>79.770833333333343</v>
      </c>
      <c r="C3831">
        <v>1</v>
      </c>
    </row>
    <row r="3832" spans="1:3" x14ac:dyDescent="0.35">
      <c r="A3832" s="1">
        <v>80</v>
      </c>
      <c r="B3832" s="11">
        <v>79.791666666666671</v>
      </c>
      <c r="C3832">
        <v>1</v>
      </c>
    </row>
    <row r="3833" spans="1:3" x14ac:dyDescent="0.35">
      <c r="A3833" s="1">
        <v>80</v>
      </c>
      <c r="B3833" s="11">
        <v>79.8125</v>
      </c>
      <c r="C3833">
        <v>1</v>
      </c>
    </row>
    <row r="3834" spans="1:3" x14ac:dyDescent="0.35">
      <c r="A3834" s="1">
        <v>80</v>
      </c>
      <c r="B3834" s="11">
        <v>79.833333333333343</v>
      </c>
      <c r="C3834">
        <v>1</v>
      </c>
    </row>
    <row r="3835" spans="1:3" x14ac:dyDescent="0.35">
      <c r="A3835" s="1">
        <v>80</v>
      </c>
      <c r="B3835" s="11">
        <v>79.854166666666671</v>
      </c>
      <c r="C3835">
        <v>1</v>
      </c>
    </row>
    <row r="3836" spans="1:3" x14ac:dyDescent="0.35">
      <c r="A3836" s="1">
        <v>80</v>
      </c>
      <c r="B3836" s="11">
        <v>79.875</v>
      </c>
      <c r="C3836">
        <v>1</v>
      </c>
    </row>
    <row r="3837" spans="1:3" x14ac:dyDescent="0.35">
      <c r="A3837" s="1">
        <v>80</v>
      </c>
      <c r="B3837" s="11">
        <v>79.895833333333343</v>
      </c>
      <c r="C3837">
        <v>1</v>
      </c>
    </row>
    <row r="3838" spans="1:3" x14ac:dyDescent="0.35">
      <c r="A3838" s="1">
        <v>80</v>
      </c>
      <c r="B3838" s="11">
        <v>79.916666666666671</v>
      </c>
      <c r="C3838">
        <v>1</v>
      </c>
    </row>
    <row r="3839" spans="1:3" x14ac:dyDescent="0.35">
      <c r="A3839" s="1">
        <v>80</v>
      </c>
      <c r="B3839" s="11">
        <v>79.9375</v>
      </c>
      <c r="C3839">
        <v>1</v>
      </c>
    </row>
    <row r="3840" spans="1:3" x14ac:dyDescent="0.35">
      <c r="A3840" s="1">
        <v>80</v>
      </c>
      <c r="B3840" s="11">
        <v>79.958333333333343</v>
      </c>
      <c r="C3840">
        <v>1</v>
      </c>
    </row>
    <row r="3841" spans="1:3" x14ac:dyDescent="0.35">
      <c r="A3841" s="1">
        <v>80</v>
      </c>
      <c r="B3841" s="11">
        <v>79.979166666666671</v>
      </c>
      <c r="C3841">
        <v>1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1</v>
      </c>
    </row>
    <row r="3859" spans="1:3" x14ac:dyDescent="0.35">
      <c r="A3859" s="1">
        <v>81</v>
      </c>
      <c r="B3859" s="11">
        <v>80.354166666666671</v>
      </c>
      <c r="C3859">
        <v>1</v>
      </c>
    </row>
    <row r="3860" spans="1:3" x14ac:dyDescent="0.35">
      <c r="A3860" s="1">
        <v>81</v>
      </c>
      <c r="B3860" s="11">
        <v>80.375</v>
      </c>
      <c r="C3860">
        <v>1</v>
      </c>
    </row>
    <row r="3861" spans="1:3" x14ac:dyDescent="0.35">
      <c r="A3861" s="1">
        <v>81</v>
      </c>
      <c r="B3861" s="11">
        <v>80.395833333333343</v>
      </c>
      <c r="C3861">
        <v>0</v>
      </c>
    </row>
    <row r="3862" spans="1:3" x14ac:dyDescent="0.35">
      <c r="A3862" s="1">
        <v>81</v>
      </c>
      <c r="B3862" s="11">
        <v>80.416666666666671</v>
      </c>
      <c r="C3862">
        <v>0</v>
      </c>
    </row>
    <row r="3863" spans="1:3" x14ac:dyDescent="0.35">
      <c r="A3863" s="1">
        <v>81</v>
      </c>
      <c r="B3863" s="11">
        <v>80.4375</v>
      </c>
      <c r="C3863">
        <v>0</v>
      </c>
    </row>
    <row r="3864" spans="1:3" x14ac:dyDescent="0.35">
      <c r="A3864" s="1">
        <v>81</v>
      </c>
      <c r="B3864" s="11">
        <v>80.458333333333343</v>
      </c>
      <c r="C3864">
        <v>0</v>
      </c>
    </row>
    <row r="3865" spans="1:3" x14ac:dyDescent="0.35">
      <c r="A3865" s="1">
        <v>81</v>
      </c>
      <c r="B3865" s="11">
        <v>80.479166666666671</v>
      </c>
      <c r="C3865">
        <v>0</v>
      </c>
    </row>
    <row r="3866" spans="1:3" x14ac:dyDescent="0.35">
      <c r="A3866" s="1">
        <v>81</v>
      </c>
      <c r="B3866" s="11">
        <v>80.5</v>
      </c>
      <c r="C3866">
        <v>0</v>
      </c>
    </row>
    <row r="3867" spans="1:3" x14ac:dyDescent="0.35">
      <c r="A3867" s="1">
        <v>81</v>
      </c>
      <c r="B3867" s="11">
        <v>80.520833333333343</v>
      </c>
      <c r="C3867">
        <v>0</v>
      </c>
    </row>
    <row r="3868" spans="1:3" x14ac:dyDescent="0.35">
      <c r="A3868" s="1">
        <v>81</v>
      </c>
      <c r="B3868" s="11">
        <v>80.541666666666671</v>
      </c>
      <c r="C3868">
        <v>0</v>
      </c>
    </row>
    <row r="3869" spans="1:3" x14ac:dyDescent="0.35">
      <c r="A3869" s="1">
        <v>81</v>
      </c>
      <c r="B3869" s="11">
        <v>80.5625</v>
      </c>
      <c r="C3869">
        <v>0</v>
      </c>
    </row>
    <row r="3870" spans="1:3" x14ac:dyDescent="0.35">
      <c r="A3870" s="1">
        <v>81</v>
      </c>
      <c r="B3870" s="11">
        <v>80.583333333333343</v>
      </c>
      <c r="C3870">
        <v>0</v>
      </c>
    </row>
    <row r="3871" spans="1:3" x14ac:dyDescent="0.35">
      <c r="A3871" s="1">
        <v>81</v>
      </c>
      <c r="B3871" s="11">
        <v>80.604166666666671</v>
      </c>
      <c r="C3871">
        <v>0</v>
      </c>
    </row>
    <row r="3872" spans="1:3" x14ac:dyDescent="0.35">
      <c r="A3872" s="1">
        <v>81</v>
      </c>
      <c r="B3872" s="11">
        <v>80.625</v>
      </c>
      <c r="C3872">
        <v>0</v>
      </c>
    </row>
    <row r="3873" spans="1:3" x14ac:dyDescent="0.35">
      <c r="A3873" s="1">
        <v>81</v>
      </c>
      <c r="B3873" s="11">
        <v>80.645833333333343</v>
      </c>
      <c r="C3873">
        <v>1</v>
      </c>
    </row>
    <row r="3874" spans="1:3" x14ac:dyDescent="0.35">
      <c r="A3874" s="1">
        <v>81</v>
      </c>
      <c r="B3874" s="11">
        <v>80.666666666666671</v>
      </c>
      <c r="C3874">
        <v>1</v>
      </c>
    </row>
    <row r="3875" spans="1:3" x14ac:dyDescent="0.35">
      <c r="A3875" s="1">
        <v>81</v>
      </c>
      <c r="B3875" s="11">
        <v>80.6875</v>
      </c>
      <c r="C3875">
        <v>1</v>
      </c>
    </row>
    <row r="3876" spans="1:3" x14ac:dyDescent="0.35">
      <c r="A3876" s="1">
        <v>81</v>
      </c>
      <c r="B3876" s="11">
        <v>80.708333333333343</v>
      </c>
      <c r="C3876">
        <v>1</v>
      </c>
    </row>
    <row r="3877" spans="1:3" x14ac:dyDescent="0.35">
      <c r="A3877" s="1">
        <v>81</v>
      </c>
      <c r="B3877" s="11">
        <v>80.729166666666671</v>
      </c>
      <c r="C3877">
        <v>1</v>
      </c>
    </row>
    <row r="3878" spans="1:3" x14ac:dyDescent="0.35">
      <c r="A3878" s="1">
        <v>81</v>
      </c>
      <c r="B3878" s="11">
        <v>80.75</v>
      </c>
      <c r="C3878">
        <v>1</v>
      </c>
    </row>
    <row r="3879" spans="1:3" x14ac:dyDescent="0.35">
      <c r="A3879" s="1">
        <v>81</v>
      </c>
      <c r="B3879" s="11">
        <v>80.770833333333343</v>
      </c>
      <c r="C3879">
        <v>1</v>
      </c>
    </row>
    <row r="3880" spans="1:3" x14ac:dyDescent="0.35">
      <c r="A3880" s="1">
        <v>81</v>
      </c>
      <c r="B3880" s="11">
        <v>80.791666666666671</v>
      </c>
      <c r="C3880">
        <v>1</v>
      </c>
    </row>
    <row r="3881" spans="1:3" x14ac:dyDescent="0.35">
      <c r="A3881" s="1">
        <v>81</v>
      </c>
      <c r="B3881" s="11">
        <v>80.8125</v>
      </c>
      <c r="C3881">
        <v>1</v>
      </c>
    </row>
    <row r="3882" spans="1:3" x14ac:dyDescent="0.35">
      <c r="A3882" s="1">
        <v>81</v>
      </c>
      <c r="B3882" s="11">
        <v>80.833333333333343</v>
      </c>
      <c r="C3882">
        <v>1</v>
      </c>
    </row>
    <row r="3883" spans="1:3" x14ac:dyDescent="0.35">
      <c r="A3883" s="1">
        <v>81</v>
      </c>
      <c r="B3883" s="11">
        <v>80.854166666666671</v>
      </c>
      <c r="C3883">
        <v>1</v>
      </c>
    </row>
    <row r="3884" spans="1:3" x14ac:dyDescent="0.35">
      <c r="A3884" s="1">
        <v>81</v>
      </c>
      <c r="B3884" s="11">
        <v>80.875</v>
      </c>
      <c r="C3884">
        <v>1</v>
      </c>
    </row>
    <row r="3885" spans="1:3" x14ac:dyDescent="0.35">
      <c r="A3885" s="1">
        <v>81</v>
      </c>
      <c r="B3885" s="11">
        <v>80.895833333333343</v>
      </c>
      <c r="C3885">
        <v>1</v>
      </c>
    </row>
    <row r="3886" spans="1:3" x14ac:dyDescent="0.35">
      <c r="A3886" s="1">
        <v>81</v>
      </c>
      <c r="B3886" s="11">
        <v>80.916666666666671</v>
      </c>
      <c r="C3886">
        <v>1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1</v>
      </c>
    </row>
    <row r="3907" spans="1:3" x14ac:dyDescent="0.35">
      <c r="A3907" s="1">
        <v>82</v>
      </c>
      <c r="B3907" s="11">
        <v>81.354166666666671</v>
      </c>
      <c r="C3907">
        <v>1</v>
      </c>
    </row>
    <row r="3908" spans="1:3" x14ac:dyDescent="0.35">
      <c r="A3908" s="1">
        <v>82</v>
      </c>
      <c r="B3908" s="11">
        <v>81.375</v>
      </c>
      <c r="C3908">
        <v>1</v>
      </c>
    </row>
    <row r="3909" spans="1:3" x14ac:dyDescent="0.35">
      <c r="A3909" s="1">
        <v>82</v>
      </c>
      <c r="B3909" s="11">
        <v>81.395833333333343</v>
      </c>
      <c r="C3909">
        <v>1</v>
      </c>
    </row>
    <row r="3910" spans="1:3" x14ac:dyDescent="0.35">
      <c r="A3910" s="1">
        <v>82</v>
      </c>
      <c r="B3910" s="11">
        <v>81.416666666666671</v>
      </c>
      <c r="C3910">
        <v>1</v>
      </c>
    </row>
    <row r="3911" spans="1:3" x14ac:dyDescent="0.35">
      <c r="A3911" s="1">
        <v>82</v>
      </c>
      <c r="B3911" s="11">
        <v>81.4375</v>
      </c>
      <c r="C3911">
        <v>1</v>
      </c>
    </row>
    <row r="3912" spans="1:3" x14ac:dyDescent="0.35">
      <c r="A3912" s="1">
        <v>82</v>
      </c>
      <c r="B3912" s="11">
        <v>81.458333333333343</v>
      </c>
      <c r="C3912">
        <v>1</v>
      </c>
    </row>
    <row r="3913" spans="1:3" x14ac:dyDescent="0.35">
      <c r="A3913" s="1">
        <v>82</v>
      </c>
      <c r="B3913" s="11">
        <v>81.479166666666671</v>
      </c>
      <c r="C3913">
        <v>1</v>
      </c>
    </row>
    <row r="3914" spans="1:3" x14ac:dyDescent="0.35">
      <c r="A3914" s="1">
        <v>82</v>
      </c>
      <c r="B3914" s="11">
        <v>81.5</v>
      </c>
      <c r="C3914">
        <v>0</v>
      </c>
    </row>
    <row r="3915" spans="1:3" x14ac:dyDescent="0.35">
      <c r="A3915" s="1">
        <v>82</v>
      </c>
      <c r="B3915" s="11">
        <v>81.520833333333343</v>
      </c>
      <c r="C3915">
        <v>1</v>
      </c>
    </row>
    <row r="3916" spans="1:3" x14ac:dyDescent="0.35">
      <c r="A3916" s="1">
        <v>82</v>
      </c>
      <c r="B3916" s="11">
        <v>81.541666666666671</v>
      </c>
      <c r="C3916">
        <v>1</v>
      </c>
    </row>
    <row r="3917" spans="1:3" x14ac:dyDescent="0.35">
      <c r="A3917" s="1">
        <v>82</v>
      </c>
      <c r="B3917" s="11">
        <v>81.5625</v>
      </c>
      <c r="C3917">
        <v>1</v>
      </c>
    </row>
    <row r="3918" spans="1:3" x14ac:dyDescent="0.35">
      <c r="A3918" s="1">
        <v>82</v>
      </c>
      <c r="B3918" s="11">
        <v>81.583333333333343</v>
      </c>
      <c r="C3918">
        <v>1</v>
      </c>
    </row>
    <row r="3919" spans="1:3" x14ac:dyDescent="0.35">
      <c r="A3919" s="1">
        <v>82</v>
      </c>
      <c r="B3919" s="11">
        <v>81.604166666666671</v>
      </c>
      <c r="C3919">
        <v>1</v>
      </c>
    </row>
    <row r="3920" spans="1:3" x14ac:dyDescent="0.35">
      <c r="A3920" s="1">
        <v>82</v>
      </c>
      <c r="B3920" s="11">
        <v>81.625</v>
      </c>
      <c r="C3920">
        <v>0</v>
      </c>
    </row>
    <row r="3921" spans="1:3" x14ac:dyDescent="0.35">
      <c r="A3921" s="1">
        <v>82</v>
      </c>
      <c r="B3921" s="11">
        <v>81.645833333333343</v>
      </c>
      <c r="C3921">
        <v>1</v>
      </c>
    </row>
    <row r="3922" spans="1:3" x14ac:dyDescent="0.35">
      <c r="A3922" s="1">
        <v>82</v>
      </c>
      <c r="B3922" s="11">
        <v>81.666666666666671</v>
      </c>
      <c r="C3922">
        <v>1</v>
      </c>
    </row>
    <row r="3923" spans="1:3" x14ac:dyDescent="0.35">
      <c r="A3923" s="1">
        <v>82</v>
      </c>
      <c r="B3923" s="11">
        <v>81.6875</v>
      </c>
      <c r="C3923">
        <v>1</v>
      </c>
    </row>
    <row r="3924" spans="1:3" x14ac:dyDescent="0.35">
      <c r="A3924" s="1">
        <v>82</v>
      </c>
      <c r="B3924" s="11">
        <v>81.708333333333343</v>
      </c>
      <c r="C3924">
        <v>1</v>
      </c>
    </row>
    <row r="3925" spans="1:3" x14ac:dyDescent="0.35">
      <c r="A3925" s="1">
        <v>82</v>
      </c>
      <c r="B3925" s="11">
        <v>81.729166666666671</v>
      </c>
      <c r="C3925">
        <v>1</v>
      </c>
    </row>
    <row r="3926" spans="1:3" x14ac:dyDescent="0.35">
      <c r="A3926" s="1">
        <v>82</v>
      </c>
      <c r="B3926" s="11">
        <v>81.75</v>
      </c>
      <c r="C3926">
        <v>1</v>
      </c>
    </row>
    <row r="3927" spans="1:3" x14ac:dyDescent="0.35">
      <c r="A3927" s="1">
        <v>82</v>
      </c>
      <c r="B3927" s="11">
        <v>81.770833333333343</v>
      </c>
      <c r="C3927">
        <v>1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0</v>
      </c>
    </row>
    <row r="3930" spans="1:3" x14ac:dyDescent="0.35">
      <c r="A3930" s="1">
        <v>82</v>
      </c>
      <c r="B3930" s="11">
        <v>81.833333333333343</v>
      </c>
      <c r="C3930">
        <v>0</v>
      </c>
    </row>
    <row r="3931" spans="1:3" x14ac:dyDescent="0.35">
      <c r="A3931" s="1">
        <v>82</v>
      </c>
      <c r="B3931" s="11">
        <v>81.854166666666671</v>
      </c>
      <c r="C3931">
        <v>0</v>
      </c>
    </row>
    <row r="3932" spans="1:3" x14ac:dyDescent="0.35">
      <c r="A3932" s="1">
        <v>82</v>
      </c>
      <c r="B3932" s="11">
        <v>81.875</v>
      </c>
      <c r="C3932">
        <v>0</v>
      </c>
    </row>
    <row r="3933" spans="1:3" x14ac:dyDescent="0.35">
      <c r="A3933" s="1">
        <v>82</v>
      </c>
      <c r="B3933" s="11">
        <v>81.895833333333343</v>
      </c>
      <c r="C3933">
        <v>0</v>
      </c>
    </row>
    <row r="3934" spans="1:3" x14ac:dyDescent="0.35">
      <c r="A3934" s="1">
        <v>82</v>
      </c>
      <c r="B3934" s="11">
        <v>81.916666666666671</v>
      </c>
      <c r="C3934">
        <v>0</v>
      </c>
    </row>
    <row r="3935" spans="1:3" x14ac:dyDescent="0.35">
      <c r="A3935" s="1">
        <v>82</v>
      </c>
      <c r="B3935" s="11">
        <v>81.9375</v>
      </c>
      <c r="C3935">
        <v>1</v>
      </c>
    </row>
    <row r="3936" spans="1:3" x14ac:dyDescent="0.35">
      <c r="A3936" s="1">
        <v>82</v>
      </c>
      <c r="B3936" s="11">
        <v>81.958333333333343</v>
      </c>
      <c r="C3936">
        <v>1</v>
      </c>
    </row>
    <row r="3937" spans="1:3" x14ac:dyDescent="0.35">
      <c r="A3937" s="1">
        <v>82</v>
      </c>
      <c r="B3937" s="11">
        <v>81.979166666666671</v>
      </c>
      <c r="C3937">
        <v>1</v>
      </c>
    </row>
    <row r="3938" spans="1:3" x14ac:dyDescent="0.35">
      <c r="A3938" s="1">
        <v>83</v>
      </c>
      <c r="B3938" s="11">
        <v>82</v>
      </c>
      <c r="C3938">
        <v>0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1</v>
      </c>
    </row>
    <row r="3956" spans="1:3" x14ac:dyDescent="0.35">
      <c r="A3956" s="1">
        <v>83</v>
      </c>
      <c r="B3956" s="11">
        <v>82.375</v>
      </c>
      <c r="C3956">
        <v>0</v>
      </c>
    </row>
    <row r="3957" spans="1:3" x14ac:dyDescent="0.35">
      <c r="A3957" s="1">
        <v>83</v>
      </c>
      <c r="B3957" s="11">
        <v>82.395833333333343</v>
      </c>
      <c r="C3957">
        <v>0</v>
      </c>
    </row>
    <row r="3958" spans="1:3" x14ac:dyDescent="0.35">
      <c r="A3958" s="1">
        <v>83</v>
      </c>
      <c r="B3958" s="11">
        <v>82.416666666666671</v>
      </c>
      <c r="C3958">
        <v>0</v>
      </c>
    </row>
    <row r="3959" spans="1:3" x14ac:dyDescent="0.35">
      <c r="A3959" s="1">
        <v>83</v>
      </c>
      <c r="B3959" s="11">
        <v>82.4375</v>
      </c>
      <c r="C3959">
        <v>0</v>
      </c>
    </row>
    <row r="3960" spans="1:3" x14ac:dyDescent="0.35">
      <c r="A3960" s="1">
        <v>83</v>
      </c>
      <c r="B3960" s="11">
        <v>82.458333333333343</v>
      </c>
      <c r="C3960">
        <v>0</v>
      </c>
    </row>
    <row r="3961" spans="1:3" x14ac:dyDescent="0.35">
      <c r="A3961" s="1">
        <v>83</v>
      </c>
      <c r="B3961" s="11">
        <v>82.479166666666671</v>
      </c>
      <c r="C3961">
        <v>0</v>
      </c>
    </row>
    <row r="3962" spans="1:3" x14ac:dyDescent="0.35">
      <c r="A3962" s="1">
        <v>83</v>
      </c>
      <c r="B3962" s="11">
        <v>82.5</v>
      </c>
      <c r="C3962">
        <v>0</v>
      </c>
    </row>
    <row r="3963" spans="1:3" x14ac:dyDescent="0.35">
      <c r="A3963" s="1">
        <v>83</v>
      </c>
      <c r="B3963" s="11">
        <v>82.520833333333343</v>
      </c>
      <c r="C3963">
        <v>1</v>
      </c>
    </row>
    <row r="3964" spans="1:3" x14ac:dyDescent="0.35">
      <c r="A3964" s="1">
        <v>83</v>
      </c>
      <c r="B3964" s="11">
        <v>82.541666666666671</v>
      </c>
      <c r="C3964">
        <v>0</v>
      </c>
    </row>
    <row r="3965" spans="1:3" x14ac:dyDescent="0.35">
      <c r="A3965" s="1">
        <v>83</v>
      </c>
      <c r="B3965" s="11">
        <v>82.5625</v>
      </c>
      <c r="C3965">
        <v>0</v>
      </c>
    </row>
    <row r="3966" spans="1:3" x14ac:dyDescent="0.35">
      <c r="A3966" s="1">
        <v>83</v>
      </c>
      <c r="B3966" s="11">
        <v>82.583333333333343</v>
      </c>
      <c r="C3966">
        <v>0</v>
      </c>
    </row>
    <row r="3967" spans="1:3" x14ac:dyDescent="0.35">
      <c r="A3967" s="1">
        <v>83</v>
      </c>
      <c r="B3967" s="11">
        <v>82.604166666666671</v>
      </c>
      <c r="C3967">
        <v>0</v>
      </c>
    </row>
    <row r="3968" spans="1:3" x14ac:dyDescent="0.35">
      <c r="A3968" s="1">
        <v>83</v>
      </c>
      <c r="B3968" s="11">
        <v>82.625</v>
      </c>
      <c r="C3968">
        <v>0</v>
      </c>
    </row>
    <row r="3969" spans="1:3" x14ac:dyDescent="0.35">
      <c r="A3969" s="1">
        <v>83</v>
      </c>
      <c r="B3969" s="11">
        <v>82.645833333333343</v>
      </c>
      <c r="C3969">
        <v>0</v>
      </c>
    </row>
    <row r="3970" spans="1:3" x14ac:dyDescent="0.35">
      <c r="A3970" s="1">
        <v>83</v>
      </c>
      <c r="B3970" s="11">
        <v>82.666666666666671</v>
      </c>
      <c r="C3970">
        <v>0</v>
      </c>
    </row>
    <row r="3971" spans="1:3" x14ac:dyDescent="0.35">
      <c r="A3971" s="1">
        <v>83</v>
      </c>
      <c r="B3971" s="11">
        <v>82.6875</v>
      </c>
      <c r="C3971">
        <v>0</v>
      </c>
    </row>
    <row r="3972" spans="1:3" x14ac:dyDescent="0.35">
      <c r="A3972" s="1">
        <v>83</v>
      </c>
      <c r="B3972" s="11">
        <v>82.708333333333343</v>
      </c>
      <c r="C3972">
        <v>0</v>
      </c>
    </row>
    <row r="3973" spans="1:3" x14ac:dyDescent="0.35">
      <c r="A3973" s="1">
        <v>83</v>
      </c>
      <c r="B3973" s="11">
        <v>82.729166666666671</v>
      </c>
      <c r="C3973">
        <v>0</v>
      </c>
    </row>
    <row r="3974" spans="1:3" x14ac:dyDescent="0.35">
      <c r="A3974" s="1">
        <v>83</v>
      </c>
      <c r="B3974" s="11">
        <v>82.75</v>
      </c>
      <c r="C3974">
        <v>0</v>
      </c>
    </row>
    <row r="3975" spans="1:3" x14ac:dyDescent="0.35">
      <c r="A3975" s="1">
        <v>83</v>
      </c>
      <c r="B3975" s="11">
        <v>82.770833333333343</v>
      </c>
      <c r="C3975">
        <v>0</v>
      </c>
    </row>
    <row r="3976" spans="1:3" x14ac:dyDescent="0.35">
      <c r="A3976" s="1">
        <v>83</v>
      </c>
      <c r="B3976" s="11">
        <v>82.791666666666671</v>
      </c>
      <c r="C3976">
        <v>0</v>
      </c>
    </row>
    <row r="3977" spans="1:3" x14ac:dyDescent="0.35">
      <c r="A3977" s="1">
        <v>83</v>
      </c>
      <c r="B3977" s="11">
        <v>82.8125</v>
      </c>
      <c r="C3977">
        <v>0</v>
      </c>
    </row>
    <row r="3978" spans="1:3" x14ac:dyDescent="0.35">
      <c r="A3978" s="1">
        <v>83</v>
      </c>
      <c r="B3978" s="11">
        <v>82.833333333333343</v>
      </c>
      <c r="C3978">
        <v>0</v>
      </c>
    </row>
    <row r="3979" spans="1:3" x14ac:dyDescent="0.35">
      <c r="A3979" s="1">
        <v>83</v>
      </c>
      <c r="B3979" s="11">
        <v>82.854166666666671</v>
      </c>
      <c r="C3979">
        <v>0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1</v>
      </c>
    </row>
    <row r="3987" spans="1:3" x14ac:dyDescent="0.35">
      <c r="A3987" s="1">
        <v>84</v>
      </c>
      <c r="B3987" s="11">
        <v>83.020833333333343</v>
      </c>
      <c r="C3987">
        <v>1</v>
      </c>
    </row>
    <row r="3988" spans="1:3" x14ac:dyDescent="0.35">
      <c r="A3988" s="1">
        <v>84</v>
      </c>
      <c r="B3988" s="11">
        <v>83.041666666666671</v>
      </c>
      <c r="C3988">
        <v>1</v>
      </c>
    </row>
    <row r="3989" spans="1:3" x14ac:dyDescent="0.35">
      <c r="A3989" s="1">
        <v>84</v>
      </c>
      <c r="B3989" s="11">
        <v>83.0625</v>
      </c>
      <c r="C3989">
        <v>1</v>
      </c>
    </row>
    <row r="3990" spans="1:3" x14ac:dyDescent="0.35">
      <c r="A3990" s="1">
        <v>84</v>
      </c>
      <c r="B3990" s="11">
        <v>83.083333333333343</v>
      </c>
      <c r="C3990">
        <v>1</v>
      </c>
    </row>
    <row r="3991" spans="1:3" x14ac:dyDescent="0.35">
      <c r="A3991" s="1">
        <v>84</v>
      </c>
      <c r="B3991" s="11">
        <v>83.104166666666671</v>
      </c>
      <c r="C3991">
        <v>1</v>
      </c>
    </row>
    <row r="3992" spans="1:3" x14ac:dyDescent="0.35">
      <c r="A3992" s="1">
        <v>84</v>
      </c>
      <c r="B3992" s="11">
        <v>83.125</v>
      </c>
      <c r="C3992">
        <v>1</v>
      </c>
    </row>
    <row r="3993" spans="1:3" x14ac:dyDescent="0.35">
      <c r="A3993" s="1">
        <v>84</v>
      </c>
      <c r="B3993" s="11">
        <v>83.145833333333343</v>
      </c>
      <c r="C3993">
        <v>1</v>
      </c>
    </row>
    <row r="3994" spans="1:3" x14ac:dyDescent="0.35">
      <c r="A3994" s="1">
        <v>84</v>
      </c>
      <c r="B3994" s="11">
        <v>83.166666666666671</v>
      </c>
      <c r="C3994">
        <v>1</v>
      </c>
    </row>
    <row r="3995" spans="1:3" x14ac:dyDescent="0.35">
      <c r="A3995" s="1">
        <v>84</v>
      </c>
      <c r="B3995" s="11">
        <v>83.1875</v>
      </c>
      <c r="C3995">
        <v>1</v>
      </c>
    </row>
    <row r="3996" spans="1:3" x14ac:dyDescent="0.35">
      <c r="A3996" s="1">
        <v>84</v>
      </c>
      <c r="B3996" s="11">
        <v>83.208333333333343</v>
      </c>
      <c r="C3996">
        <v>1</v>
      </c>
    </row>
    <row r="3997" spans="1:3" x14ac:dyDescent="0.35">
      <c r="A3997" s="1">
        <v>84</v>
      </c>
      <c r="B3997" s="11">
        <v>83.229166666666671</v>
      </c>
      <c r="C3997">
        <v>1</v>
      </c>
    </row>
    <row r="3998" spans="1:3" x14ac:dyDescent="0.35">
      <c r="A3998" s="1">
        <v>84</v>
      </c>
      <c r="B3998" s="11">
        <v>83.25</v>
      </c>
      <c r="C3998">
        <v>1</v>
      </c>
    </row>
    <row r="3999" spans="1:3" x14ac:dyDescent="0.35">
      <c r="A3999" s="1">
        <v>84</v>
      </c>
      <c r="B3999" s="11">
        <v>83.270833333333343</v>
      </c>
      <c r="C3999">
        <v>1</v>
      </c>
    </row>
    <row r="4000" spans="1:3" x14ac:dyDescent="0.35">
      <c r="A4000" s="1">
        <v>84</v>
      </c>
      <c r="B4000" s="11">
        <v>83.291666666666671</v>
      </c>
      <c r="C4000">
        <v>1</v>
      </c>
    </row>
    <row r="4001" spans="1:3" x14ac:dyDescent="0.35">
      <c r="A4001" s="1">
        <v>84</v>
      </c>
      <c r="B4001" s="11">
        <v>83.3125</v>
      </c>
      <c r="C4001">
        <v>1</v>
      </c>
    </row>
    <row r="4002" spans="1:3" x14ac:dyDescent="0.35">
      <c r="A4002" s="1">
        <v>84</v>
      </c>
      <c r="B4002" s="11">
        <v>83.333333333333343</v>
      </c>
      <c r="C4002">
        <v>1</v>
      </c>
    </row>
    <row r="4003" spans="1:3" x14ac:dyDescent="0.35">
      <c r="A4003" s="1">
        <v>84</v>
      </c>
      <c r="B4003" s="11">
        <v>83.354166666666671</v>
      </c>
      <c r="C4003">
        <v>0</v>
      </c>
    </row>
    <row r="4004" spans="1:3" x14ac:dyDescent="0.35">
      <c r="A4004" s="1">
        <v>84</v>
      </c>
      <c r="B4004" s="11">
        <v>83.375</v>
      </c>
      <c r="C4004">
        <v>0</v>
      </c>
    </row>
    <row r="4005" spans="1:3" x14ac:dyDescent="0.35">
      <c r="A4005" s="1">
        <v>84</v>
      </c>
      <c r="B4005" s="11">
        <v>83.395833333333343</v>
      </c>
      <c r="C4005">
        <v>0</v>
      </c>
    </row>
    <row r="4006" spans="1:3" x14ac:dyDescent="0.35">
      <c r="A4006" s="1">
        <v>84</v>
      </c>
      <c r="B4006" s="11">
        <v>83.416666666666671</v>
      </c>
      <c r="C4006">
        <v>0</v>
      </c>
    </row>
    <row r="4007" spans="1:3" x14ac:dyDescent="0.35">
      <c r="A4007" s="1">
        <v>84</v>
      </c>
      <c r="B4007" s="11">
        <v>83.4375</v>
      </c>
      <c r="C4007">
        <v>0</v>
      </c>
    </row>
    <row r="4008" spans="1:3" x14ac:dyDescent="0.35">
      <c r="A4008" s="1">
        <v>84</v>
      </c>
      <c r="B4008" s="11">
        <v>83.458333333333343</v>
      </c>
      <c r="C4008">
        <v>0</v>
      </c>
    </row>
    <row r="4009" spans="1:3" x14ac:dyDescent="0.35">
      <c r="A4009" s="1">
        <v>84</v>
      </c>
      <c r="B4009" s="11">
        <v>83.479166666666671</v>
      </c>
      <c r="C4009">
        <v>0</v>
      </c>
    </row>
    <row r="4010" spans="1:3" x14ac:dyDescent="0.35">
      <c r="A4010" s="1">
        <v>84</v>
      </c>
      <c r="B4010" s="11">
        <v>83.5</v>
      </c>
      <c r="C4010">
        <v>0</v>
      </c>
    </row>
    <row r="4011" spans="1:3" x14ac:dyDescent="0.35">
      <c r="A4011" s="1">
        <v>84</v>
      </c>
      <c r="B4011" s="11">
        <v>83.520833333333343</v>
      </c>
      <c r="C4011">
        <v>0</v>
      </c>
    </row>
    <row r="4012" spans="1:3" x14ac:dyDescent="0.35">
      <c r="A4012" s="1">
        <v>84</v>
      </c>
      <c r="B4012" s="11">
        <v>83.541666666666671</v>
      </c>
      <c r="C4012">
        <v>0</v>
      </c>
    </row>
    <row r="4013" spans="1:3" x14ac:dyDescent="0.35">
      <c r="A4013" s="1">
        <v>84</v>
      </c>
      <c r="B4013" s="11">
        <v>83.5625</v>
      </c>
      <c r="C4013">
        <v>0</v>
      </c>
    </row>
    <row r="4014" spans="1:3" x14ac:dyDescent="0.35">
      <c r="A4014" s="1">
        <v>84</v>
      </c>
      <c r="B4014" s="11">
        <v>83.583333333333343</v>
      </c>
      <c r="C4014">
        <v>0</v>
      </c>
    </row>
    <row r="4015" spans="1:3" x14ac:dyDescent="0.35">
      <c r="A4015" s="1">
        <v>84</v>
      </c>
      <c r="B4015" s="11">
        <v>83.604166666666671</v>
      </c>
      <c r="C4015">
        <v>0</v>
      </c>
    </row>
    <row r="4016" spans="1:3" x14ac:dyDescent="0.35">
      <c r="A4016" s="1">
        <v>84</v>
      </c>
      <c r="B4016" s="11">
        <v>83.625</v>
      </c>
      <c r="C4016">
        <v>1</v>
      </c>
    </row>
    <row r="4017" spans="1:3" x14ac:dyDescent="0.35">
      <c r="A4017" s="1">
        <v>84</v>
      </c>
      <c r="B4017" s="11">
        <v>83.645833333333343</v>
      </c>
      <c r="C4017">
        <v>1</v>
      </c>
    </row>
    <row r="4018" spans="1:3" x14ac:dyDescent="0.35">
      <c r="A4018" s="1">
        <v>84</v>
      </c>
      <c r="B4018" s="11">
        <v>83.666666666666671</v>
      </c>
      <c r="C4018">
        <v>1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0</v>
      </c>
    </row>
    <row r="4027" spans="1:3" x14ac:dyDescent="0.35">
      <c r="A4027" s="1">
        <v>84</v>
      </c>
      <c r="B4027" s="11">
        <v>83.854166666666671</v>
      </c>
      <c r="C4027">
        <v>0</v>
      </c>
    </row>
    <row r="4028" spans="1:3" x14ac:dyDescent="0.35">
      <c r="A4028" s="1">
        <v>84</v>
      </c>
      <c r="B4028" s="11">
        <v>83.875</v>
      </c>
      <c r="C4028">
        <v>0</v>
      </c>
    </row>
    <row r="4029" spans="1:3" x14ac:dyDescent="0.35">
      <c r="A4029" s="1">
        <v>84</v>
      </c>
      <c r="B4029" s="11">
        <v>83.895833333333343</v>
      </c>
      <c r="C4029">
        <v>0</v>
      </c>
    </row>
    <row r="4030" spans="1:3" x14ac:dyDescent="0.35">
      <c r="A4030" s="1">
        <v>84</v>
      </c>
      <c r="B4030" s="11">
        <v>83.916666666666671</v>
      </c>
      <c r="C4030">
        <v>0</v>
      </c>
    </row>
    <row r="4031" spans="1:3" x14ac:dyDescent="0.35">
      <c r="A4031" s="1">
        <v>84</v>
      </c>
      <c r="B4031" s="11">
        <v>83.9375</v>
      </c>
      <c r="C4031">
        <v>0</v>
      </c>
    </row>
    <row r="4032" spans="1:3" x14ac:dyDescent="0.35">
      <c r="A4032" s="1">
        <v>84</v>
      </c>
      <c r="B4032" s="11">
        <v>83.958333333333343</v>
      </c>
      <c r="C4032">
        <v>0</v>
      </c>
    </row>
    <row r="4033" spans="1:3" x14ac:dyDescent="0.35">
      <c r="A4033" s="1">
        <v>84</v>
      </c>
      <c r="B4033" s="11">
        <v>83.979166666666671</v>
      </c>
      <c r="C4033">
        <v>0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1</v>
      </c>
    </row>
    <row r="4055" spans="1:3" x14ac:dyDescent="0.35">
      <c r="A4055" s="1">
        <v>85</v>
      </c>
      <c r="B4055" s="11">
        <v>84.4375</v>
      </c>
      <c r="C4055">
        <v>1</v>
      </c>
    </row>
    <row r="4056" spans="1:3" x14ac:dyDescent="0.35">
      <c r="A4056" s="1">
        <v>85</v>
      </c>
      <c r="B4056" s="11">
        <v>84.458333333333343</v>
      </c>
      <c r="C4056">
        <v>0</v>
      </c>
    </row>
    <row r="4057" spans="1:3" x14ac:dyDescent="0.35">
      <c r="A4057" s="1">
        <v>85</v>
      </c>
      <c r="B4057" s="11">
        <v>84.479166666666671</v>
      </c>
      <c r="C4057">
        <v>0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0</v>
      </c>
    </row>
    <row r="4060" spans="1:3" x14ac:dyDescent="0.35">
      <c r="A4060" s="1">
        <v>85</v>
      </c>
      <c r="B4060" s="11">
        <v>84.541666666666671</v>
      </c>
      <c r="C4060">
        <v>0</v>
      </c>
    </row>
    <row r="4061" spans="1:3" x14ac:dyDescent="0.35">
      <c r="A4061" s="1">
        <v>85</v>
      </c>
      <c r="B4061" s="11">
        <v>84.5625</v>
      </c>
      <c r="C4061">
        <v>0</v>
      </c>
    </row>
    <row r="4062" spans="1:3" x14ac:dyDescent="0.35">
      <c r="A4062" s="1">
        <v>85</v>
      </c>
      <c r="B4062" s="11">
        <v>84.583333333333343</v>
      </c>
      <c r="C4062">
        <v>0</v>
      </c>
    </row>
    <row r="4063" spans="1:3" x14ac:dyDescent="0.35">
      <c r="A4063" s="1">
        <v>85</v>
      </c>
      <c r="B4063" s="11">
        <v>84.604166666666671</v>
      </c>
      <c r="C4063">
        <v>1</v>
      </c>
    </row>
    <row r="4064" spans="1:3" x14ac:dyDescent="0.35">
      <c r="A4064" s="1">
        <v>85</v>
      </c>
      <c r="B4064" s="11">
        <v>84.625</v>
      </c>
      <c r="C4064">
        <v>1</v>
      </c>
    </row>
    <row r="4065" spans="1:3" x14ac:dyDescent="0.35">
      <c r="A4065" s="1">
        <v>85</v>
      </c>
      <c r="B4065" s="11">
        <v>84.645833333333343</v>
      </c>
      <c r="C4065">
        <v>1</v>
      </c>
    </row>
    <row r="4066" spans="1:3" x14ac:dyDescent="0.35">
      <c r="A4066" s="1">
        <v>85</v>
      </c>
      <c r="B4066" s="11">
        <v>84.666666666666671</v>
      </c>
      <c r="C4066">
        <v>1</v>
      </c>
    </row>
    <row r="4067" spans="1:3" x14ac:dyDescent="0.35">
      <c r="A4067" s="1">
        <v>85</v>
      </c>
      <c r="B4067" s="11">
        <v>84.6875</v>
      </c>
      <c r="C4067">
        <v>1</v>
      </c>
    </row>
    <row r="4068" spans="1:3" x14ac:dyDescent="0.35">
      <c r="A4068" s="1">
        <v>85</v>
      </c>
      <c r="B4068" s="11">
        <v>84.708333333333343</v>
      </c>
      <c r="C4068">
        <v>1</v>
      </c>
    </row>
    <row r="4069" spans="1:3" x14ac:dyDescent="0.35">
      <c r="A4069" s="1">
        <v>85</v>
      </c>
      <c r="B4069" s="11">
        <v>84.729166666666671</v>
      </c>
      <c r="C4069">
        <v>1</v>
      </c>
    </row>
    <row r="4070" spans="1:3" x14ac:dyDescent="0.35">
      <c r="A4070" s="1">
        <v>85</v>
      </c>
      <c r="B4070" s="11">
        <v>84.75</v>
      </c>
      <c r="C4070">
        <v>1</v>
      </c>
    </row>
    <row r="4071" spans="1:3" x14ac:dyDescent="0.35">
      <c r="A4071" s="1">
        <v>85</v>
      </c>
      <c r="B4071" s="11">
        <v>84.770833333333343</v>
      </c>
      <c r="C4071">
        <v>1</v>
      </c>
    </row>
    <row r="4072" spans="1:3" x14ac:dyDescent="0.35">
      <c r="A4072" s="1">
        <v>85</v>
      </c>
      <c r="B4072" s="11">
        <v>84.791666666666671</v>
      </c>
      <c r="C4072">
        <v>1</v>
      </c>
    </row>
    <row r="4073" spans="1:3" x14ac:dyDescent="0.35">
      <c r="A4073" s="1">
        <v>85</v>
      </c>
      <c r="B4073" s="11">
        <v>84.8125</v>
      </c>
      <c r="C4073">
        <v>1</v>
      </c>
    </row>
    <row r="4074" spans="1:3" x14ac:dyDescent="0.35">
      <c r="A4074" s="1">
        <v>85</v>
      </c>
      <c r="B4074" s="11">
        <v>84.833333333333343</v>
      </c>
      <c r="C4074">
        <v>1</v>
      </c>
    </row>
    <row r="4075" spans="1:3" x14ac:dyDescent="0.35">
      <c r="A4075" s="1">
        <v>85</v>
      </c>
      <c r="B4075" s="11">
        <v>84.854166666666671</v>
      </c>
      <c r="C4075">
        <v>1</v>
      </c>
    </row>
    <row r="4076" spans="1:3" x14ac:dyDescent="0.35">
      <c r="A4076" s="1">
        <v>85</v>
      </c>
      <c r="B4076" s="11">
        <v>84.875</v>
      </c>
      <c r="C4076">
        <v>1</v>
      </c>
    </row>
    <row r="4077" spans="1:3" x14ac:dyDescent="0.35">
      <c r="A4077" s="1">
        <v>85</v>
      </c>
      <c r="B4077" s="11">
        <v>84.895833333333343</v>
      </c>
      <c r="C4077">
        <v>1</v>
      </c>
    </row>
    <row r="4078" spans="1:3" x14ac:dyDescent="0.35">
      <c r="A4078" s="1">
        <v>85</v>
      </c>
      <c r="B4078" s="11">
        <v>84.916666666666671</v>
      </c>
      <c r="C4078">
        <v>1</v>
      </c>
    </row>
    <row r="4079" spans="1:3" x14ac:dyDescent="0.35">
      <c r="A4079" s="1">
        <v>85</v>
      </c>
      <c r="B4079" s="11">
        <v>84.9375</v>
      </c>
      <c r="C4079">
        <v>1</v>
      </c>
    </row>
    <row r="4080" spans="1:3" x14ac:dyDescent="0.35">
      <c r="A4080" s="1">
        <v>85</v>
      </c>
      <c r="B4080" s="11">
        <v>84.958333333333343</v>
      </c>
      <c r="C4080">
        <v>1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1</v>
      </c>
    </row>
    <row r="4099" spans="1:3" x14ac:dyDescent="0.35">
      <c r="A4099" s="1">
        <v>86</v>
      </c>
      <c r="B4099" s="11">
        <v>85.354166666666671</v>
      </c>
      <c r="C4099">
        <v>1</v>
      </c>
    </row>
    <row r="4100" spans="1:3" x14ac:dyDescent="0.35">
      <c r="A4100" s="1">
        <v>86</v>
      </c>
      <c r="B4100" s="11">
        <v>85.375</v>
      </c>
      <c r="C4100">
        <v>1</v>
      </c>
    </row>
    <row r="4101" spans="1:3" x14ac:dyDescent="0.35">
      <c r="A4101" s="1">
        <v>86</v>
      </c>
      <c r="B4101" s="11">
        <v>85.395833333333343</v>
      </c>
      <c r="C4101">
        <v>1</v>
      </c>
    </row>
    <row r="4102" spans="1:3" x14ac:dyDescent="0.35">
      <c r="A4102" s="1">
        <v>86</v>
      </c>
      <c r="B4102" s="11">
        <v>85.416666666666671</v>
      </c>
      <c r="C4102">
        <v>1</v>
      </c>
    </row>
    <row r="4103" spans="1:3" x14ac:dyDescent="0.35">
      <c r="A4103" s="1">
        <v>86</v>
      </c>
      <c r="B4103" s="11">
        <v>85.4375</v>
      </c>
      <c r="C4103">
        <v>1</v>
      </c>
    </row>
    <row r="4104" spans="1:3" x14ac:dyDescent="0.35">
      <c r="A4104" s="1">
        <v>86</v>
      </c>
      <c r="B4104" s="11">
        <v>85.458333333333343</v>
      </c>
      <c r="C4104">
        <v>1</v>
      </c>
    </row>
    <row r="4105" spans="1:3" x14ac:dyDescent="0.35">
      <c r="A4105" s="1">
        <v>86</v>
      </c>
      <c r="B4105" s="11">
        <v>85.479166666666671</v>
      </c>
      <c r="C4105">
        <v>1</v>
      </c>
    </row>
    <row r="4106" spans="1:3" x14ac:dyDescent="0.35">
      <c r="A4106" s="1">
        <v>86</v>
      </c>
      <c r="B4106" s="11">
        <v>85.5</v>
      </c>
      <c r="C4106">
        <v>1</v>
      </c>
    </row>
    <row r="4107" spans="1:3" x14ac:dyDescent="0.35">
      <c r="A4107" s="1">
        <v>86</v>
      </c>
      <c r="B4107" s="11">
        <v>85.520833333333343</v>
      </c>
      <c r="C4107">
        <v>1</v>
      </c>
    </row>
    <row r="4108" spans="1:3" x14ac:dyDescent="0.35">
      <c r="A4108" s="1">
        <v>86</v>
      </c>
      <c r="B4108" s="11">
        <v>85.541666666666671</v>
      </c>
      <c r="C4108">
        <v>1</v>
      </c>
    </row>
    <row r="4109" spans="1:3" x14ac:dyDescent="0.35">
      <c r="A4109" s="1">
        <v>86</v>
      </c>
      <c r="B4109" s="11">
        <v>85.5625</v>
      </c>
      <c r="C4109">
        <v>1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1</v>
      </c>
    </row>
    <row r="4113" spans="1:3" x14ac:dyDescent="0.35">
      <c r="A4113" s="1">
        <v>86</v>
      </c>
      <c r="B4113" s="11">
        <v>85.645833333333343</v>
      </c>
      <c r="C4113">
        <v>1</v>
      </c>
    </row>
    <row r="4114" spans="1:3" x14ac:dyDescent="0.35">
      <c r="A4114" s="1">
        <v>86</v>
      </c>
      <c r="B4114" s="11">
        <v>85.666666666666671</v>
      </c>
      <c r="C4114">
        <v>1</v>
      </c>
    </row>
    <row r="4115" spans="1:3" x14ac:dyDescent="0.35">
      <c r="A4115" s="1">
        <v>86</v>
      </c>
      <c r="B4115" s="11">
        <v>85.6875</v>
      </c>
      <c r="C4115">
        <v>0</v>
      </c>
    </row>
    <row r="4116" spans="1:3" x14ac:dyDescent="0.35">
      <c r="A4116" s="1">
        <v>86</v>
      </c>
      <c r="B4116" s="11">
        <v>85.708333333333343</v>
      </c>
      <c r="C4116">
        <v>1</v>
      </c>
    </row>
    <row r="4117" spans="1:3" x14ac:dyDescent="0.35">
      <c r="A4117" s="1">
        <v>86</v>
      </c>
      <c r="B4117" s="11">
        <v>85.729166666666671</v>
      </c>
      <c r="C4117">
        <v>1</v>
      </c>
    </row>
    <row r="4118" spans="1:3" x14ac:dyDescent="0.35">
      <c r="A4118" s="1">
        <v>86</v>
      </c>
      <c r="B4118" s="11">
        <v>85.75</v>
      </c>
      <c r="C4118">
        <v>1</v>
      </c>
    </row>
    <row r="4119" spans="1:3" x14ac:dyDescent="0.35">
      <c r="A4119" s="1">
        <v>86</v>
      </c>
      <c r="B4119" s="11">
        <v>85.770833333333343</v>
      </c>
      <c r="C4119">
        <v>1</v>
      </c>
    </row>
    <row r="4120" spans="1:3" x14ac:dyDescent="0.35">
      <c r="A4120" s="1">
        <v>86</v>
      </c>
      <c r="B4120" s="11">
        <v>85.791666666666671</v>
      </c>
      <c r="C4120">
        <v>1</v>
      </c>
    </row>
    <row r="4121" spans="1:3" x14ac:dyDescent="0.35">
      <c r="A4121" s="1">
        <v>86</v>
      </c>
      <c r="B4121" s="11">
        <v>85.8125</v>
      </c>
      <c r="C4121">
        <v>1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0</v>
      </c>
    </row>
    <row r="4124" spans="1:3" x14ac:dyDescent="0.35">
      <c r="A4124" s="1">
        <v>86</v>
      </c>
      <c r="B4124" s="11">
        <v>85.875</v>
      </c>
      <c r="C4124">
        <v>0</v>
      </c>
    </row>
    <row r="4125" spans="1:3" x14ac:dyDescent="0.35">
      <c r="A4125" s="1">
        <v>86</v>
      </c>
      <c r="B4125" s="11">
        <v>85.895833333333343</v>
      </c>
      <c r="C4125">
        <v>0</v>
      </c>
    </row>
    <row r="4126" spans="1:3" x14ac:dyDescent="0.35">
      <c r="A4126" s="1">
        <v>86</v>
      </c>
      <c r="B4126" s="11">
        <v>85.916666666666671</v>
      </c>
      <c r="C4126">
        <v>0</v>
      </c>
    </row>
    <row r="4127" spans="1:3" x14ac:dyDescent="0.35">
      <c r="A4127" s="1">
        <v>86</v>
      </c>
      <c r="B4127" s="11">
        <v>85.9375</v>
      </c>
      <c r="C4127">
        <v>0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1</v>
      </c>
    </row>
    <row r="4148" spans="1:3" x14ac:dyDescent="0.35">
      <c r="A4148" s="1">
        <v>87</v>
      </c>
      <c r="B4148" s="11">
        <v>86.375</v>
      </c>
      <c r="C4148">
        <v>1</v>
      </c>
    </row>
    <row r="4149" spans="1:3" x14ac:dyDescent="0.35">
      <c r="A4149" s="1">
        <v>87</v>
      </c>
      <c r="B4149" s="11">
        <v>86.395833333333343</v>
      </c>
      <c r="C4149">
        <v>1</v>
      </c>
    </row>
    <row r="4150" spans="1:3" x14ac:dyDescent="0.35">
      <c r="A4150" s="1">
        <v>87</v>
      </c>
      <c r="B4150" s="11">
        <v>86.416666666666671</v>
      </c>
      <c r="C4150">
        <v>1</v>
      </c>
    </row>
    <row r="4151" spans="1:3" x14ac:dyDescent="0.35">
      <c r="A4151" s="1">
        <v>87</v>
      </c>
      <c r="B4151" s="11">
        <v>86.4375</v>
      </c>
      <c r="C4151">
        <v>1</v>
      </c>
    </row>
    <row r="4152" spans="1:3" x14ac:dyDescent="0.35">
      <c r="A4152" s="1">
        <v>87</v>
      </c>
      <c r="B4152" s="11">
        <v>86.458333333333343</v>
      </c>
      <c r="C4152">
        <v>1</v>
      </c>
    </row>
    <row r="4153" spans="1:3" x14ac:dyDescent="0.35">
      <c r="A4153" s="1">
        <v>87</v>
      </c>
      <c r="B4153" s="11">
        <v>86.479166666666671</v>
      </c>
      <c r="C4153">
        <v>1</v>
      </c>
    </row>
    <row r="4154" spans="1:3" x14ac:dyDescent="0.35">
      <c r="A4154" s="1">
        <v>87</v>
      </c>
      <c r="B4154" s="11">
        <v>86.5</v>
      </c>
      <c r="C4154">
        <v>1</v>
      </c>
    </row>
    <row r="4155" spans="1:3" x14ac:dyDescent="0.35">
      <c r="A4155" s="1">
        <v>87</v>
      </c>
      <c r="B4155" s="11">
        <v>86.520833333333343</v>
      </c>
      <c r="C4155">
        <v>1</v>
      </c>
    </row>
    <row r="4156" spans="1:3" x14ac:dyDescent="0.35">
      <c r="A4156" s="1">
        <v>87</v>
      </c>
      <c r="B4156" s="11">
        <v>86.541666666666671</v>
      </c>
      <c r="C4156">
        <v>1</v>
      </c>
    </row>
    <row r="4157" spans="1:3" x14ac:dyDescent="0.35">
      <c r="A4157" s="1">
        <v>87</v>
      </c>
      <c r="B4157" s="11">
        <v>86.5625</v>
      </c>
      <c r="C4157">
        <v>1</v>
      </c>
    </row>
    <row r="4158" spans="1:3" x14ac:dyDescent="0.35">
      <c r="A4158" s="1">
        <v>87</v>
      </c>
      <c r="B4158" s="11">
        <v>86.583333333333343</v>
      </c>
      <c r="C4158">
        <v>1</v>
      </c>
    </row>
    <row r="4159" spans="1:3" x14ac:dyDescent="0.35">
      <c r="A4159" s="1">
        <v>87</v>
      </c>
      <c r="B4159" s="11">
        <v>86.604166666666671</v>
      </c>
      <c r="C4159">
        <v>1</v>
      </c>
    </row>
    <row r="4160" spans="1:3" x14ac:dyDescent="0.35">
      <c r="A4160" s="1">
        <v>87</v>
      </c>
      <c r="B4160" s="11">
        <v>86.625</v>
      </c>
      <c r="C4160">
        <v>1</v>
      </c>
    </row>
    <row r="4161" spans="1:3" x14ac:dyDescent="0.35">
      <c r="A4161" s="1">
        <v>87</v>
      </c>
      <c r="B4161" s="11">
        <v>86.645833333333343</v>
      </c>
      <c r="C4161">
        <v>0</v>
      </c>
    </row>
    <row r="4162" spans="1:3" x14ac:dyDescent="0.35">
      <c r="A4162" s="1">
        <v>87</v>
      </c>
      <c r="B4162" s="11">
        <v>86.666666666666671</v>
      </c>
      <c r="C4162">
        <v>0</v>
      </c>
    </row>
    <row r="4163" spans="1:3" x14ac:dyDescent="0.35">
      <c r="A4163" s="1">
        <v>87</v>
      </c>
      <c r="B4163" s="11">
        <v>86.6875</v>
      </c>
      <c r="C4163">
        <v>0</v>
      </c>
    </row>
    <row r="4164" spans="1:3" x14ac:dyDescent="0.35">
      <c r="A4164" s="1">
        <v>87</v>
      </c>
      <c r="B4164" s="11">
        <v>86.708333333333343</v>
      </c>
      <c r="C4164">
        <v>0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0</v>
      </c>
    </row>
    <row r="4172" spans="1:3" x14ac:dyDescent="0.35">
      <c r="A4172" s="1">
        <v>87</v>
      </c>
      <c r="B4172" s="11">
        <v>86.875</v>
      </c>
      <c r="C4172">
        <v>0</v>
      </c>
    </row>
    <row r="4173" spans="1:3" x14ac:dyDescent="0.35">
      <c r="A4173" s="1">
        <v>87</v>
      </c>
      <c r="B4173" s="11">
        <v>86.895833333333343</v>
      </c>
      <c r="C4173">
        <v>0</v>
      </c>
    </row>
    <row r="4174" spans="1:3" x14ac:dyDescent="0.35">
      <c r="A4174" s="1">
        <v>87</v>
      </c>
      <c r="B4174" s="11">
        <v>86.916666666666671</v>
      </c>
      <c r="C4174">
        <v>0</v>
      </c>
    </row>
    <row r="4175" spans="1:3" x14ac:dyDescent="0.35">
      <c r="A4175" s="1">
        <v>87</v>
      </c>
      <c r="B4175" s="11">
        <v>86.9375</v>
      </c>
      <c r="C4175">
        <v>0</v>
      </c>
    </row>
    <row r="4176" spans="1:3" x14ac:dyDescent="0.35">
      <c r="A4176" s="1">
        <v>87</v>
      </c>
      <c r="B4176" s="11">
        <v>86.958333333333343</v>
      </c>
      <c r="C4176">
        <v>0</v>
      </c>
    </row>
    <row r="4177" spans="1:3" x14ac:dyDescent="0.35">
      <c r="A4177" s="1">
        <v>87</v>
      </c>
      <c r="B4177" s="11">
        <v>86.979166666666671</v>
      </c>
      <c r="C4177">
        <v>1</v>
      </c>
    </row>
    <row r="4178" spans="1:3" x14ac:dyDescent="0.35">
      <c r="A4178" s="1">
        <v>88</v>
      </c>
      <c r="B4178" s="11">
        <v>87</v>
      </c>
      <c r="C4178">
        <v>1</v>
      </c>
    </row>
    <row r="4179" spans="1:3" x14ac:dyDescent="0.35">
      <c r="A4179" s="1">
        <v>88</v>
      </c>
      <c r="B4179" s="11">
        <v>87.020833333333343</v>
      </c>
      <c r="C4179">
        <v>1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1</v>
      </c>
    </row>
    <row r="4197" spans="1:3" x14ac:dyDescent="0.35">
      <c r="A4197" s="1">
        <v>88</v>
      </c>
      <c r="B4197" s="11">
        <v>87.395833333333343</v>
      </c>
      <c r="C4197">
        <v>1</v>
      </c>
    </row>
    <row r="4198" spans="1:3" x14ac:dyDescent="0.35">
      <c r="A4198" s="1">
        <v>88</v>
      </c>
      <c r="B4198" s="11">
        <v>87.416666666666671</v>
      </c>
      <c r="C4198">
        <v>1</v>
      </c>
    </row>
    <row r="4199" spans="1:3" x14ac:dyDescent="0.35">
      <c r="A4199" s="1">
        <v>88</v>
      </c>
      <c r="B4199" s="11">
        <v>87.4375</v>
      </c>
      <c r="C4199">
        <v>1</v>
      </c>
    </row>
    <row r="4200" spans="1:3" x14ac:dyDescent="0.35">
      <c r="A4200" s="1">
        <v>88</v>
      </c>
      <c r="B4200" s="11">
        <v>87.458333333333343</v>
      </c>
      <c r="C4200">
        <v>1</v>
      </c>
    </row>
    <row r="4201" spans="1:3" x14ac:dyDescent="0.35">
      <c r="A4201" s="1">
        <v>88</v>
      </c>
      <c r="B4201" s="11">
        <v>87.479166666666671</v>
      </c>
      <c r="C4201">
        <v>1</v>
      </c>
    </row>
    <row r="4202" spans="1:3" x14ac:dyDescent="0.35">
      <c r="A4202" s="1">
        <v>88</v>
      </c>
      <c r="B4202" s="11">
        <v>87.5</v>
      </c>
      <c r="C4202">
        <v>1</v>
      </c>
    </row>
    <row r="4203" spans="1:3" x14ac:dyDescent="0.35">
      <c r="A4203" s="1">
        <v>88</v>
      </c>
      <c r="B4203" s="11">
        <v>87.520833333333343</v>
      </c>
      <c r="C4203">
        <v>1</v>
      </c>
    </row>
    <row r="4204" spans="1:3" x14ac:dyDescent="0.35">
      <c r="A4204" s="1">
        <v>88</v>
      </c>
      <c r="B4204" s="11">
        <v>87.541666666666671</v>
      </c>
      <c r="C4204">
        <v>1</v>
      </c>
    </row>
    <row r="4205" spans="1:3" x14ac:dyDescent="0.35">
      <c r="A4205" s="1">
        <v>88</v>
      </c>
      <c r="B4205" s="11">
        <v>87.5625</v>
      </c>
      <c r="C4205">
        <v>1</v>
      </c>
    </row>
    <row r="4206" spans="1:3" x14ac:dyDescent="0.35">
      <c r="A4206" s="1">
        <v>88</v>
      </c>
      <c r="B4206" s="11">
        <v>87.583333333333343</v>
      </c>
      <c r="C4206">
        <v>1</v>
      </c>
    </row>
    <row r="4207" spans="1:3" x14ac:dyDescent="0.35">
      <c r="A4207" s="1">
        <v>88</v>
      </c>
      <c r="B4207" s="11">
        <v>87.604166666666671</v>
      </c>
      <c r="C4207">
        <v>1</v>
      </c>
    </row>
    <row r="4208" spans="1:3" x14ac:dyDescent="0.35">
      <c r="A4208" s="1">
        <v>88</v>
      </c>
      <c r="B4208" s="11">
        <v>87.625</v>
      </c>
      <c r="C4208">
        <v>1</v>
      </c>
    </row>
    <row r="4209" spans="1:3" x14ac:dyDescent="0.35">
      <c r="A4209" s="1">
        <v>88</v>
      </c>
      <c r="B4209" s="11">
        <v>87.645833333333343</v>
      </c>
      <c r="C4209">
        <v>1</v>
      </c>
    </row>
    <row r="4210" spans="1:3" x14ac:dyDescent="0.35">
      <c r="A4210" s="1">
        <v>88</v>
      </c>
      <c r="B4210" s="11">
        <v>87.666666666666671</v>
      </c>
      <c r="C4210">
        <v>1</v>
      </c>
    </row>
    <row r="4211" spans="1:3" x14ac:dyDescent="0.35">
      <c r="A4211" s="1">
        <v>88</v>
      </c>
      <c r="B4211" s="11">
        <v>87.6875</v>
      </c>
      <c r="C4211">
        <v>1</v>
      </c>
    </row>
    <row r="4212" spans="1:3" x14ac:dyDescent="0.35">
      <c r="A4212" s="1">
        <v>88</v>
      </c>
      <c r="B4212" s="11">
        <v>87.708333333333343</v>
      </c>
      <c r="C4212">
        <v>1</v>
      </c>
    </row>
    <row r="4213" spans="1:3" x14ac:dyDescent="0.35">
      <c r="A4213" s="1">
        <v>88</v>
      </c>
      <c r="B4213" s="11">
        <v>87.729166666666671</v>
      </c>
      <c r="C4213">
        <v>1</v>
      </c>
    </row>
    <row r="4214" spans="1:3" x14ac:dyDescent="0.35">
      <c r="A4214" s="1">
        <v>88</v>
      </c>
      <c r="B4214" s="11">
        <v>87.75</v>
      </c>
      <c r="C4214">
        <v>1</v>
      </c>
    </row>
    <row r="4215" spans="1:3" x14ac:dyDescent="0.35">
      <c r="A4215" s="1">
        <v>88</v>
      </c>
      <c r="B4215" s="11">
        <v>87.770833333333343</v>
      </c>
      <c r="C4215">
        <v>1</v>
      </c>
    </row>
    <row r="4216" spans="1:3" x14ac:dyDescent="0.35">
      <c r="A4216" s="1">
        <v>88</v>
      </c>
      <c r="B4216" s="11">
        <v>87.791666666666671</v>
      </c>
      <c r="C4216">
        <v>1</v>
      </c>
    </row>
    <row r="4217" spans="1:3" x14ac:dyDescent="0.35">
      <c r="A4217" s="1">
        <v>88</v>
      </c>
      <c r="B4217" s="11">
        <v>87.8125</v>
      </c>
      <c r="C4217">
        <v>1</v>
      </c>
    </row>
    <row r="4218" spans="1:3" x14ac:dyDescent="0.35">
      <c r="A4218" s="1">
        <v>88</v>
      </c>
      <c r="B4218" s="11">
        <v>87.833333333333343</v>
      </c>
      <c r="C4218">
        <v>1</v>
      </c>
    </row>
    <row r="4219" spans="1:3" x14ac:dyDescent="0.35">
      <c r="A4219" s="1">
        <v>88</v>
      </c>
      <c r="B4219" s="11">
        <v>87.854166666666671</v>
      </c>
      <c r="C4219">
        <v>1</v>
      </c>
    </row>
    <row r="4220" spans="1:3" x14ac:dyDescent="0.35">
      <c r="A4220" s="1">
        <v>88</v>
      </c>
      <c r="B4220" s="11">
        <v>87.875</v>
      </c>
      <c r="C4220">
        <v>1</v>
      </c>
    </row>
    <row r="4221" spans="1:3" x14ac:dyDescent="0.35">
      <c r="A4221" s="1">
        <v>88</v>
      </c>
      <c r="B4221" s="11">
        <v>87.895833333333343</v>
      </c>
      <c r="C4221">
        <v>1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1</v>
      </c>
    </row>
    <row r="4244" spans="1:3" x14ac:dyDescent="0.35">
      <c r="A4244" s="1">
        <v>89</v>
      </c>
      <c r="B4244" s="11">
        <v>88.375</v>
      </c>
      <c r="C4244">
        <v>1</v>
      </c>
    </row>
    <row r="4245" spans="1:3" x14ac:dyDescent="0.35">
      <c r="A4245" s="1">
        <v>89</v>
      </c>
      <c r="B4245" s="11">
        <v>88.395833333333343</v>
      </c>
      <c r="C4245">
        <v>1</v>
      </c>
    </row>
    <row r="4246" spans="1:3" x14ac:dyDescent="0.35">
      <c r="A4246" s="1">
        <v>89</v>
      </c>
      <c r="B4246" s="11">
        <v>88.416666666666671</v>
      </c>
      <c r="C4246">
        <v>1</v>
      </c>
    </row>
    <row r="4247" spans="1:3" x14ac:dyDescent="0.35">
      <c r="A4247" s="1">
        <v>89</v>
      </c>
      <c r="B4247" s="11">
        <v>88.4375</v>
      </c>
      <c r="C4247">
        <v>0</v>
      </c>
    </row>
    <row r="4248" spans="1:3" x14ac:dyDescent="0.35">
      <c r="A4248" s="1">
        <v>89</v>
      </c>
      <c r="B4248" s="11">
        <v>88.458333333333343</v>
      </c>
      <c r="C4248">
        <v>0</v>
      </c>
    </row>
    <row r="4249" spans="1:3" x14ac:dyDescent="0.35">
      <c r="A4249" s="1">
        <v>89</v>
      </c>
      <c r="B4249" s="11">
        <v>88.479166666666671</v>
      </c>
      <c r="C4249">
        <v>0</v>
      </c>
    </row>
    <row r="4250" spans="1:3" x14ac:dyDescent="0.35">
      <c r="A4250" s="1">
        <v>89</v>
      </c>
      <c r="B4250" s="11">
        <v>88.5</v>
      </c>
      <c r="C4250">
        <v>0</v>
      </c>
    </row>
    <row r="4251" spans="1:3" x14ac:dyDescent="0.35">
      <c r="A4251" s="1">
        <v>89</v>
      </c>
      <c r="B4251" s="11">
        <v>88.520833333333343</v>
      </c>
      <c r="C4251">
        <v>0</v>
      </c>
    </row>
    <row r="4252" spans="1:3" x14ac:dyDescent="0.35">
      <c r="A4252" s="1">
        <v>89</v>
      </c>
      <c r="B4252" s="11">
        <v>88.541666666666671</v>
      </c>
      <c r="C4252">
        <v>0</v>
      </c>
    </row>
    <row r="4253" spans="1:3" x14ac:dyDescent="0.35">
      <c r="A4253" s="1">
        <v>89</v>
      </c>
      <c r="B4253" s="11">
        <v>88.5625</v>
      </c>
      <c r="C4253">
        <v>1</v>
      </c>
    </row>
    <row r="4254" spans="1:3" x14ac:dyDescent="0.35">
      <c r="A4254" s="1">
        <v>89</v>
      </c>
      <c r="B4254" s="11">
        <v>88.583333333333343</v>
      </c>
      <c r="C4254">
        <v>1</v>
      </c>
    </row>
    <row r="4255" spans="1:3" x14ac:dyDescent="0.35">
      <c r="A4255" s="1">
        <v>89</v>
      </c>
      <c r="B4255" s="11">
        <v>88.604166666666671</v>
      </c>
      <c r="C4255">
        <v>1</v>
      </c>
    </row>
    <row r="4256" spans="1:3" x14ac:dyDescent="0.35">
      <c r="A4256" s="1">
        <v>89</v>
      </c>
      <c r="B4256" s="11">
        <v>88.625</v>
      </c>
      <c r="C4256">
        <v>1</v>
      </c>
    </row>
    <row r="4257" spans="1:3" x14ac:dyDescent="0.35">
      <c r="A4257" s="1">
        <v>89</v>
      </c>
      <c r="B4257" s="11">
        <v>88.645833333333343</v>
      </c>
      <c r="C4257">
        <v>1</v>
      </c>
    </row>
    <row r="4258" spans="1:3" x14ac:dyDescent="0.35">
      <c r="A4258" s="1">
        <v>89</v>
      </c>
      <c r="B4258" s="11">
        <v>88.666666666666671</v>
      </c>
      <c r="C4258">
        <v>1</v>
      </c>
    </row>
    <row r="4259" spans="1:3" x14ac:dyDescent="0.35">
      <c r="A4259" s="1">
        <v>89</v>
      </c>
      <c r="B4259" s="11">
        <v>88.6875</v>
      </c>
      <c r="C4259">
        <v>1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0</v>
      </c>
    </row>
    <row r="4264" spans="1:3" x14ac:dyDescent="0.35">
      <c r="A4264" s="1">
        <v>89</v>
      </c>
      <c r="B4264" s="11">
        <v>88.791666666666671</v>
      </c>
      <c r="C4264">
        <v>1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1</v>
      </c>
    </row>
    <row r="4294" spans="1:3" x14ac:dyDescent="0.35">
      <c r="A4294" s="1">
        <v>90</v>
      </c>
      <c r="B4294" s="11">
        <v>89.416666666666671</v>
      </c>
      <c r="C4294">
        <v>1</v>
      </c>
    </row>
    <row r="4295" spans="1:3" x14ac:dyDescent="0.35">
      <c r="A4295" s="1">
        <v>90</v>
      </c>
      <c r="B4295" s="11">
        <v>89.4375</v>
      </c>
      <c r="C4295">
        <v>1</v>
      </c>
    </row>
    <row r="4296" spans="1:3" x14ac:dyDescent="0.35">
      <c r="A4296" s="1">
        <v>90</v>
      </c>
      <c r="B4296" s="11">
        <v>89.458333333333343</v>
      </c>
      <c r="C4296">
        <v>1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1</v>
      </c>
    </row>
    <row r="4301" spans="1:3" x14ac:dyDescent="0.35">
      <c r="A4301" s="1">
        <v>90</v>
      </c>
      <c r="B4301" s="11">
        <v>89.5625</v>
      </c>
      <c r="C4301">
        <v>1</v>
      </c>
    </row>
    <row r="4302" spans="1:3" x14ac:dyDescent="0.35">
      <c r="A4302" s="1">
        <v>90</v>
      </c>
      <c r="B4302" s="11">
        <v>89.583333333333343</v>
      </c>
      <c r="C4302">
        <v>1</v>
      </c>
    </row>
    <row r="4303" spans="1:3" x14ac:dyDescent="0.35">
      <c r="A4303" s="1">
        <v>90</v>
      </c>
      <c r="B4303" s="11">
        <v>89.604166666666671</v>
      </c>
      <c r="C4303">
        <v>1</v>
      </c>
    </row>
    <row r="4304" spans="1:3" x14ac:dyDescent="0.35">
      <c r="A4304" s="1">
        <v>90</v>
      </c>
      <c r="B4304" s="11">
        <v>89.625</v>
      </c>
      <c r="C4304">
        <v>1</v>
      </c>
    </row>
    <row r="4305" spans="1:3" x14ac:dyDescent="0.35">
      <c r="A4305" s="1">
        <v>90</v>
      </c>
      <c r="B4305" s="11">
        <v>89.645833333333343</v>
      </c>
      <c r="C4305">
        <v>1</v>
      </c>
    </row>
    <row r="4306" spans="1:3" x14ac:dyDescent="0.35">
      <c r="A4306" s="1">
        <v>90</v>
      </c>
      <c r="B4306" s="11">
        <v>89.666666666666671</v>
      </c>
      <c r="C4306">
        <v>1</v>
      </c>
    </row>
    <row r="4307" spans="1:3" x14ac:dyDescent="0.35">
      <c r="A4307" s="1">
        <v>90</v>
      </c>
      <c r="B4307" s="11">
        <v>89.6875</v>
      </c>
      <c r="C4307">
        <v>1</v>
      </c>
    </row>
    <row r="4308" spans="1:3" x14ac:dyDescent="0.35">
      <c r="A4308" s="1">
        <v>90</v>
      </c>
      <c r="B4308" s="11">
        <v>89.708333333333343</v>
      </c>
      <c r="C4308">
        <v>1</v>
      </c>
    </row>
    <row r="4309" spans="1:3" x14ac:dyDescent="0.35">
      <c r="A4309" s="1">
        <v>90</v>
      </c>
      <c r="B4309" s="11">
        <v>89.729166666666671</v>
      </c>
      <c r="C4309">
        <v>1</v>
      </c>
    </row>
    <row r="4310" spans="1:3" x14ac:dyDescent="0.35">
      <c r="A4310" s="1">
        <v>90</v>
      </c>
      <c r="B4310" s="11">
        <v>89.75</v>
      </c>
      <c r="C4310">
        <v>1</v>
      </c>
    </row>
    <row r="4311" spans="1:3" x14ac:dyDescent="0.35">
      <c r="A4311" s="1">
        <v>90</v>
      </c>
      <c r="B4311" s="11">
        <v>89.770833333333343</v>
      </c>
      <c r="C4311">
        <v>1</v>
      </c>
    </row>
    <row r="4312" spans="1:3" x14ac:dyDescent="0.35">
      <c r="A4312" s="1">
        <v>90</v>
      </c>
      <c r="B4312" s="11">
        <v>89.791666666666671</v>
      </c>
      <c r="C4312">
        <v>1</v>
      </c>
    </row>
    <row r="4313" spans="1:3" x14ac:dyDescent="0.35">
      <c r="A4313" s="1">
        <v>90</v>
      </c>
      <c r="B4313" s="11">
        <v>89.8125</v>
      </c>
      <c r="C4313">
        <v>1</v>
      </c>
    </row>
    <row r="4314" spans="1:3" x14ac:dyDescent="0.35">
      <c r="A4314" s="1">
        <v>90</v>
      </c>
      <c r="B4314" s="11">
        <v>89.833333333333343</v>
      </c>
      <c r="C4314">
        <v>1</v>
      </c>
    </row>
    <row r="4315" spans="1:3" x14ac:dyDescent="0.35">
      <c r="A4315" s="1">
        <v>90</v>
      </c>
      <c r="B4315" s="11">
        <v>89.854166666666671</v>
      </c>
      <c r="C4315">
        <v>1</v>
      </c>
    </row>
    <row r="4316" spans="1:3" x14ac:dyDescent="0.35">
      <c r="A4316" s="1">
        <v>90</v>
      </c>
      <c r="B4316" s="11">
        <v>89.875</v>
      </c>
      <c r="C4316">
        <v>1</v>
      </c>
    </row>
    <row r="4317" spans="1:3" x14ac:dyDescent="0.35">
      <c r="A4317" s="1">
        <v>90</v>
      </c>
      <c r="B4317" s="11">
        <v>89.895833333333343</v>
      </c>
      <c r="C4317">
        <v>1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1</v>
      </c>
    </row>
    <row r="4340" spans="1:3" x14ac:dyDescent="0.35">
      <c r="A4340" s="1">
        <v>91</v>
      </c>
      <c r="B4340" s="11">
        <v>90.375</v>
      </c>
      <c r="C4340">
        <v>1</v>
      </c>
    </row>
    <row r="4341" spans="1:3" x14ac:dyDescent="0.35">
      <c r="A4341" s="1">
        <v>91</v>
      </c>
      <c r="B4341" s="11">
        <v>90.395833333333343</v>
      </c>
      <c r="C4341">
        <v>0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1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1</v>
      </c>
    </row>
    <row r="4349" spans="1:3" x14ac:dyDescent="0.35">
      <c r="A4349" s="1">
        <v>91</v>
      </c>
      <c r="B4349" s="11">
        <v>90.5625</v>
      </c>
      <c r="C4349">
        <v>1</v>
      </c>
    </row>
    <row r="4350" spans="1:3" x14ac:dyDescent="0.35">
      <c r="A4350" s="1">
        <v>91</v>
      </c>
      <c r="B4350" s="11">
        <v>90.583333333333343</v>
      </c>
      <c r="C4350">
        <v>0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1</v>
      </c>
    </row>
    <row r="4354" spans="1:3" x14ac:dyDescent="0.35">
      <c r="A4354" s="1">
        <v>91</v>
      </c>
      <c r="B4354" s="11">
        <v>90.666666666666671</v>
      </c>
      <c r="C4354">
        <v>1</v>
      </c>
    </row>
    <row r="4355" spans="1:3" x14ac:dyDescent="0.35">
      <c r="A4355" s="1">
        <v>91</v>
      </c>
      <c r="B4355" s="11">
        <v>90.6875</v>
      </c>
      <c r="C4355">
        <v>1</v>
      </c>
    </row>
    <row r="4356" spans="1:3" x14ac:dyDescent="0.35">
      <c r="A4356" s="1">
        <v>91</v>
      </c>
      <c r="B4356" s="11">
        <v>90.708333333333343</v>
      </c>
      <c r="C4356">
        <v>1</v>
      </c>
    </row>
    <row r="4357" spans="1:3" x14ac:dyDescent="0.35">
      <c r="A4357" s="1">
        <v>91</v>
      </c>
      <c r="B4357" s="11">
        <v>90.729166666666671</v>
      </c>
      <c r="C4357">
        <v>1</v>
      </c>
    </row>
    <row r="4358" spans="1:3" x14ac:dyDescent="0.35">
      <c r="A4358" s="1">
        <v>91</v>
      </c>
      <c r="B4358" s="11">
        <v>90.75</v>
      </c>
      <c r="C4358">
        <v>1</v>
      </c>
    </row>
    <row r="4359" spans="1:3" x14ac:dyDescent="0.35">
      <c r="A4359" s="1">
        <v>91</v>
      </c>
      <c r="B4359" s="11">
        <v>90.770833333333343</v>
      </c>
      <c r="C4359">
        <v>1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1</v>
      </c>
    </row>
    <row r="4371" spans="1:3" x14ac:dyDescent="0.35">
      <c r="A4371" s="1">
        <v>92</v>
      </c>
      <c r="B4371" s="11">
        <v>91.020833333333343</v>
      </c>
      <c r="C4371">
        <v>1</v>
      </c>
    </row>
    <row r="4372" spans="1:3" x14ac:dyDescent="0.35">
      <c r="A4372" s="1">
        <v>92</v>
      </c>
      <c r="B4372" s="11">
        <v>91.041666666666671</v>
      </c>
      <c r="C4372">
        <v>1</v>
      </c>
    </row>
    <row r="4373" spans="1:3" x14ac:dyDescent="0.35">
      <c r="A4373" s="1">
        <v>92</v>
      </c>
      <c r="B4373" s="11">
        <v>91.0625</v>
      </c>
      <c r="C4373">
        <v>1</v>
      </c>
    </row>
    <row r="4374" spans="1:3" x14ac:dyDescent="0.35">
      <c r="A4374" s="1">
        <v>92</v>
      </c>
      <c r="B4374" s="11">
        <v>91.083333333333343</v>
      </c>
      <c r="C4374">
        <v>1</v>
      </c>
    </row>
    <row r="4375" spans="1:3" x14ac:dyDescent="0.35">
      <c r="A4375" s="1">
        <v>92</v>
      </c>
      <c r="B4375" s="11">
        <v>91.104166666666671</v>
      </c>
      <c r="C4375">
        <v>1</v>
      </c>
    </row>
    <row r="4376" spans="1:3" x14ac:dyDescent="0.35">
      <c r="A4376" s="1">
        <v>92</v>
      </c>
      <c r="B4376" s="11">
        <v>91.125</v>
      </c>
      <c r="C4376">
        <v>1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1</v>
      </c>
    </row>
    <row r="4387" spans="1:3" x14ac:dyDescent="0.35">
      <c r="A4387" s="1">
        <v>92</v>
      </c>
      <c r="B4387" s="11">
        <v>91.354166666666671</v>
      </c>
      <c r="C4387">
        <v>1</v>
      </c>
    </row>
    <row r="4388" spans="1:3" x14ac:dyDescent="0.35">
      <c r="A4388" s="1">
        <v>92</v>
      </c>
      <c r="B4388" s="11">
        <v>91.375</v>
      </c>
      <c r="C4388">
        <v>1</v>
      </c>
    </row>
    <row r="4389" spans="1:3" x14ac:dyDescent="0.35">
      <c r="A4389" s="1">
        <v>92</v>
      </c>
      <c r="B4389" s="11">
        <v>91.395833333333343</v>
      </c>
      <c r="C4389">
        <v>1</v>
      </c>
    </row>
    <row r="4390" spans="1:3" x14ac:dyDescent="0.35">
      <c r="A4390" s="1">
        <v>92</v>
      </c>
      <c r="B4390" s="11">
        <v>91.416666666666671</v>
      </c>
      <c r="C4390">
        <v>0</v>
      </c>
    </row>
    <row r="4391" spans="1:3" x14ac:dyDescent="0.35">
      <c r="A4391" s="1">
        <v>92</v>
      </c>
      <c r="B4391" s="11">
        <v>91.4375</v>
      </c>
      <c r="C4391">
        <v>1</v>
      </c>
    </row>
    <row r="4392" spans="1:3" x14ac:dyDescent="0.35">
      <c r="A4392" s="1">
        <v>92</v>
      </c>
      <c r="B4392" s="11">
        <v>91.458333333333343</v>
      </c>
      <c r="C4392">
        <v>1</v>
      </c>
    </row>
    <row r="4393" spans="1:3" x14ac:dyDescent="0.35">
      <c r="A4393" s="1">
        <v>92</v>
      </c>
      <c r="B4393" s="11">
        <v>91.479166666666671</v>
      </c>
      <c r="C4393">
        <v>1</v>
      </c>
    </row>
    <row r="4394" spans="1:3" x14ac:dyDescent="0.35">
      <c r="A4394" s="1">
        <v>92</v>
      </c>
      <c r="B4394" s="11">
        <v>91.5</v>
      </c>
      <c r="C4394">
        <v>1</v>
      </c>
    </row>
    <row r="4395" spans="1:3" x14ac:dyDescent="0.35">
      <c r="A4395" s="1">
        <v>92</v>
      </c>
      <c r="B4395" s="11">
        <v>91.520833333333343</v>
      </c>
      <c r="C4395">
        <v>1</v>
      </c>
    </row>
    <row r="4396" spans="1:3" x14ac:dyDescent="0.35">
      <c r="A4396" s="1">
        <v>92</v>
      </c>
      <c r="B4396" s="11">
        <v>91.541666666666671</v>
      </c>
      <c r="C4396">
        <v>1</v>
      </c>
    </row>
    <row r="4397" spans="1:3" x14ac:dyDescent="0.35">
      <c r="A4397" s="1">
        <v>92</v>
      </c>
      <c r="B4397" s="11">
        <v>91.5625</v>
      </c>
      <c r="C4397">
        <v>1</v>
      </c>
    </row>
    <row r="4398" spans="1:3" x14ac:dyDescent="0.35">
      <c r="A4398" s="1">
        <v>92</v>
      </c>
      <c r="B4398" s="11">
        <v>91.583333333333343</v>
      </c>
      <c r="C4398">
        <v>1</v>
      </c>
    </row>
    <row r="4399" spans="1:3" x14ac:dyDescent="0.35">
      <c r="A4399" s="1">
        <v>92</v>
      </c>
      <c r="B4399" s="11">
        <v>91.604166666666671</v>
      </c>
      <c r="C4399">
        <v>1</v>
      </c>
    </row>
    <row r="4400" spans="1:3" x14ac:dyDescent="0.35">
      <c r="A4400" s="1">
        <v>92</v>
      </c>
      <c r="B4400" s="11">
        <v>91.625</v>
      </c>
      <c r="C4400">
        <v>1</v>
      </c>
    </row>
    <row r="4401" spans="1:3" x14ac:dyDescent="0.35">
      <c r="A4401" s="1">
        <v>92</v>
      </c>
      <c r="B4401" s="11">
        <v>91.645833333333343</v>
      </c>
      <c r="C4401">
        <v>1</v>
      </c>
    </row>
    <row r="4402" spans="1:3" x14ac:dyDescent="0.35">
      <c r="A4402" s="1">
        <v>92</v>
      </c>
      <c r="B4402" s="11">
        <v>91.666666666666671</v>
      </c>
      <c r="C4402">
        <v>1</v>
      </c>
    </row>
    <row r="4403" spans="1:3" x14ac:dyDescent="0.35">
      <c r="A4403" s="1">
        <v>92</v>
      </c>
      <c r="B4403" s="11">
        <v>91.6875</v>
      </c>
      <c r="C4403">
        <v>1</v>
      </c>
    </row>
    <row r="4404" spans="1:3" x14ac:dyDescent="0.35">
      <c r="A4404" s="1">
        <v>92</v>
      </c>
      <c r="B4404" s="11">
        <v>91.708333333333343</v>
      </c>
      <c r="C4404">
        <v>1</v>
      </c>
    </row>
    <row r="4405" spans="1:3" x14ac:dyDescent="0.35">
      <c r="A4405" s="1">
        <v>92</v>
      </c>
      <c r="B4405" s="11">
        <v>91.729166666666671</v>
      </c>
      <c r="C4405">
        <v>1</v>
      </c>
    </row>
    <row r="4406" spans="1:3" x14ac:dyDescent="0.35">
      <c r="A4406" s="1">
        <v>92</v>
      </c>
      <c r="B4406" s="11">
        <v>91.75</v>
      </c>
      <c r="C4406">
        <v>1</v>
      </c>
    </row>
    <row r="4407" spans="1:3" x14ac:dyDescent="0.35">
      <c r="A4407" s="1">
        <v>92</v>
      </c>
      <c r="B4407" s="11">
        <v>91.770833333333343</v>
      </c>
      <c r="C4407">
        <v>1</v>
      </c>
    </row>
    <row r="4408" spans="1:3" x14ac:dyDescent="0.35">
      <c r="A4408" s="1">
        <v>92</v>
      </c>
      <c r="B4408" s="11">
        <v>91.791666666666671</v>
      </c>
      <c r="C4408">
        <v>1</v>
      </c>
    </row>
    <row r="4409" spans="1:3" x14ac:dyDescent="0.35">
      <c r="A4409" s="1">
        <v>92</v>
      </c>
      <c r="B4409" s="11">
        <v>91.8125</v>
      </c>
      <c r="C4409">
        <v>1</v>
      </c>
    </row>
    <row r="4410" spans="1:3" x14ac:dyDescent="0.35">
      <c r="A4410" s="1">
        <v>92</v>
      </c>
      <c r="B4410" s="11">
        <v>91.833333333333343</v>
      </c>
      <c r="C4410">
        <v>1</v>
      </c>
    </row>
    <row r="4411" spans="1:3" x14ac:dyDescent="0.35">
      <c r="A4411" s="1">
        <v>92</v>
      </c>
      <c r="B4411" s="11">
        <v>91.854166666666671</v>
      </c>
      <c r="C4411">
        <v>1</v>
      </c>
    </row>
    <row r="4412" spans="1:3" x14ac:dyDescent="0.35">
      <c r="A4412" s="1">
        <v>92</v>
      </c>
      <c r="B4412" s="11">
        <v>91.875</v>
      </c>
      <c r="C4412">
        <v>1</v>
      </c>
    </row>
    <row r="4413" spans="1:3" x14ac:dyDescent="0.35">
      <c r="A4413" s="1">
        <v>92</v>
      </c>
      <c r="B4413" s="11">
        <v>91.895833333333343</v>
      </c>
      <c r="C4413">
        <v>1</v>
      </c>
    </row>
    <row r="4414" spans="1:3" x14ac:dyDescent="0.35">
      <c r="A4414" s="1">
        <v>92</v>
      </c>
      <c r="B4414" s="11">
        <v>91.916666666666671</v>
      </c>
      <c r="C4414">
        <v>1</v>
      </c>
    </row>
    <row r="4415" spans="1:3" x14ac:dyDescent="0.35">
      <c r="A4415" s="1">
        <v>92</v>
      </c>
      <c r="B4415" s="11">
        <v>91.9375</v>
      </c>
      <c r="C4415">
        <v>1</v>
      </c>
    </row>
    <row r="4416" spans="1:3" x14ac:dyDescent="0.35">
      <c r="A4416" s="1">
        <v>92</v>
      </c>
      <c r="B4416" s="11">
        <v>91.958333333333343</v>
      </c>
      <c r="C4416">
        <v>1</v>
      </c>
    </row>
    <row r="4417" spans="1:3" x14ac:dyDescent="0.35">
      <c r="A4417" s="1">
        <v>92</v>
      </c>
      <c r="B4417" s="11">
        <v>91.979166666666671</v>
      </c>
      <c r="C4417">
        <v>1</v>
      </c>
    </row>
    <row r="4418" spans="1:3" x14ac:dyDescent="0.35">
      <c r="A4418" s="1">
        <v>93</v>
      </c>
      <c r="B4418" s="11">
        <v>92</v>
      </c>
      <c r="C4418">
        <v>0</v>
      </c>
    </row>
    <row r="4419" spans="1:3" x14ac:dyDescent="0.35">
      <c r="A4419" s="1">
        <v>93</v>
      </c>
      <c r="B4419" s="11">
        <v>92.020833333333343</v>
      </c>
      <c r="C4419">
        <v>0</v>
      </c>
    </row>
    <row r="4420" spans="1:3" x14ac:dyDescent="0.35">
      <c r="A4420" s="1">
        <v>93</v>
      </c>
      <c r="B4420" s="11">
        <v>92.041666666666671</v>
      </c>
      <c r="C4420">
        <v>0</v>
      </c>
    </row>
    <row r="4421" spans="1:3" x14ac:dyDescent="0.35">
      <c r="A4421" s="1">
        <v>93</v>
      </c>
      <c r="B4421" s="11">
        <v>92.0625</v>
      </c>
      <c r="C4421">
        <v>0</v>
      </c>
    </row>
    <row r="4422" spans="1:3" x14ac:dyDescent="0.35">
      <c r="A4422" s="1">
        <v>93</v>
      </c>
      <c r="B4422" s="11">
        <v>92.083333333333343</v>
      </c>
      <c r="C4422">
        <v>0</v>
      </c>
    </row>
    <row r="4423" spans="1:3" x14ac:dyDescent="0.35">
      <c r="A4423" s="1">
        <v>93</v>
      </c>
      <c r="B4423" s="11">
        <v>92.104166666666671</v>
      </c>
      <c r="C4423">
        <v>0</v>
      </c>
    </row>
    <row r="4424" spans="1:3" x14ac:dyDescent="0.35">
      <c r="A4424" s="1">
        <v>93</v>
      </c>
      <c r="B4424" s="11">
        <v>92.125</v>
      </c>
      <c r="C4424">
        <v>0</v>
      </c>
    </row>
    <row r="4425" spans="1:3" x14ac:dyDescent="0.35">
      <c r="A4425" s="1">
        <v>93</v>
      </c>
      <c r="B4425" s="11">
        <v>92.145833333333343</v>
      </c>
      <c r="C4425">
        <v>0</v>
      </c>
    </row>
    <row r="4426" spans="1:3" x14ac:dyDescent="0.35">
      <c r="A4426" s="1">
        <v>93</v>
      </c>
      <c r="B4426" s="11">
        <v>92.166666666666671</v>
      </c>
      <c r="C4426">
        <v>0</v>
      </c>
    </row>
    <row r="4427" spans="1:3" x14ac:dyDescent="0.35">
      <c r="A4427" s="1">
        <v>93</v>
      </c>
      <c r="B4427" s="11">
        <v>92.1875</v>
      </c>
      <c r="C4427">
        <v>0</v>
      </c>
    </row>
    <row r="4428" spans="1:3" x14ac:dyDescent="0.35">
      <c r="A4428" s="1">
        <v>93</v>
      </c>
      <c r="B4428" s="11">
        <v>92.208333333333343</v>
      </c>
      <c r="C4428">
        <v>0</v>
      </c>
    </row>
    <row r="4429" spans="1:3" x14ac:dyDescent="0.35">
      <c r="A4429" s="1">
        <v>93</v>
      </c>
      <c r="B4429" s="11">
        <v>92.229166666666671</v>
      </c>
      <c r="C4429">
        <v>0</v>
      </c>
    </row>
    <row r="4430" spans="1:3" x14ac:dyDescent="0.35">
      <c r="A4430" s="1">
        <v>93</v>
      </c>
      <c r="B4430" s="11">
        <v>92.25</v>
      </c>
      <c r="C4430">
        <v>0</v>
      </c>
    </row>
    <row r="4431" spans="1:3" x14ac:dyDescent="0.35">
      <c r="A4431" s="1">
        <v>93</v>
      </c>
      <c r="B4431" s="11">
        <v>92.270833333333343</v>
      </c>
      <c r="C4431">
        <v>0</v>
      </c>
    </row>
    <row r="4432" spans="1:3" x14ac:dyDescent="0.35">
      <c r="A4432" s="1">
        <v>93</v>
      </c>
      <c r="B4432" s="11">
        <v>92.291666666666671</v>
      </c>
      <c r="C4432">
        <v>0</v>
      </c>
    </row>
    <row r="4433" spans="1:3" x14ac:dyDescent="0.35">
      <c r="A4433" s="1">
        <v>93</v>
      </c>
      <c r="B4433" s="11">
        <v>92.3125</v>
      </c>
      <c r="C4433">
        <v>1</v>
      </c>
    </row>
    <row r="4434" spans="1:3" x14ac:dyDescent="0.35">
      <c r="A4434" s="1">
        <v>93</v>
      </c>
      <c r="B4434" s="11">
        <v>92.333333333333343</v>
      </c>
      <c r="C4434">
        <v>1</v>
      </c>
    </row>
    <row r="4435" spans="1:3" x14ac:dyDescent="0.35">
      <c r="A4435" s="1">
        <v>93</v>
      </c>
      <c r="B4435" s="11">
        <v>92.354166666666671</v>
      </c>
      <c r="C4435">
        <v>1</v>
      </c>
    </row>
    <row r="4436" spans="1:3" x14ac:dyDescent="0.35">
      <c r="A4436" s="1">
        <v>93</v>
      </c>
      <c r="B4436" s="11">
        <v>92.375</v>
      </c>
      <c r="C4436">
        <v>1</v>
      </c>
    </row>
    <row r="4437" spans="1:3" x14ac:dyDescent="0.35">
      <c r="A4437" s="1">
        <v>93</v>
      </c>
      <c r="B4437" s="11">
        <v>92.395833333333343</v>
      </c>
      <c r="C4437">
        <v>1</v>
      </c>
    </row>
    <row r="4438" spans="1:3" x14ac:dyDescent="0.35">
      <c r="A4438" s="1">
        <v>93</v>
      </c>
      <c r="B4438" s="11">
        <v>92.416666666666671</v>
      </c>
      <c r="C4438">
        <v>1</v>
      </c>
    </row>
    <row r="4439" spans="1:3" x14ac:dyDescent="0.35">
      <c r="A4439" s="1">
        <v>93</v>
      </c>
      <c r="B4439" s="11">
        <v>92.4375</v>
      </c>
      <c r="C4439">
        <v>1</v>
      </c>
    </row>
    <row r="4440" spans="1:3" x14ac:dyDescent="0.35">
      <c r="A4440" s="1">
        <v>93</v>
      </c>
      <c r="B4440" s="11">
        <v>92.458333333333343</v>
      </c>
      <c r="C4440">
        <v>0</v>
      </c>
    </row>
    <row r="4441" spans="1:3" x14ac:dyDescent="0.35">
      <c r="A4441" s="1">
        <v>93</v>
      </c>
      <c r="B4441" s="11">
        <v>92.479166666666671</v>
      </c>
      <c r="C4441">
        <v>0</v>
      </c>
    </row>
    <row r="4442" spans="1:3" x14ac:dyDescent="0.35">
      <c r="A4442" s="1">
        <v>93</v>
      </c>
      <c r="B4442" s="11">
        <v>92.5</v>
      </c>
      <c r="C4442">
        <v>0</v>
      </c>
    </row>
    <row r="4443" spans="1:3" x14ac:dyDescent="0.35">
      <c r="A4443" s="1">
        <v>93</v>
      </c>
      <c r="B4443" s="11">
        <v>92.520833333333343</v>
      </c>
      <c r="C4443">
        <v>0</v>
      </c>
    </row>
    <row r="4444" spans="1:3" x14ac:dyDescent="0.35">
      <c r="A4444" s="1">
        <v>93</v>
      </c>
      <c r="B4444" s="11">
        <v>92.541666666666671</v>
      </c>
      <c r="C4444">
        <v>0</v>
      </c>
    </row>
    <row r="4445" spans="1:3" x14ac:dyDescent="0.35">
      <c r="A4445" s="1">
        <v>93</v>
      </c>
      <c r="B4445" s="11">
        <v>92.5625</v>
      </c>
      <c r="C4445">
        <v>0</v>
      </c>
    </row>
    <row r="4446" spans="1:3" x14ac:dyDescent="0.35">
      <c r="A4446" s="1">
        <v>93</v>
      </c>
      <c r="B4446" s="11">
        <v>92.583333333333343</v>
      </c>
      <c r="C4446">
        <v>0</v>
      </c>
    </row>
    <row r="4447" spans="1:3" x14ac:dyDescent="0.35">
      <c r="A4447" s="1">
        <v>93</v>
      </c>
      <c r="B4447" s="11">
        <v>92.604166666666671</v>
      </c>
      <c r="C4447">
        <v>0</v>
      </c>
    </row>
    <row r="4448" spans="1:3" x14ac:dyDescent="0.35">
      <c r="A4448" s="1">
        <v>93</v>
      </c>
      <c r="B4448" s="11">
        <v>92.625</v>
      </c>
      <c r="C4448">
        <v>0</v>
      </c>
    </row>
    <row r="4449" spans="1:3" x14ac:dyDescent="0.35">
      <c r="A4449" s="1">
        <v>93</v>
      </c>
      <c r="B4449" s="11">
        <v>92.645833333333343</v>
      </c>
      <c r="C4449">
        <v>1</v>
      </c>
    </row>
    <row r="4450" spans="1:3" x14ac:dyDescent="0.35">
      <c r="A4450" s="1">
        <v>93</v>
      </c>
      <c r="B4450" s="11">
        <v>92.666666666666671</v>
      </c>
      <c r="C4450">
        <v>0</v>
      </c>
    </row>
    <row r="4451" spans="1:3" x14ac:dyDescent="0.35">
      <c r="A4451" s="1">
        <v>93</v>
      </c>
      <c r="B4451" s="11">
        <v>92.6875</v>
      </c>
      <c r="C4451">
        <v>0</v>
      </c>
    </row>
    <row r="4452" spans="1:3" x14ac:dyDescent="0.35">
      <c r="A4452" s="1">
        <v>93</v>
      </c>
      <c r="B4452" s="11">
        <v>92.708333333333343</v>
      </c>
      <c r="C4452">
        <v>0</v>
      </c>
    </row>
    <row r="4453" spans="1:3" x14ac:dyDescent="0.35">
      <c r="A4453" s="1">
        <v>93</v>
      </c>
      <c r="B4453" s="11">
        <v>92.729166666666671</v>
      </c>
      <c r="C4453">
        <v>0</v>
      </c>
    </row>
    <row r="4454" spans="1:3" x14ac:dyDescent="0.35">
      <c r="A4454" s="1">
        <v>93</v>
      </c>
      <c r="B4454" s="11">
        <v>92.75</v>
      </c>
      <c r="C4454">
        <v>0</v>
      </c>
    </row>
    <row r="4455" spans="1:3" x14ac:dyDescent="0.35">
      <c r="A4455" s="1">
        <v>93</v>
      </c>
      <c r="B4455" s="11">
        <v>92.770833333333343</v>
      </c>
      <c r="C4455">
        <v>0</v>
      </c>
    </row>
    <row r="4456" spans="1:3" x14ac:dyDescent="0.35">
      <c r="A4456" s="1">
        <v>93</v>
      </c>
      <c r="B4456" s="11">
        <v>92.791666666666671</v>
      </c>
      <c r="C4456">
        <v>0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1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1</v>
      </c>
    </row>
    <row r="4463" spans="1:3" x14ac:dyDescent="0.35">
      <c r="A4463" s="1">
        <v>93</v>
      </c>
      <c r="B4463" s="11">
        <v>92.9375</v>
      </c>
      <c r="C4463">
        <v>1</v>
      </c>
    </row>
    <row r="4464" spans="1:3" x14ac:dyDescent="0.35">
      <c r="A4464" s="1">
        <v>93</v>
      </c>
      <c r="B4464" s="11">
        <v>92.958333333333343</v>
      </c>
      <c r="C4464">
        <v>1</v>
      </c>
    </row>
    <row r="4465" spans="1:3" x14ac:dyDescent="0.35">
      <c r="A4465" s="1">
        <v>93</v>
      </c>
      <c r="B4465" s="11">
        <v>92.979166666666671</v>
      </c>
      <c r="C4465">
        <v>1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1</v>
      </c>
    </row>
    <row r="4483" spans="1:3" x14ac:dyDescent="0.35">
      <c r="A4483" s="1">
        <v>94</v>
      </c>
      <c r="B4483" s="11">
        <v>93.354166666666671</v>
      </c>
      <c r="C4483">
        <v>1</v>
      </c>
    </row>
    <row r="4484" spans="1:3" x14ac:dyDescent="0.35">
      <c r="A4484" s="1">
        <v>94</v>
      </c>
      <c r="B4484" s="11">
        <v>93.375</v>
      </c>
      <c r="C4484">
        <v>1</v>
      </c>
    </row>
    <row r="4485" spans="1:3" x14ac:dyDescent="0.35">
      <c r="A4485" s="1">
        <v>94</v>
      </c>
      <c r="B4485" s="11">
        <v>93.395833333333343</v>
      </c>
      <c r="C4485">
        <v>1</v>
      </c>
    </row>
    <row r="4486" spans="1:3" x14ac:dyDescent="0.35">
      <c r="A4486" s="1">
        <v>94</v>
      </c>
      <c r="B4486" s="11">
        <v>93.416666666666671</v>
      </c>
      <c r="C4486">
        <v>1</v>
      </c>
    </row>
    <row r="4487" spans="1:3" x14ac:dyDescent="0.35">
      <c r="A4487" s="1">
        <v>94</v>
      </c>
      <c r="B4487" s="11">
        <v>93.4375</v>
      </c>
      <c r="C4487">
        <v>1</v>
      </c>
    </row>
    <row r="4488" spans="1:3" x14ac:dyDescent="0.35">
      <c r="A4488" s="1">
        <v>94</v>
      </c>
      <c r="B4488" s="11">
        <v>93.458333333333343</v>
      </c>
      <c r="C4488">
        <v>1</v>
      </c>
    </row>
    <row r="4489" spans="1:3" x14ac:dyDescent="0.35">
      <c r="A4489" s="1">
        <v>94</v>
      </c>
      <c r="B4489" s="11">
        <v>93.479166666666671</v>
      </c>
      <c r="C4489">
        <v>1</v>
      </c>
    </row>
    <row r="4490" spans="1:3" x14ac:dyDescent="0.35">
      <c r="A4490" s="1">
        <v>94</v>
      </c>
      <c r="B4490" s="11">
        <v>93.5</v>
      </c>
      <c r="C4490">
        <v>1</v>
      </c>
    </row>
    <row r="4491" spans="1:3" x14ac:dyDescent="0.35">
      <c r="A4491" s="1">
        <v>94</v>
      </c>
      <c r="B4491" s="11">
        <v>93.520833333333343</v>
      </c>
      <c r="C4491">
        <v>1</v>
      </c>
    </row>
    <row r="4492" spans="1:3" x14ac:dyDescent="0.35">
      <c r="A4492" s="1">
        <v>94</v>
      </c>
      <c r="B4492" s="11">
        <v>93.541666666666671</v>
      </c>
      <c r="C4492">
        <v>1</v>
      </c>
    </row>
    <row r="4493" spans="1:3" x14ac:dyDescent="0.35">
      <c r="A4493" s="1">
        <v>94</v>
      </c>
      <c r="B4493" s="11">
        <v>93.5625</v>
      </c>
      <c r="C4493">
        <v>1</v>
      </c>
    </row>
    <row r="4494" spans="1:3" x14ac:dyDescent="0.35">
      <c r="A4494" s="1">
        <v>94</v>
      </c>
      <c r="B4494" s="11">
        <v>93.583333333333343</v>
      </c>
      <c r="C4494">
        <v>1</v>
      </c>
    </row>
    <row r="4495" spans="1:3" x14ac:dyDescent="0.35">
      <c r="A4495" s="1">
        <v>94</v>
      </c>
      <c r="B4495" s="11">
        <v>93.604166666666671</v>
      </c>
      <c r="C4495">
        <v>1</v>
      </c>
    </row>
    <row r="4496" spans="1:3" x14ac:dyDescent="0.35">
      <c r="A4496" s="1">
        <v>94</v>
      </c>
      <c r="B4496" s="11">
        <v>93.625</v>
      </c>
      <c r="C4496">
        <v>1</v>
      </c>
    </row>
    <row r="4497" spans="1:3" x14ac:dyDescent="0.35">
      <c r="A4497" s="1">
        <v>94</v>
      </c>
      <c r="B4497" s="11">
        <v>93.645833333333343</v>
      </c>
      <c r="C4497">
        <v>1</v>
      </c>
    </row>
    <row r="4498" spans="1:3" x14ac:dyDescent="0.35">
      <c r="A4498" s="1">
        <v>94</v>
      </c>
      <c r="B4498" s="11">
        <v>93.666666666666671</v>
      </c>
      <c r="C4498">
        <v>0</v>
      </c>
    </row>
    <row r="4499" spans="1:3" x14ac:dyDescent="0.35">
      <c r="A4499" s="1">
        <v>94</v>
      </c>
      <c r="B4499" s="11">
        <v>93.6875</v>
      </c>
      <c r="C4499">
        <v>0</v>
      </c>
    </row>
    <row r="4500" spans="1:3" x14ac:dyDescent="0.35">
      <c r="A4500" s="1">
        <v>94</v>
      </c>
      <c r="B4500" s="11">
        <v>93.708333333333343</v>
      </c>
      <c r="C4500">
        <v>0</v>
      </c>
    </row>
    <row r="4501" spans="1:3" x14ac:dyDescent="0.35">
      <c r="A4501" s="1">
        <v>94</v>
      </c>
      <c r="B4501" s="11">
        <v>93.729166666666671</v>
      </c>
      <c r="C4501">
        <v>0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1</v>
      </c>
    </row>
    <row r="4505" spans="1:3" x14ac:dyDescent="0.35">
      <c r="A4505" s="1">
        <v>94</v>
      </c>
      <c r="B4505" s="11">
        <v>93.8125</v>
      </c>
      <c r="C4505">
        <v>1</v>
      </c>
    </row>
    <row r="4506" spans="1:3" x14ac:dyDescent="0.35">
      <c r="A4506" s="1">
        <v>94</v>
      </c>
      <c r="B4506" s="11">
        <v>93.833333333333343</v>
      </c>
      <c r="C4506">
        <v>1</v>
      </c>
    </row>
    <row r="4507" spans="1:3" x14ac:dyDescent="0.35">
      <c r="A4507" s="1">
        <v>94</v>
      </c>
      <c r="B4507" s="11">
        <v>93.854166666666671</v>
      </c>
      <c r="C4507">
        <v>1</v>
      </c>
    </row>
    <row r="4508" spans="1:3" x14ac:dyDescent="0.35">
      <c r="A4508" s="1">
        <v>94</v>
      </c>
      <c r="B4508" s="11">
        <v>93.875</v>
      </c>
      <c r="C4508">
        <v>1</v>
      </c>
    </row>
    <row r="4509" spans="1:3" x14ac:dyDescent="0.35">
      <c r="A4509" s="1">
        <v>94</v>
      </c>
      <c r="B4509" s="11">
        <v>93.895833333333343</v>
      </c>
      <c r="C4509">
        <v>1</v>
      </c>
    </row>
    <row r="4510" spans="1:3" x14ac:dyDescent="0.35">
      <c r="A4510" s="1">
        <v>94</v>
      </c>
      <c r="B4510" s="11">
        <v>93.916666666666671</v>
      </c>
      <c r="C4510">
        <v>1</v>
      </c>
    </row>
    <row r="4511" spans="1:3" x14ac:dyDescent="0.35">
      <c r="A4511" s="1">
        <v>94</v>
      </c>
      <c r="B4511" s="11">
        <v>93.9375</v>
      </c>
      <c r="C4511">
        <v>1</v>
      </c>
    </row>
    <row r="4512" spans="1:3" x14ac:dyDescent="0.35">
      <c r="A4512" s="1">
        <v>94</v>
      </c>
      <c r="B4512" s="11">
        <v>93.958333333333343</v>
      </c>
      <c r="C4512">
        <v>1</v>
      </c>
    </row>
    <row r="4513" spans="1:3" x14ac:dyDescent="0.35">
      <c r="A4513" s="1">
        <v>94</v>
      </c>
      <c r="B4513" s="11">
        <v>93.979166666666671</v>
      </c>
      <c r="C4513">
        <v>1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0</v>
      </c>
    </row>
    <row r="4532" spans="1:3" x14ac:dyDescent="0.35">
      <c r="A4532" s="1">
        <v>95</v>
      </c>
      <c r="B4532" s="11">
        <v>94.375</v>
      </c>
      <c r="C4532">
        <v>0</v>
      </c>
    </row>
    <row r="4533" spans="1:3" x14ac:dyDescent="0.35">
      <c r="A4533" s="1">
        <v>95</v>
      </c>
      <c r="B4533" s="11">
        <v>94.395833333333343</v>
      </c>
      <c r="C4533">
        <v>0</v>
      </c>
    </row>
    <row r="4534" spans="1:3" x14ac:dyDescent="0.35">
      <c r="A4534" s="1">
        <v>95</v>
      </c>
      <c r="B4534" s="11">
        <v>94.416666666666671</v>
      </c>
      <c r="C4534">
        <v>0</v>
      </c>
    </row>
    <row r="4535" spans="1:3" x14ac:dyDescent="0.35">
      <c r="A4535" s="1">
        <v>95</v>
      </c>
      <c r="B4535" s="11">
        <v>94.4375</v>
      </c>
      <c r="C4535">
        <v>0</v>
      </c>
    </row>
    <row r="4536" spans="1:3" x14ac:dyDescent="0.35">
      <c r="A4536" s="1">
        <v>95</v>
      </c>
      <c r="B4536" s="11">
        <v>94.458333333333343</v>
      </c>
      <c r="C4536">
        <v>0</v>
      </c>
    </row>
    <row r="4537" spans="1:3" x14ac:dyDescent="0.35">
      <c r="A4537" s="1">
        <v>95</v>
      </c>
      <c r="B4537" s="11">
        <v>94.479166666666671</v>
      </c>
      <c r="C4537">
        <v>0</v>
      </c>
    </row>
    <row r="4538" spans="1:3" x14ac:dyDescent="0.35">
      <c r="A4538" s="1">
        <v>95</v>
      </c>
      <c r="B4538" s="11">
        <v>94.5</v>
      </c>
      <c r="C4538">
        <v>0</v>
      </c>
    </row>
    <row r="4539" spans="1:3" x14ac:dyDescent="0.35">
      <c r="A4539" s="1">
        <v>95</v>
      </c>
      <c r="B4539" s="11">
        <v>94.520833333333343</v>
      </c>
      <c r="C4539">
        <v>0</v>
      </c>
    </row>
    <row r="4540" spans="1:3" x14ac:dyDescent="0.35">
      <c r="A4540" s="1">
        <v>95</v>
      </c>
      <c r="B4540" s="11">
        <v>94.541666666666671</v>
      </c>
      <c r="C4540">
        <v>0</v>
      </c>
    </row>
    <row r="4541" spans="1:3" x14ac:dyDescent="0.35">
      <c r="A4541" s="1">
        <v>95</v>
      </c>
      <c r="B4541" s="11">
        <v>94.5625</v>
      </c>
      <c r="C4541">
        <v>0</v>
      </c>
    </row>
    <row r="4542" spans="1:3" x14ac:dyDescent="0.35">
      <c r="A4542" s="1">
        <v>95</v>
      </c>
      <c r="B4542" s="11">
        <v>94.583333333333343</v>
      </c>
      <c r="C4542">
        <v>0</v>
      </c>
    </row>
    <row r="4543" spans="1:3" x14ac:dyDescent="0.35">
      <c r="A4543" s="1">
        <v>95</v>
      </c>
      <c r="B4543" s="11">
        <v>94.604166666666671</v>
      </c>
      <c r="C4543">
        <v>0</v>
      </c>
    </row>
    <row r="4544" spans="1:3" x14ac:dyDescent="0.35">
      <c r="A4544" s="1">
        <v>95</v>
      </c>
      <c r="B4544" s="11">
        <v>94.625</v>
      </c>
      <c r="C4544">
        <v>0</v>
      </c>
    </row>
    <row r="4545" spans="1:3" x14ac:dyDescent="0.35">
      <c r="A4545" s="1">
        <v>95</v>
      </c>
      <c r="B4545" s="11">
        <v>94.645833333333343</v>
      </c>
      <c r="C4545">
        <v>1</v>
      </c>
    </row>
    <row r="4546" spans="1:3" x14ac:dyDescent="0.35">
      <c r="A4546" s="1">
        <v>95</v>
      </c>
      <c r="B4546" s="11">
        <v>94.666666666666671</v>
      </c>
      <c r="C4546">
        <v>1</v>
      </c>
    </row>
    <row r="4547" spans="1:3" x14ac:dyDescent="0.35">
      <c r="A4547" s="1">
        <v>95</v>
      </c>
      <c r="B4547" s="11">
        <v>94.6875</v>
      </c>
      <c r="C4547">
        <v>1</v>
      </c>
    </row>
    <row r="4548" spans="1:3" x14ac:dyDescent="0.35">
      <c r="A4548" s="1">
        <v>95</v>
      </c>
      <c r="B4548" s="11">
        <v>94.708333333333343</v>
      </c>
      <c r="C4548">
        <v>1</v>
      </c>
    </row>
    <row r="4549" spans="1:3" x14ac:dyDescent="0.35">
      <c r="A4549" s="1">
        <v>95</v>
      </c>
      <c r="B4549" s="11">
        <v>94.729166666666671</v>
      </c>
      <c r="C4549">
        <v>1</v>
      </c>
    </row>
    <row r="4550" spans="1:3" x14ac:dyDescent="0.35">
      <c r="A4550" s="1">
        <v>95</v>
      </c>
      <c r="B4550" s="11">
        <v>94.75</v>
      </c>
      <c r="C4550">
        <v>0</v>
      </c>
    </row>
    <row r="4551" spans="1:3" x14ac:dyDescent="0.35">
      <c r="A4551" s="1">
        <v>95</v>
      </c>
      <c r="B4551" s="11">
        <v>94.770833333333343</v>
      </c>
      <c r="C4551">
        <v>0</v>
      </c>
    </row>
    <row r="4552" spans="1:3" x14ac:dyDescent="0.35">
      <c r="A4552" s="1">
        <v>95</v>
      </c>
      <c r="B4552" s="11">
        <v>94.791666666666671</v>
      </c>
      <c r="C4552">
        <v>0</v>
      </c>
    </row>
    <row r="4553" spans="1:3" x14ac:dyDescent="0.35">
      <c r="A4553" s="1">
        <v>95</v>
      </c>
      <c r="B4553" s="11">
        <v>94.8125</v>
      </c>
      <c r="C4553">
        <v>0</v>
      </c>
    </row>
    <row r="4554" spans="1:3" x14ac:dyDescent="0.35">
      <c r="A4554" s="1">
        <v>95</v>
      </c>
      <c r="B4554" s="11">
        <v>94.833333333333343</v>
      </c>
      <c r="C4554">
        <v>0</v>
      </c>
    </row>
    <row r="4555" spans="1:3" x14ac:dyDescent="0.35">
      <c r="A4555" s="1">
        <v>95</v>
      </c>
      <c r="B4555" s="11">
        <v>94.854166666666671</v>
      </c>
      <c r="C4555">
        <v>0</v>
      </c>
    </row>
    <row r="4556" spans="1:3" x14ac:dyDescent="0.35">
      <c r="A4556" s="1">
        <v>95</v>
      </c>
      <c r="B4556" s="11">
        <v>94.875</v>
      </c>
      <c r="C4556">
        <v>0</v>
      </c>
    </row>
    <row r="4557" spans="1:3" x14ac:dyDescent="0.35">
      <c r="A4557" s="1">
        <v>95</v>
      </c>
      <c r="B4557" s="11">
        <v>94.895833333333343</v>
      </c>
      <c r="C4557">
        <v>0</v>
      </c>
    </row>
    <row r="4558" spans="1:3" x14ac:dyDescent="0.35">
      <c r="A4558" s="1">
        <v>95</v>
      </c>
      <c r="B4558" s="11">
        <v>94.916666666666671</v>
      </c>
      <c r="C4558">
        <v>0</v>
      </c>
    </row>
    <row r="4559" spans="1:3" x14ac:dyDescent="0.35">
      <c r="A4559" s="1">
        <v>95</v>
      </c>
      <c r="B4559" s="11">
        <v>94.9375</v>
      </c>
      <c r="C4559">
        <v>0</v>
      </c>
    </row>
    <row r="4560" spans="1:3" x14ac:dyDescent="0.35">
      <c r="A4560" s="1">
        <v>95</v>
      </c>
      <c r="B4560" s="11">
        <v>94.958333333333343</v>
      </c>
      <c r="C4560">
        <v>0</v>
      </c>
    </row>
    <row r="4561" spans="1:3" x14ac:dyDescent="0.35">
      <c r="A4561" s="1">
        <v>95</v>
      </c>
      <c r="B4561" s="11">
        <v>94.979166666666671</v>
      </c>
      <c r="C4561">
        <v>0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1</v>
      </c>
    </row>
    <row r="4581" spans="1:3" x14ac:dyDescent="0.35">
      <c r="A4581" s="1">
        <v>96</v>
      </c>
      <c r="B4581" s="11">
        <v>95.395833333333343</v>
      </c>
      <c r="C4581">
        <v>1</v>
      </c>
    </row>
    <row r="4582" spans="1:3" x14ac:dyDescent="0.35">
      <c r="A4582" s="1">
        <v>96</v>
      </c>
      <c r="B4582" s="11">
        <v>95.416666666666671</v>
      </c>
      <c r="C4582">
        <v>1</v>
      </c>
    </row>
    <row r="4583" spans="1:3" x14ac:dyDescent="0.35">
      <c r="A4583" s="1">
        <v>96</v>
      </c>
      <c r="B4583" s="11">
        <v>95.4375</v>
      </c>
      <c r="C4583">
        <v>1</v>
      </c>
    </row>
    <row r="4584" spans="1:3" x14ac:dyDescent="0.35">
      <c r="A4584" s="1">
        <v>96</v>
      </c>
      <c r="B4584" s="11">
        <v>95.458333333333343</v>
      </c>
      <c r="C4584">
        <v>1</v>
      </c>
    </row>
    <row r="4585" spans="1:3" x14ac:dyDescent="0.35">
      <c r="A4585" s="1">
        <v>96</v>
      </c>
      <c r="B4585" s="11">
        <v>95.479166666666671</v>
      </c>
      <c r="C4585">
        <v>1</v>
      </c>
    </row>
    <row r="4586" spans="1:3" x14ac:dyDescent="0.35">
      <c r="A4586" s="1">
        <v>96</v>
      </c>
      <c r="B4586" s="11">
        <v>95.5</v>
      </c>
      <c r="C4586">
        <v>1</v>
      </c>
    </row>
    <row r="4587" spans="1:3" x14ac:dyDescent="0.35">
      <c r="A4587" s="1">
        <v>96</v>
      </c>
      <c r="B4587" s="11">
        <v>95.520833333333343</v>
      </c>
      <c r="C4587">
        <v>1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1</v>
      </c>
    </row>
    <row r="4590" spans="1:3" x14ac:dyDescent="0.35">
      <c r="A4590" s="1">
        <v>96</v>
      </c>
      <c r="B4590" s="11">
        <v>95.583333333333343</v>
      </c>
      <c r="C4590">
        <v>1</v>
      </c>
    </row>
    <row r="4591" spans="1:3" x14ac:dyDescent="0.35">
      <c r="A4591" s="1">
        <v>96</v>
      </c>
      <c r="B4591" s="11">
        <v>95.604166666666671</v>
      </c>
      <c r="C4591">
        <v>1</v>
      </c>
    </row>
    <row r="4592" spans="1:3" x14ac:dyDescent="0.35">
      <c r="A4592" s="1">
        <v>96</v>
      </c>
      <c r="B4592" s="11">
        <v>95.625</v>
      </c>
      <c r="C4592">
        <v>1</v>
      </c>
    </row>
    <row r="4593" spans="1:3" x14ac:dyDescent="0.35">
      <c r="A4593" s="1">
        <v>96</v>
      </c>
      <c r="B4593" s="11">
        <v>95.645833333333343</v>
      </c>
      <c r="C4593">
        <v>1</v>
      </c>
    </row>
    <row r="4594" spans="1:3" x14ac:dyDescent="0.35">
      <c r="A4594" s="1">
        <v>96</v>
      </c>
      <c r="B4594" s="11">
        <v>95.666666666666671</v>
      </c>
      <c r="C4594">
        <v>1</v>
      </c>
    </row>
    <row r="4595" spans="1:3" x14ac:dyDescent="0.35">
      <c r="A4595" s="1">
        <v>96</v>
      </c>
      <c r="B4595" s="11">
        <v>95.6875</v>
      </c>
      <c r="C4595">
        <v>1</v>
      </c>
    </row>
    <row r="4596" spans="1:3" x14ac:dyDescent="0.35">
      <c r="A4596" s="1">
        <v>96</v>
      </c>
      <c r="B4596" s="11">
        <v>95.708333333333343</v>
      </c>
      <c r="C4596">
        <v>1</v>
      </c>
    </row>
    <row r="4597" spans="1:3" x14ac:dyDescent="0.35">
      <c r="A4597" s="1">
        <v>96</v>
      </c>
      <c r="B4597" s="11">
        <v>95.729166666666671</v>
      </c>
      <c r="C4597">
        <v>1</v>
      </c>
    </row>
    <row r="4598" spans="1:3" x14ac:dyDescent="0.35">
      <c r="A4598" s="1">
        <v>96</v>
      </c>
      <c r="B4598" s="11">
        <v>95.75</v>
      </c>
      <c r="C4598">
        <v>1</v>
      </c>
    </row>
    <row r="4599" spans="1:3" x14ac:dyDescent="0.35">
      <c r="A4599" s="1">
        <v>96</v>
      </c>
      <c r="B4599" s="11">
        <v>95.770833333333343</v>
      </c>
      <c r="C4599">
        <v>1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1</v>
      </c>
    </row>
    <row r="4628" spans="1:3" x14ac:dyDescent="0.35">
      <c r="A4628" s="1">
        <v>97</v>
      </c>
      <c r="B4628" s="11">
        <v>96.375</v>
      </c>
      <c r="C4628">
        <v>1</v>
      </c>
    </row>
    <row r="4629" spans="1:3" x14ac:dyDescent="0.35">
      <c r="A4629" s="1">
        <v>97</v>
      </c>
      <c r="B4629" s="11">
        <v>96.395833333333343</v>
      </c>
      <c r="C4629">
        <v>1</v>
      </c>
    </row>
    <row r="4630" spans="1:3" x14ac:dyDescent="0.35">
      <c r="A4630" s="1">
        <v>97</v>
      </c>
      <c r="B4630" s="11">
        <v>96.416666666666671</v>
      </c>
      <c r="C4630">
        <v>1</v>
      </c>
    </row>
    <row r="4631" spans="1:3" x14ac:dyDescent="0.35">
      <c r="A4631" s="1">
        <v>97</v>
      </c>
      <c r="B4631" s="11">
        <v>96.4375</v>
      </c>
      <c r="C4631">
        <v>1</v>
      </c>
    </row>
    <row r="4632" spans="1:3" x14ac:dyDescent="0.35">
      <c r="A4632" s="1">
        <v>97</v>
      </c>
      <c r="B4632" s="11">
        <v>96.458333333333343</v>
      </c>
      <c r="C4632">
        <v>1</v>
      </c>
    </row>
    <row r="4633" spans="1:3" x14ac:dyDescent="0.35">
      <c r="A4633" s="1">
        <v>97</v>
      </c>
      <c r="B4633" s="11">
        <v>96.479166666666671</v>
      </c>
      <c r="C4633">
        <v>1</v>
      </c>
    </row>
    <row r="4634" spans="1:3" x14ac:dyDescent="0.35">
      <c r="A4634" s="1">
        <v>97</v>
      </c>
      <c r="B4634" s="11">
        <v>96.5</v>
      </c>
      <c r="C4634">
        <v>1</v>
      </c>
    </row>
    <row r="4635" spans="1:3" x14ac:dyDescent="0.35">
      <c r="A4635" s="1">
        <v>97</v>
      </c>
      <c r="B4635" s="11">
        <v>96.520833333333343</v>
      </c>
      <c r="C4635">
        <v>1</v>
      </c>
    </row>
    <row r="4636" spans="1:3" x14ac:dyDescent="0.35">
      <c r="A4636" s="1">
        <v>97</v>
      </c>
      <c r="B4636" s="11">
        <v>96.541666666666671</v>
      </c>
      <c r="C4636">
        <v>1</v>
      </c>
    </row>
    <row r="4637" spans="1:3" x14ac:dyDescent="0.35">
      <c r="A4637" s="1">
        <v>97</v>
      </c>
      <c r="B4637" s="11">
        <v>96.5625</v>
      </c>
      <c r="C4637">
        <v>1</v>
      </c>
    </row>
    <row r="4638" spans="1:3" x14ac:dyDescent="0.35">
      <c r="A4638" s="1">
        <v>97</v>
      </c>
      <c r="B4638" s="11">
        <v>96.583333333333343</v>
      </c>
      <c r="C4638">
        <v>1</v>
      </c>
    </row>
    <row r="4639" spans="1:3" x14ac:dyDescent="0.35">
      <c r="A4639" s="1">
        <v>97</v>
      </c>
      <c r="B4639" s="11">
        <v>96.604166666666671</v>
      </c>
      <c r="C4639">
        <v>1</v>
      </c>
    </row>
    <row r="4640" spans="1:3" x14ac:dyDescent="0.35">
      <c r="A4640" s="1">
        <v>97</v>
      </c>
      <c r="B4640" s="11">
        <v>96.625</v>
      </c>
      <c r="C4640">
        <v>1</v>
      </c>
    </row>
    <row r="4641" spans="1:3" x14ac:dyDescent="0.35">
      <c r="A4641" s="1">
        <v>97</v>
      </c>
      <c r="B4641" s="11">
        <v>96.645833333333343</v>
      </c>
      <c r="C4641">
        <v>1</v>
      </c>
    </row>
    <row r="4642" spans="1:3" x14ac:dyDescent="0.35">
      <c r="A4642" s="1">
        <v>97</v>
      </c>
      <c r="B4642" s="11">
        <v>96.666666666666671</v>
      </c>
      <c r="C4642">
        <v>1</v>
      </c>
    </row>
    <row r="4643" spans="1:3" x14ac:dyDescent="0.35">
      <c r="A4643" s="1">
        <v>97</v>
      </c>
      <c r="B4643" s="11">
        <v>96.6875</v>
      </c>
      <c r="C4643">
        <v>1</v>
      </c>
    </row>
    <row r="4644" spans="1:3" x14ac:dyDescent="0.35">
      <c r="A4644" s="1">
        <v>97</v>
      </c>
      <c r="B4644" s="11">
        <v>96.708333333333343</v>
      </c>
      <c r="C4644">
        <v>1</v>
      </c>
    </row>
    <row r="4645" spans="1:3" x14ac:dyDescent="0.35">
      <c r="A4645" s="1">
        <v>97</v>
      </c>
      <c r="B4645" s="11">
        <v>96.729166666666671</v>
      </c>
      <c r="C4645">
        <v>1</v>
      </c>
    </row>
    <row r="4646" spans="1:3" x14ac:dyDescent="0.35">
      <c r="A4646" s="1">
        <v>97</v>
      </c>
      <c r="B4646" s="11">
        <v>96.75</v>
      </c>
      <c r="C4646">
        <v>0</v>
      </c>
    </row>
    <row r="4647" spans="1:3" x14ac:dyDescent="0.35">
      <c r="A4647" s="1">
        <v>97</v>
      </c>
      <c r="B4647" s="11">
        <v>96.770833333333343</v>
      </c>
      <c r="C4647">
        <v>0</v>
      </c>
    </row>
    <row r="4648" spans="1:3" x14ac:dyDescent="0.35">
      <c r="A4648" s="1">
        <v>97</v>
      </c>
      <c r="B4648" s="11">
        <v>96.791666666666671</v>
      </c>
      <c r="C4648">
        <v>0</v>
      </c>
    </row>
    <row r="4649" spans="1:3" x14ac:dyDescent="0.35">
      <c r="A4649" s="1">
        <v>97</v>
      </c>
      <c r="B4649" s="11">
        <v>96.8125</v>
      </c>
      <c r="C4649">
        <v>0</v>
      </c>
    </row>
    <row r="4650" spans="1:3" x14ac:dyDescent="0.35">
      <c r="A4650" s="1">
        <v>97</v>
      </c>
      <c r="B4650" s="11">
        <v>96.833333333333343</v>
      </c>
      <c r="C4650">
        <v>0</v>
      </c>
    </row>
    <row r="4651" spans="1:3" x14ac:dyDescent="0.35">
      <c r="A4651" s="1">
        <v>97</v>
      </c>
      <c r="B4651" s="11">
        <v>96.854166666666671</v>
      </c>
      <c r="C4651">
        <v>0</v>
      </c>
    </row>
    <row r="4652" spans="1:3" x14ac:dyDescent="0.35">
      <c r="A4652" s="1">
        <v>97</v>
      </c>
      <c r="B4652" s="11">
        <v>96.875</v>
      </c>
      <c r="C4652">
        <v>0</v>
      </c>
    </row>
    <row r="4653" spans="1:3" x14ac:dyDescent="0.35">
      <c r="A4653" s="1">
        <v>97</v>
      </c>
      <c r="B4653" s="11">
        <v>96.895833333333343</v>
      </c>
      <c r="C4653">
        <v>0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1</v>
      </c>
    </row>
    <row r="4674" spans="1:3" x14ac:dyDescent="0.35">
      <c r="A4674" s="1">
        <v>98</v>
      </c>
      <c r="B4674" s="11">
        <v>97.333333333333343</v>
      </c>
      <c r="C4674">
        <v>1</v>
      </c>
    </row>
    <row r="4675" spans="1:3" x14ac:dyDescent="0.35">
      <c r="A4675" s="1">
        <v>98</v>
      </c>
      <c r="B4675" s="11">
        <v>97.354166666666671</v>
      </c>
      <c r="C4675">
        <v>0</v>
      </c>
    </row>
    <row r="4676" spans="1:3" x14ac:dyDescent="0.35">
      <c r="A4676" s="1">
        <v>98</v>
      </c>
      <c r="B4676" s="11">
        <v>97.375</v>
      </c>
      <c r="C4676">
        <v>1</v>
      </c>
    </row>
    <row r="4677" spans="1:3" x14ac:dyDescent="0.35">
      <c r="A4677" s="1">
        <v>98</v>
      </c>
      <c r="B4677" s="11">
        <v>97.395833333333343</v>
      </c>
      <c r="C4677">
        <v>1</v>
      </c>
    </row>
    <row r="4678" spans="1:3" x14ac:dyDescent="0.35">
      <c r="A4678" s="1">
        <v>98</v>
      </c>
      <c r="B4678" s="11">
        <v>97.416666666666671</v>
      </c>
      <c r="C4678">
        <v>0</v>
      </c>
    </row>
    <row r="4679" spans="1:3" x14ac:dyDescent="0.35">
      <c r="A4679" s="1">
        <v>98</v>
      </c>
      <c r="B4679" s="11">
        <v>97.4375</v>
      </c>
      <c r="C4679">
        <v>0</v>
      </c>
    </row>
    <row r="4680" spans="1:3" x14ac:dyDescent="0.35">
      <c r="A4680" s="1">
        <v>98</v>
      </c>
      <c r="B4680" s="11">
        <v>97.458333333333343</v>
      </c>
      <c r="C4680">
        <v>0</v>
      </c>
    </row>
    <row r="4681" spans="1:3" x14ac:dyDescent="0.35">
      <c r="A4681" s="1">
        <v>98</v>
      </c>
      <c r="B4681" s="11">
        <v>97.479166666666671</v>
      </c>
      <c r="C4681">
        <v>0</v>
      </c>
    </row>
    <row r="4682" spans="1:3" x14ac:dyDescent="0.35">
      <c r="A4682" s="1">
        <v>98</v>
      </c>
      <c r="B4682" s="11">
        <v>97.5</v>
      </c>
      <c r="C4682">
        <v>0</v>
      </c>
    </row>
    <row r="4683" spans="1:3" x14ac:dyDescent="0.35">
      <c r="A4683" s="1">
        <v>98</v>
      </c>
      <c r="B4683" s="11">
        <v>97.520833333333343</v>
      </c>
      <c r="C4683">
        <v>0</v>
      </c>
    </row>
    <row r="4684" spans="1:3" x14ac:dyDescent="0.35">
      <c r="A4684" s="1">
        <v>98</v>
      </c>
      <c r="B4684" s="11">
        <v>97.541666666666671</v>
      </c>
      <c r="C4684">
        <v>0</v>
      </c>
    </row>
    <row r="4685" spans="1:3" x14ac:dyDescent="0.35">
      <c r="A4685" s="1">
        <v>98</v>
      </c>
      <c r="B4685" s="11">
        <v>97.5625</v>
      </c>
      <c r="C4685">
        <v>0</v>
      </c>
    </row>
    <row r="4686" spans="1:3" x14ac:dyDescent="0.35">
      <c r="A4686" s="1">
        <v>98</v>
      </c>
      <c r="B4686" s="11">
        <v>97.583333333333343</v>
      </c>
      <c r="C4686">
        <v>1</v>
      </c>
    </row>
    <row r="4687" spans="1:3" x14ac:dyDescent="0.35">
      <c r="A4687" s="1">
        <v>98</v>
      </c>
      <c r="B4687" s="11">
        <v>97.604166666666671</v>
      </c>
      <c r="C4687">
        <v>0</v>
      </c>
    </row>
    <row r="4688" spans="1:3" x14ac:dyDescent="0.35">
      <c r="A4688" s="1">
        <v>98</v>
      </c>
      <c r="B4688" s="11">
        <v>97.625</v>
      </c>
      <c r="C4688">
        <v>0</v>
      </c>
    </row>
    <row r="4689" spans="1:3" x14ac:dyDescent="0.35">
      <c r="A4689" s="1">
        <v>98</v>
      </c>
      <c r="B4689" s="11">
        <v>97.645833333333343</v>
      </c>
      <c r="C4689">
        <v>1</v>
      </c>
    </row>
    <row r="4690" spans="1:3" x14ac:dyDescent="0.35">
      <c r="A4690" s="1">
        <v>98</v>
      </c>
      <c r="B4690" s="11">
        <v>97.666666666666671</v>
      </c>
      <c r="C4690">
        <v>1</v>
      </c>
    </row>
    <row r="4691" spans="1:3" x14ac:dyDescent="0.35">
      <c r="A4691" s="1">
        <v>98</v>
      </c>
      <c r="B4691" s="11">
        <v>97.6875</v>
      </c>
      <c r="C4691">
        <v>1</v>
      </c>
    </row>
    <row r="4692" spans="1:3" x14ac:dyDescent="0.35">
      <c r="A4692" s="1">
        <v>98</v>
      </c>
      <c r="B4692" s="11">
        <v>97.708333333333343</v>
      </c>
      <c r="C4692">
        <v>1</v>
      </c>
    </row>
    <row r="4693" spans="1:3" x14ac:dyDescent="0.35">
      <c r="A4693" s="1">
        <v>98</v>
      </c>
      <c r="B4693" s="11">
        <v>97.729166666666671</v>
      </c>
      <c r="C4693">
        <v>1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1</v>
      </c>
    </row>
    <row r="4724" spans="1:3" x14ac:dyDescent="0.35">
      <c r="A4724" s="1">
        <v>99</v>
      </c>
      <c r="B4724" s="11">
        <v>98.375</v>
      </c>
      <c r="C4724">
        <v>1</v>
      </c>
    </row>
    <row r="4725" spans="1:3" x14ac:dyDescent="0.35">
      <c r="A4725" s="1">
        <v>99</v>
      </c>
      <c r="B4725" s="11">
        <v>98.395833333333343</v>
      </c>
      <c r="C4725">
        <v>1</v>
      </c>
    </row>
    <row r="4726" spans="1:3" x14ac:dyDescent="0.35">
      <c r="A4726" s="1">
        <v>99</v>
      </c>
      <c r="B4726" s="11">
        <v>98.416666666666671</v>
      </c>
      <c r="C4726">
        <v>1</v>
      </c>
    </row>
    <row r="4727" spans="1:3" x14ac:dyDescent="0.35">
      <c r="A4727" s="1">
        <v>99</v>
      </c>
      <c r="B4727" s="11">
        <v>98.4375</v>
      </c>
      <c r="C4727">
        <v>1</v>
      </c>
    </row>
    <row r="4728" spans="1:3" x14ac:dyDescent="0.35">
      <c r="A4728" s="1">
        <v>99</v>
      </c>
      <c r="B4728" s="11">
        <v>98.458333333333343</v>
      </c>
      <c r="C4728">
        <v>1</v>
      </c>
    </row>
    <row r="4729" spans="1:3" x14ac:dyDescent="0.35">
      <c r="A4729" s="1">
        <v>99</v>
      </c>
      <c r="B4729" s="11">
        <v>98.479166666666671</v>
      </c>
      <c r="C4729">
        <v>0</v>
      </c>
    </row>
    <row r="4730" spans="1:3" x14ac:dyDescent="0.35">
      <c r="A4730" s="1">
        <v>99</v>
      </c>
      <c r="B4730" s="11">
        <v>98.5</v>
      </c>
      <c r="C4730">
        <v>0</v>
      </c>
    </row>
    <row r="4731" spans="1:3" x14ac:dyDescent="0.35">
      <c r="A4731" s="1">
        <v>99</v>
      </c>
      <c r="B4731" s="11">
        <v>98.520833333333343</v>
      </c>
      <c r="C4731">
        <v>0</v>
      </c>
    </row>
    <row r="4732" spans="1:3" x14ac:dyDescent="0.35">
      <c r="A4732" s="1">
        <v>99</v>
      </c>
      <c r="B4732" s="11">
        <v>98.541666666666671</v>
      </c>
      <c r="C4732">
        <v>0</v>
      </c>
    </row>
    <row r="4733" spans="1:3" x14ac:dyDescent="0.35">
      <c r="A4733" s="1">
        <v>99</v>
      </c>
      <c r="B4733" s="11">
        <v>98.5625</v>
      </c>
      <c r="C4733">
        <v>0</v>
      </c>
    </row>
    <row r="4734" spans="1:3" x14ac:dyDescent="0.35">
      <c r="A4734" s="1">
        <v>99</v>
      </c>
      <c r="B4734" s="11">
        <v>98.583333333333343</v>
      </c>
      <c r="C4734">
        <v>0</v>
      </c>
    </row>
    <row r="4735" spans="1:3" x14ac:dyDescent="0.35">
      <c r="A4735" s="1">
        <v>99</v>
      </c>
      <c r="B4735" s="11">
        <v>98.604166666666671</v>
      </c>
      <c r="C4735">
        <v>0</v>
      </c>
    </row>
    <row r="4736" spans="1:3" x14ac:dyDescent="0.35">
      <c r="A4736" s="1">
        <v>99</v>
      </c>
      <c r="B4736" s="11">
        <v>98.625</v>
      </c>
      <c r="C4736">
        <v>0</v>
      </c>
    </row>
    <row r="4737" spans="1:3" x14ac:dyDescent="0.35">
      <c r="A4737" s="1">
        <v>99</v>
      </c>
      <c r="B4737" s="11">
        <v>98.645833333333343</v>
      </c>
      <c r="C4737">
        <v>0</v>
      </c>
    </row>
    <row r="4738" spans="1:3" x14ac:dyDescent="0.35">
      <c r="A4738" s="1">
        <v>99</v>
      </c>
      <c r="B4738" s="11">
        <v>98.666666666666671</v>
      </c>
      <c r="C4738">
        <v>0</v>
      </c>
    </row>
    <row r="4739" spans="1:3" x14ac:dyDescent="0.35">
      <c r="A4739" s="1">
        <v>99</v>
      </c>
      <c r="B4739" s="11">
        <v>98.6875</v>
      </c>
      <c r="C4739">
        <v>1</v>
      </c>
    </row>
    <row r="4740" spans="1:3" x14ac:dyDescent="0.35">
      <c r="A4740" s="1">
        <v>99</v>
      </c>
      <c r="B4740" s="11">
        <v>98.708333333333343</v>
      </c>
      <c r="C4740">
        <v>1</v>
      </c>
    </row>
    <row r="4741" spans="1:3" x14ac:dyDescent="0.35">
      <c r="A4741" s="1">
        <v>99</v>
      </c>
      <c r="B4741" s="11">
        <v>98.729166666666671</v>
      </c>
      <c r="C4741">
        <v>1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0</v>
      </c>
    </row>
    <row r="4744" spans="1:3" x14ac:dyDescent="0.35">
      <c r="A4744" s="1">
        <v>99</v>
      </c>
      <c r="B4744" s="11">
        <v>98.791666666666671</v>
      </c>
      <c r="C4744">
        <v>0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1</v>
      </c>
    </row>
    <row r="4749" spans="1:3" x14ac:dyDescent="0.35">
      <c r="A4749" s="1">
        <v>99</v>
      </c>
      <c r="B4749" s="11">
        <v>98.895833333333343</v>
      </c>
      <c r="C4749">
        <v>1</v>
      </c>
    </row>
    <row r="4750" spans="1:3" x14ac:dyDescent="0.35">
      <c r="A4750" s="1">
        <v>99</v>
      </c>
      <c r="B4750" s="11">
        <v>98.916666666666671</v>
      </c>
      <c r="C4750">
        <v>1</v>
      </c>
    </row>
    <row r="4751" spans="1:3" x14ac:dyDescent="0.35">
      <c r="A4751" s="1">
        <v>99</v>
      </c>
      <c r="B4751" s="11">
        <v>98.9375</v>
      </c>
      <c r="C4751">
        <v>1</v>
      </c>
    </row>
    <row r="4752" spans="1:3" x14ac:dyDescent="0.35">
      <c r="A4752" s="1">
        <v>99</v>
      </c>
      <c r="B4752" s="11">
        <v>98.958333333333343</v>
      </c>
      <c r="C4752">
        <v>1</v>
      </c>
    </row>
    <row r="4753" spans="1:3" x14ac:dyDescent="0.35">
      <c r="A4753" s="1">
        <v>99</v>
      </c>
      <c r="B4753" s="11">
        <v>98.979166666666671</v>
      </c>
      <c r="C4753">
        <v>1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1</v>
      </c>
    </row>
    <row r="4768" spans="1:3" x14ac:dyDescent="0.35">
      <c r="A4768" s="1">
        <v>100</v>
      </c>
      <c r="B4768" s="11">
        <v>99.291666666666671</v>
      </c>
      <c r="C4768">
        <v>1</v>
      </c>
    </row>
    <row r="4769" spans="1:3" x14ac:dyDescent="0.35">
      <c r="A4769" s="1">
        <v>100</v>
      </c>
      <c r="B4769" s="11">
        <v>99.3125</v>
      </c>
      <c r="C4769">
        <v>1</v>
      </c>
    </row>
    <row r="4770" spans="1:3" x14ac:dyDescent="0.35">
      <c r="A4770" s="1">
        <v>100</v>
      </c>
      <c r="B4770" s="11">
        <v>99.333333333333343</v>
      </c>
      <c r="C4770">
        <v>1</v>
      </c>
    </row>
    <row r="4771" spans="1:3" x14ac:dyDescent="0.35">
      <c r="A4771" s="1">
        <v>100</v>
      </c>
      <c r="B4771" s="11">
        <v>99.354166666666671</v>
      </c>
      <c r="C4771">
        <v>1</v>
      </c>
    </row>
    <row r="4772" spans="1:3" x14ac:dyDescent="0.35">
      <c r="A4772" s="1">
        <v>100</v>
      </c>
      <c r="B4772" s="11">
        <v>99.375</v>
      </c>
      <c r="C4772">
        <v>1</v>
      </c>
    </row>
    <row r="4773" spans="1:3" x14ac:dyDescent="0.35">
      <c r="A4773" s="1">
        <v>100</v>
      </c>
      <c r="B4773" s="11">
        <v>99.395833333333343</v>
      </c>
      <c r="C4773">
        <v>1</v>
      </c>
    </row>
    <row r="4774" spans="1:3" x14ac:dyDescent="0.35">
      <c r="A4774" s="1">
        <v>100</v>
      </c>
      <c r="B4774" s="11">
        <v>99.416666666666671</v>
      </c>
      <c r="C4774">
        <v>1</v>
      </c>
    </row>
    <row r="4775" spans="1:3" x14ac:dyDescent="0.35">
      <c r="A4775" s="1">
        <v>100</v>
      </c>
      <c r="B4775" s="11">
        <v>99.4375</v>
      </c>
      <c r="C4775">
        <v>1</v>
      </c>
    </row>
    <row r="4776" spans="1:3" x14ac:dyDescent="0.35">
      <c r="A4776" s="1">
        <v>100</v>
      </c>
      <c r="B4776" s="11">
        <v>99.458333333333343</v>
      </c>
      <c r="C4776">
        <v>1</v>
      </c>
    </row>
    <row r="4777" spans="1:3" x14ac:dyDescent="0.35">
      <c r="A4777" s="1">
        <v>100</v>
      </c>
      <c r="B4777" s="11">
        <v>99.479166666666671</v>
      </c>
      <c r="C4777">
        <v>1</v>
      </c>
    </row>
    <row r="4778" spans="1:3" x14ac:dyDescent="0.35">
      <c r="A4778" s="1">
        <v>100</v>
      </c>
      <c r="B4778" s="11">
        <v>99.5</v>
      </c>
      <c r="C4778">
        <v>1</v>
      </c>
    </row>
    <row r="4779" spans="1:3" x14ac:dyDescent="0.35">
      <c r="A4779" s="1">
        <v>100</v>
      </c>
      <c r="B4779" s="11">
        <v>99.520833333333343</v>
      </c>
      <c r="C4779">
        <v>1</v>
      </c>
    </row>
    <row r="4780" spans="1:3" x14ac:dyDescent="0.35">
      <c r="A4780" s="1">
        <v>100</v>
      </c>
      <c r="B4780" s="11">
        <v>99.541666666666671</v>
      </c>
      <c r="C4780">
        <v>1</v>
      </c>
    </row>
    <row r="4781" spans="1:3" x14ac:dyDescent="0.35">
      <c r="A4781" s="1">
        <v>100</v>
      </c>
      <c r="B4781" s="11">
        <v>99.5625</v>
      </c>
      <c r="C4781">
        <v>1</v>
      </c>
    </row>
    <row r="4782" spans="1:3" x14ac:dyDescent="0.35">
      <c r="A4782" s="1">
        <v>100</v>
      </c>
      <c r="B4782" s="11">
        <v>99.583333333333343</v>
      </c>
      <c r="C4782">
        <v>1</v>
      </c>
    </row>
    <row r="4783" spans="1:3" x14ac:dyDescent="0.35">
      <c r="A4783" s="1">
        <v>100</v>
      </c>
      <c r="B4783" s="11">
        <v>99.604166666666671</v>
      </c>
      <c r="C4783">
        <v>1</v>
      </c>
    </row>
    <row r="4784" spans="1:3" x14ac:dyDescent="0.35">
      <c r="A4784" s="1">
        <v>100</v>
      </c>
      <c r="B4784" s="11">
        <v>99.625</v>
      </c>
      <c r="C4784">
        <v>1</v>
      </c>
    </row>
    <row r="4785" spans="1:3" x14ac:dyDescent="0.35">
      <c r="A4785" s="1">
        <v>100</v>
      </c>
      <c r="B4785" s="11">
        <v>99.645833333333343</v>
      </c>
      <c r="C4785">
        <v>1</v>
      </c>
    </row>
    <row r="4786" spans="1:3" x14ac:dyDescent="0.35">
      <c r="A4786" s="1">
        <v>100</v>
      </c>
      <c r="B4786" s="11">
        <v>99.666666666666671</v>
      </c>
      <c r="C4786">
        <v>1</v>
      </c>
    </row>
    <row r="4787" spans="1:3" x14ac:dyDescent="0.35">
      <c r="A4787" s="1">
        <v>100</v>
      </c>
      <c r="B4787" s="11">
        <v>99.6875</v>
      </c>
      <c r="C4787">
        <v>1</v>
      </c>
    </row>
    <row r="4788" spans="1:3" x14ac:dyDescent="0.35">
      <c r="A4788" s="1">
        <v>100</v>
      </c>
      <c r="B4788" s="11">
        <v>99.708333333333343</v>
      </c>
      <c r="C4788">
        <v>1</v>
      </c>
    </row>
    <row r="4789" spans="1:3" x14ac:dyDescent="0.35">
      <c r="A4789" s="1">
        <v>100</v>
      </c>
      <c r="B4789" s="11">
        <v>99.729166666666671</v>
      </c>
      <c r="C4789">
        <v>1</v>
      </c>
    </row>
    <row r="4790" spans="1:3" x14ac:dyDescent="0.35">
      <c r="A4790" s="1">
        <v>100</v>
      </c>
      <c r="B4790" s="11">
        <v>99.75</v>
      </c>
      <c r="C4790">
        <v>1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1</v>
      </c>
    </row>
    <row r="4794" spans="1:3" x14ac:dyDescent="0.35">
      <c r="A4794" s="1">
        <v>100</v>
      </c>
      <c r="B4794" s="11">
        <v>99.833333333333343</v>
      </c>
      <c r="C4794">
        <v>1</v>
      </c>
    </row>
    <row r="4795" spans="1:3" x14ac:dyDescent="0.35">
      <c r="A4795" s="1">
        <v>100</v>
      </c>
      <c r="B4795" s="11">
        <v>99.854166666666671</v>
      </c>
      <c r="C4795">
        <v>1</v>
      </c>
    </row>
    <row r="4796" spans="1:3" x14ac:dyDescent="0.35">
      <c r="A4796" s="1">
        <v>100</v>
      </c>
      <c r="B4796" s="11">
        <v>99.875</v>
      </c>
      <c r="C4796">
        <v>1</v>
      </c>
    </row>
    <row r="4797" spans="1:3" x14ac:dyDescent="0.35">
      <c r="A4797" s="1">
        <v>100</v>
      </c>
      <c r="B4797" s="11">
        <v>99.895833333333343</v>
      </c>
      <c r="C4797">
        <v>1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tabSelected="1" zoomScale="81" workbookViewId="0">
      <selection activeCell="C2" sqref="C2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0</v>
      </c>
      <c r="D7" s="18">
        <v>0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</v>
      </c>
      <c r="D10" s="18">
        <v>0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</v>
      </c>
      <c r="D11" s="18">
        <v>0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</v>
      </c>
      <c r="D12" s="18">
        <v>0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0</v>
      </c>
      <c r="D15" s="17">
        <v>0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0</v>
      </c>
      <c r="D16" s="17">
        <v>0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</v>
      </c>
      <c r="D17" s="17">
        <v>0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0</v>
      </c>
      <c r="D19" s="17">
        <v>0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0</v>
      </c>
      <c r="D21" s="17">
        <v>0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</v>
      </c>
      <c r="D22" s="17">
        <v>0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</v>
      </c>
      <c r="D23" s="17">
        <v>0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</v>
      </c>
      <c r="D24" s="17">
        <v>0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0</v>
      </c>
      <c r="D25" s="17">
        <v>0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0</v>
      </c>
      <c r="D28" s="17">
        <v>0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0</v>
      </c>
      <c r="D30" s="17">
        <v>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1.3587</v>
      </c>
      <c r="D32" s="17">
        <v>3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5.1999999999999998E-2</v>
      </c>
      <c r="D33" s="17">
        <v>9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0.19266666666666668</v>
      </c>
      <c r="D35" s="17">
        <v>25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0</v>
      </c>
      <c r="D42" s="10">
        <v>0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0</v>
      </c>
      <c r="D45" s="10">
        <v>0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0</v>
      </c>
      <c r="D50">
        <v>0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0</v>
      </c>
      <c r="D51">
        <v>0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0</v>
      </c>
      <c r="D52">
        <v>0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</v>
      </c>
      <c r="D53">
        <v>0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0</v>
      </c>
      <c r="D54">
        <v>0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0</v>
      </c>
      <c r="D56">
        <v>0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</v>
      </c>
      <c r="D57">
        <v>0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</v>
      </c>
      <c r="D58">
        <v>0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0</v>
      </c>
      <c r="D59">
        <v>0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</v>
      </c>
      <c r="D60">
        <v>0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1.0979999999999999</v>
      </c>
      <c r="D61">
        <v>3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2.4590000000000001</v>
      </c>
      <c r="D62">
        <v>3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1.8535999999999999</v>
      </c>
      <c r="D63">
        <v>12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13.542933333333334</v>
      </c>
      <c r="D65">
        <v>19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0.84729999999999994</v>
      </c>
      <c r="D67">
        <v>3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2.9666666666666668E-2</v>
      </c>
      <c r="D68">
        <v>6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0.18966666666666671</v>
      </c>
      <c r="D70">
        <v>25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0</v>
      </c>
      <c r="D77" s="10">
        <v>0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</v>
      </c>
      <c r="D80" s="10">
        <v>0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</v>
      </c>
      <c r="D81" s="10">
        <v>0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0.68533333333333335</v>
      </c>
      <c r="D82" s="10">
        <v>2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0</v>
      </c>
      <c r="D85">
        <v>0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0</v>
      </c>
      <c r="D86">
        <v>0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</v>
      </c>
      <c r="D87">
        <v>0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</v>
      </c>
      <c r="D88">
        <v>0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0</v>
      </c>
      <c r="D89">
        <v>0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0</v>
      </c>
      <c r="D91">
        <v>0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</v>
      </c>
      <c r="D93">
        <v>0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0</v>
      </c>
      <c r="D94">
        <v>0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</v>
      </c>
      <c r="D95">
        <v>0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0</v>
      </c>
      <c r="D97">
        <v>0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</v>
      </c>
      <c r="D98">
        <v>0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0.80910000000000004</v>
      </c>
      <c r="D102">
        <v>2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6.8999999999999992E-2</v>
      </c>
      <c r="D103">
        <v>10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0.12433333333333335</v>
      </c>
      <c r="D105">
        <v>23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0</v>
      </c>
      <c r="D112" s="10">
        <v>0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</v>
      </c>
      <c r="D115" s="10">
        <v>0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</v>
      </c>
      <c r="D116" s="10">
        <v>0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1.9100000000000001</v>
      </c>
      <c r="D117" s="10">
        <v>5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</v>
      </c>
      <c r="D121">
        <v>0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0</v>
      </c>
      <c r="D122">
        <v>0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</v>
      </c>
      <c r="D123">
        <v>0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0</v>
      </c>
      <c r="D124">
        <v>0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0</v>
      </c>
      <c r="D126">
        <v>0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0</v>
      </c>
      <c r="D127">
        <v>0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0</v>
      </c>
      <c r="D128">
        <v>0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</v>
      </c>
      <c r="D129">
        <v>0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0</v>
      </c>
      <c r="D130">
        <v>0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0</v>
      </c>
      <c r="D132">
        <v>0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1.8536000000000001</v>
      </c>
      <c r="D133">
        <v>11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6.2486666666666677</v>
      </c>
      <c r="D135">
        <v>10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0</v>
      </c>
      <c r="D137">
        <v>0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0.13899999999999996</v>
      </c>
      <c r="D138">
        <v>17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0.18766666666666668</v>
      </c>
      <c r="D140">
        <v>25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0</v>
      </c>
      <c r="D147">
        <v>0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0</v>
      </c>
      <c r="D150">
        <v>0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</v>
      </c>
      <c r="D151">
        <v>0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0.66533333333333333</v>
      </c>
      <c r="D152">
        <v>1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0</v>
      </c>
      <c r="D155">
        <v>0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0</v>
      </c>
      <c r="D156">
        <v>0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0</v>
      </c>
      <c r="D157">
        <v>0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0</v>
      </c>
      <c r="D158">
        <v>0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0</v>
      </c>
      <c r="D159">
        <v>0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0</v>
      </c>
      <c r="D161">
        <v>0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</v>
      </c>
      <c r="D162">
        <v>0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</v>
      </c>
      <c r="D164">
        <v>0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</v>
      </c>
      <c r="D165">
        <v>0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0</v>
      </c>
      <c r="D166">
        <v>0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</v>
      </c>
      <c r="D168">
        <v>0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0.35949999999999999</v>
      </c>
      <c r="D172">
        <v>1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1.666666666666667E-2</v>
      </c>
      <c r="D173">
        <v>4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5.8666666666666659E-2</v>
      </c>
      <c r="D175">
        <v>18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0</v>
      </c>
      <c r="D182">
        <v>0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0</v>
      </c>
      <c r="D185">
        <v>0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0</v>
      </c>
      <c r="D190">
        <v>0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</v>
      </c>
      <c r="D191">
        <v>0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</v>
      </c>
      <c r="D192">
        <v>0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0</v>
      </c>
      <c r="D194">
        <v>0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</v>
      </c>
      <c r="D199">
        <v>0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0</v>
      </c>
      <c r="D200">
        <v>0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0</v>
      </c>
      <c r="D201">
        <v>0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0</v>
      </c>
      <c r="D202">
        <v>0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</v>
      </c>
      <c r="D203">
        <v>0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0</v>
      </c>
      <c r="D205">
        <v>0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</v>
      </c>
      <c r="D207">
        <v>0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5.9666666666666666E-2</v>
      </c>
      <c r="D208">
        <v>9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8.5333333333333344E-2</v>
      </c>
      <c r="D210">
        <v>17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0</v>
      </c>
      <c r="D217">
        <v>0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0</v>
      </c>
      <c r="D220">
        <v>4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</v>
      </c>
      <c r="D221">
        <v>0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0.623</v>
      </c>
      <c r="D222">
        <v>1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0</v>
      </c>
      <c r="D225">
        <v>0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</v>
      </c>
      <c r="D226">
        <v>0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</v>
      </c>
      <c r="D227">
        <v>0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</v>
      </c>
      <c r="D229">
        <v>0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0</v>
      </c>
      <c r="D231">
        <v>0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</v>
      </c>
      <c r="D234">
        <v>0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0</v>
      </c>
      <c r="D235">
        <v>0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</v>
      </c>
      <c r="D236">
        <v>0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2.9159999999999999</v>
      </c>
      <c r="D237">
        <v>3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0</v>
      </c>
      <c r="D240">
        <v>0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</v>
      </c>
      <c r="D242">
        <v>0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0.1806666666666667</v>
      </c>
      <c r="D243">
        <v>20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0.11466666666666667</v>
      </c>
      <c r="D245">
        <v>21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0</v>
      </c>
      <c r="D252">
        <v>0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0</v>
      </c>
      <c r="D255">
        <v>0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0</v>
      </c>
      <c r="D260">
        <v>0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</v>
      </c>
      <c r="D261">
        <v>0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0</v>
      </c>
      <c r="D262">
        <v>0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</v>
      </c>
      <c r="D263">
        <v>0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0</v>
      </c>
      <c r="D264">
        <v>0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</v>
      </c>
      <c r="D266">
        <v>0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</v>
      </c>
      <c r="D268">
        <v>0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</v>
      </c>
      <c r="D269">
        <v>0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0</v>
      </c>
      <c r="D270">
        <v>0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0</v>
      </c>
      <c r="D272">
        <v>0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0</v>
      </c>
      <c r="D273">
        <v>0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5.4701666666666666</v>
      </c>
      <c r="D276">
        <v>18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5.6333333333333339E-2</v>
      </c>
      <c r="D278">
        <v>8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0.11866666666666667</v>
      </c>
      <c r="D280">
        <v>21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0</v>
      </c>
      <c r="D287">
        <v>0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</v>
      </c>
      <c r="D290">
        <v>0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0</v>
      </c>
      <c r="D295">
        <v>0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0</v>
      </c>
      <c r="D296">
        <v>0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</v>
      </c>
      <c r="D297">
        <v>0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0</v>
      </c>
      <c r="D299">
        <v>0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0</v>
      </c>
      <c r="D301">
        <v>0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</v>
      </c>
      <c r="D303">
        <v>0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</v>
      </c>
      <c r="D304">
        <v>0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0</v>
      </c>
      <c r="D305">
        <v>0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0</v>
      </c>
      <c r="D306">
        <v>0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0</v>
      </c>
      <c r="D308">
        <v>0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1.9746666666666663</v>
      </c>
      <c r="D310">
        <v>4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0.50685000000000002</v>
      </c>
      <c r="D312">
        <v>1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4.466666666666666E-2</v>
      </c>
      <c r="D313">
        <v>8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6.2E-2</v>
      </c>
      <c r="D315">
        <v>18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0</v>
      </c>
      <c r="D322">
        <v>0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</v>
      </c>
      <c r="D325">
        <v>0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</v>
      </c>
      <c r="D326">
        <v>0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</v>
      </c>
      <c r="D327">
        <v>0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0</v>
      </c>
      <c r="D330">
        <v>0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0</v>
      </c>
      <c r="D331">
        <v>0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0</v>
      </c>
      <c r="D332">
        <v>0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</v>
      </c>
      <c r="D333">
        <v>0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0</v>
      </c>
      <c r="D334">
        <v>0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0</v>
      </c>
      <c r="D336">
        <v>0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0</v>
      </c>
      <c r="D337">
        <v>0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</v>
      </c>
      <c r="D338">
        <v>0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</v>
      </c>
      <c r="D339">
        <v>0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0</v>
      </c>
      <c r="D340">
        <v>0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0</v>
      </c>
      <c r="D342">
        <v>0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</v>
      </c>
      <c r="D343">
        <v>0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0.51985000000000003</v>
      </c>
      <c r="D347">
        <v>1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0.22366666666666665</v>
      </c>
      <c r="D348">
        <v>27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9.4333333333333325E-2</v>
      </c>
      <c r="D350">
        <v>16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0</v>
      </c>
      <c r="D357">
        <v>0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</v>
      </c>
      <c r="D360">
        <v>3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</v>
      </c>
      <c r="D361">
        <v>0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0</v>
      </c>
      <c r="D365">
        <v>0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</v>
      </c>
      <c r="D366">
        <v>0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</v>
      </c>
      <c r="D367">
        <v>0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</v>
      </c>
      <c r="D368">
        <v>0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0</v>
      </c>
      <c r="D369">
        <v>0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0</v>
      </c>
      <c r="D371">
        <v>0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0</v>
      </c>
      <c r="D372">
        <v>0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</v>
      </c>
      <c r="D374">
        <v>0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0</v>
      </c>
      <c r="D375">
        <v>0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0</v>
      </c>
      <c r="D377">
        <v>0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0</v>
      </c>
      <c r="D378">
        <v>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</v>
      </c>
      <c r="D382">
        <v>0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5.6000000000000008E-2</v>
      </c>
      <c r="D383">
        <v>9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0.16000000000000003</v>
      </c>
      <c r="D385">
        <v>24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0</v>
      </c>
      <c r="D392">
        <v>0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</v>
      </c>
      <c r="D395">
        <v>0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</v>
      </c>
      <c r="D397">
        <v>0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0</v>
      </c>
      <c r="D400">
        <v>0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</v>
      </c>
      <c r="D401">
        <v>0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</v>
      </c>
      <c r="D402">
        <v>0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0</v>
      </c>
      <c r="D404">
        <v>0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0</v>
      </c>
      <c r="D406">
        <v>0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0</v>
      </c>
      <c r="D407">
        <v>0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</v>
      </c>
      <c r="D408">
        <v>0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0</v>
      </c>
      <c r="D409">
        <v>0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0</v>
      </c>
      <c r="D410">
        <v>0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2.2240000000000002</v>
      </c>
      <c r="D411">
        <v>6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1.8536000000000001</v>
      </c>
      <c r="D413">
        <v>11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0</v>
      </c>
      <c r="D415">
        <v>0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0.33033333333333348</v>
      </c>
      <c r="D418">
        <v>35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0</v>
      </c>
      <c r="D420">
        <v>0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0</v>
      </c>
      <c r="D427">
        <v>0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0</v>
      </c>
      <c r="D430">
        <v>0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0</v>
      </c>
      <c r="D435">
        <v>0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0</v>
      </c>
      <c r="D436">
        <v>0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</v>
      </c>
      <c r="D437">
        <v>0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0</v>
      </c>
      <c r="D439">
        <v>0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0</v>
      </c>
      <c r="D441">
        <v>0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0</v>
      </c>
      <c r="D443">
        <v>0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</v>
      </c>
      <c r="D444">
        <v>0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0</v>
      </c>
      <c r="D445">
        <v>0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0</v>
      </c>
      <c r="D446">
        <v>0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0</v>
      </c>
      <c r="D448">
        <v>0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0</v>
      </c>
      <c r="D450">
        <v>0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0</v>
      </c>
      <c r="D452">
        <v>0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0.34766666666666685</v>
      </c>
      <c r="D453">
        <v>37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0</v>
      </c>
      <c r="D455">
        <v>0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0</v>
      </c>
      <c r="D462">
        <v>0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</v>
      </c>
      <c r="D465">
        <v>0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</v>
      </c>
      <c r="D467">
        <v>0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</v>
      </c>
      <c r="D471">
        <v>0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0</v>
      </c>
      <c r="D472">
        <v>0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</v>
      </c>
      <c r="D473">
        <v>0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</v>
      </c>
      <c r="D474">
        <v>0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</v>
      </c>
      <c r="D479">
        <v>0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0</v>
      </c>
      <c r="D480">
        <v>0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0</v>
      </c>
      <c r="D481">
        <v>0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</v>
      </c>
      <c r="D483">
        <v>0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</v>
      </c>
      <c r="D487">
        <v>0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0.2990000000000001</v>
      </c>
      <c r="D488">
        <v>33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0</v>
      </c>
      <c r="D490">
        <v>0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0</v>
      </c>
      <c r="D497">
        <v>0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</v>
      </c>
      <c r="D500">
        <v>3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0.70200000000000007</v>
      </c>
      <c r="D502">
        <v>2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0</v>
      </c>
      <c r="D505">
        <v>0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</v>
      </c>
      <c r="D506">
        <v>0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0</v>
      </c>
      <c r="D507">
        <v>0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</v>
      </c>
      <c r="D508">
        <v>0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0</v>
      </c>
      <c r="D509">
        <v>0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0</v>
      </c>
      <c r="D511">
        <v>0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0</v>
      </c>
      <c r="D512">
        <v>0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0</v>
      </c>
      <c r="D513">
        <v>0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</v>
      </c>
      <c r="D514">
        <v>0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</v>
      </c>
      <c r="D515">
        <v>0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0</v>
      </c>
      <c r="D516">
        <v>0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0</v>
      </c>
      <c r="D517">
        <v>0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0</v>
      </c>
      <c r="D518">
        <v>0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0</v>
      </c>
      <c r="D520">
        <v>0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0.42149999999999999</v>
      </c>
      <c r="D522">
        <v>1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0.10899999999999999</v>
      </c>
      <c r="D523">
        <v>14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0.15566666666666665</v>
      </c>
      <c r="D525">
        <v>22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0</v>
      </c>
      <c r="D532">
        <v>0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0</v>
      </c>
      <c r="D535">
        <v>0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</v>
      </c>
      <c r="D537">
        <v>0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0</v>
      </c>
      <c r="D540">
        <v>0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</v>
      </c>
      <c r="D541">
        <v>0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</v>
      </c>
      <c r="D542">
        <v>0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</v>
      </c>
      <c r="D544">
        <v>0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0</v>
      </c>
      <c r="D546">
        <v>0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</v>
      </c>
      <c r="D548">
        <v>0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</v>
      </c>
      <c r="D549">
        <v>0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0</v>
      </c>
      <c r="D550">
        <v>0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0</v>
      </c>
      <c r="D552">
        <v>0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0</v>
      </c>
      <c r="D553">
        <v>0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0.48970000000000002</v>
      </c>
      <c r="D557">
        <v>1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0.32266666666666682</v>
      </c>
      <c r="D558">
        <v>35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</v>
      </c>
      <c r="D560">
        <v>0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0</v>
      </c>
      <c r="D567">
        <v>0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</v>
      </c>
      <c r="D570">
        <v>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0.64</v>
      </c>
      <c r="D572">
        <v>1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0</v>
      </c>
      <c r="D575">
        <v>0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</v>
      </c>
      <c r="D576">
        <v>0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0</v>
      </c>
      <c r="D577">
        <v>0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</v>
      </c>
      <c r="D579">
        <v>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0</v>
      </c>
      <c r="D582">
        <v>0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</v>
      </c>
      <c r="D583">
        <v>0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</v>
      </c>
      <c r="D584">
        <v>0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0</v>
      </c>
      <c r="D585">
        <v>0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0.92679999999999996</v>
      </c>
      <c r="D588">
        <v>6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0.83846666666666669</v>
      </c>
      <c r="D589">
        <v>4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0.95250000000000001</v>
      </c>
      <c r="D592">
        <v>2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2.1333333333333333E-2</v>
      </c>
      <c r="D593">
        <v>4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0.21033333333333334</v>
      </c>
      <c r="D595">
        <v>25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0</v>
      </c>
      <c r="D602">
        <v>0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</v>
      </c>
      <c r="D605">
        <v>0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</v>
      </c>
      <c r="D607">
        <v>0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</v>
      </c>
      <c r="D610">
        <v>0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</v>
      </c>
      <c r="D611">
        <v>0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</v>
      </c>
      <c r="D612">
        <v>0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</v>
      </c>
      <c r="D614">
        <v>0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</v>
      </c>
      <c r="D616">
        <v>0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</v>
      </c>
      <c r="D619">
        <v>0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</v>
      </c>
      <c r="D620">
        <v>0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</v>
      </c>
      <c r="D623">
        <v>0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0.18166666666666667</v>
      </c>
      <c r="D628">
        <v>22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0</v>
      </c>
      <c r="D630">
        <v>0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0</v>
      </c>
      <c r="D637">
        <v>0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0</v>
      </c>
      <c r="D640">
        <v>0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</v>
      </c>
      <c r="D642">
        <v>0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0</v>
      </c>
      <c r="D645">
        <v>0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0</v>
      </c>
      <c r="D646">
        <v>0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0</v>
      </c>
      <c r="D647">
        <v>0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0</v>
      </c>
      <c r="D649">
        <v>0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0</v>
      </c>
      <c r="D651">
        <v>0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</v>
      </c>
      <c r="D653">
        <v>0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</v>
      </c>
      <c r="D654">
        <v>0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0</v>
      </c>
      <c r="D655">
        <v>0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0</v>
      </c>
      <c r="D656">
        <v>0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</v>
      </c>
      <c r="D658">
        <v>0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3.4267999999999996</v>
      </c>
      <c r="D659">
        <v>8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2.1333333333333333E-2</v>
      </c>
      <c r="D663">
        <v>6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9.1333333333333364E-2</v>
      </c>
      <c r="D665">
        <v>20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0</v>
      </c>
      <c r="D672">
        <v>0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0</v>
      </c>
      <c r="D675">
        <v>0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0</v>
      </c>
      <c r="D680">
        <v>0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0</v>
      </c>
      <c r="D681">
        <v>0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0</v>
      </c>
      <c r="D682">
        <v>0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0</v>
      </c>
      <c r="D683">
        <v>0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0</v>
      </c>
      <c r="D684">
        <v>0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</v>
      </c>
      <c r="D689">
        <v>0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0</v>
      </c>
      <c r="D690">
        <v>0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0.92679999999999996</v>
      </c>
      <c r="D693">
        <v>6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0.47260000000000002</v>
      </c>
      <c r="D697">
        <v>1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0.39733333333333354</v>
      </c>
      <c r="D698">
        <v>40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0</v>
      </c>
      <c r="D700">
        <v>0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0</v>
      </c>
      <c r="D707">
        <v>0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</v>
      </c>
      <c r="D710">
        <v>0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</v>
      </c>
      <c r="D716">
        <v>0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</v>
      </c>
      <c r="D717">
        <v>0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</v>
      </c>
      <c r="D718">
        <v>0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0</v>
      </c>
      <c r="D719">
        <v>0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0</v>
      </c>
      <c r="D721">
        <v>0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</v>
      </c>
      <c r="D723">
        <v>0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0</v>
      </c>
      <c r="D724">
        <v>0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0</v>
      </c>
      <c r="D725">
        <v>0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3.4268000000000001</v>
      </c>
      <c r="D729">
        <v>7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</v>
      </c>
      <c r="D732">
        <v>0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5.8666666666666673E-2</v>
      </c>
      <c r="D733">
        <v>10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7.6666666666666661E-2</v>
      </c>
      <c r="D735">
        <v>16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0</v>
      </c>
      <c r="D742">
        <v>0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</v>
      </c>
      <c r="D745">
        <v>0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</v>
      </c>
      <c r="D746">
        <v>0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</v>
      </c>
      <c r="D747">
        <v>0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0</v>
      </c>
      <c r="D750">
        <v>0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</v>
      </c>
      <c r="D751">
        <v>0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</v>
      </c>
      <c r="D752">
        <v>0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</v>
      </c>
      <c r="D753">
        <v>0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0</v>
      </c>
      <c r="D754">
        <v>0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0</v>
      </c>
      <c r="D756">
        <v>0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</v>
      </c>
      <c r="D758">
        <v>0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</v>
      </c>
      <c r="D759">
        <v>0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</v>
      </c>
      <c r="D760">
        <v>0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0</v>
      </c>
      <c r="D761">
        <v>0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0</v>
      </c>
      <c r="D764">
        <v>0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10.226999999999999</v>
      </c>
      <c r="D765">
        <v>11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0.4259</v>
      </c>
      <c r="D767">
        <v>1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0.21833333333333338</v>
      </c>
      <c r="D768">
        <v>24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0.11066666666666666</v>
      </c>
      <c r="D770">
        <v>21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0</v>
      </c>
      <c r="D777">
        <v>0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0</v>
      </c>
      <c r="D780">
        <v>0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0</v>
      </c>
      <c r="D785">
        <v>0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</v>
      </c>
      <c r="D786">
        <v>0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</v>
      </c>
      <c r="D787">
        <v>0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</v>
      </c>
      <c r="D788">
        <v>0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</v>
      </c>
      <c r="D789">
        <v>0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</v>
      </c>
      <c r="D791">
        <v>0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0</v>
      </c>
      <c r="D792">
        <v>0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</v>
      </c>
      <c r="D793">
        <v>0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</v>
      </c>
      <c r="D794">
        <v>0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0</v>
      </c>
      <c r="D795">
        <v>0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0</v>
      </c>
      <c r="D796">
        <v>0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</v>
      </c>
      <c r="D798">
        <v>0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</v>
      </c>
      <c r="D802">
        <v>0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9.9999999999999992E-2</v>
      </c>
      <c r="D803">
        <v>12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0.12366666666666669</v>
      </c>
      <c r="D805">
        <v>19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0</v>
      </c>
      <c r="D812">
        <v>0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0</v>
      </c>
      <c r="D815">
        <v>0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0</v>
      </c>
      <c r="D820">
        <v>0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0</v>
      </c>
      <c r="D821">
        <v>0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</v>
      </c>
      <c r="D822">
        <v>0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</v>
      </c>
      <c r="D823">
        <v>0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0</v>
      </c>
      <c r="D824">
        <v>0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0</v>
      </c>
      <c r="D827">
        <v>0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</v>
      </c>
      <c r="D828">
        <v>0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</v>
      </c>
      <c r="D829">
        <v>0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0</v>
      </c>
      <c r="D830">
        <v>0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0</v>
      </c>
      <c r="D831">
        <v>0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</v>
      </c>
      <c r="D833">
        <v>0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0</v>
      </c>
      <c r="D835">
        <v>0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</v>
      </c>
      <c r="D837">
        <v>0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0.25800000000000012</v>
      </c>
      <c r="D838">
        <v>33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4.0333333333333325E-2</v>
      </c>
      <c r="D840">
        <v>12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0</v>
      </c>
      <c r="D847">
        <v>0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</v>
      </c>
      <c r="D850">
        <v>2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</v>
      </c>
      <c r="D851">
        <v>0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0.74333333333333329</v>
      </c>
      <c r="D852">
        <v>1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</v>
      </c>
      <c r="D856">
        <v>0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0</v>
      </c>
      <c r="D857">
        <v>0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</v>
      </c>
      <c r="D858">
        <v>0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</v>
      </c>
      <c r="D859">
        <v>0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</v>
      </c>
      <c r="D861">
        <v>0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</v>
      </c>
      <c r="D862">
        <v>0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</v>
      </c>
      <c r="D864">
        <v>0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0</v>
      </c>
      <c r="D865">
        <v>0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1.8535999999999999</v>
      </c>
      <c r="D868">
        <v>11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0</v>
      </c>
      <c r="D870">
        <v>0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</v>
      </c>
      <c r="D872">
        <v>0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1.7999999999999999E-2</v>
      </c>
      <c r="D873">
        <v>4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0.14666666666666667</v>
      </c>
      <c r="D875">
        <v>24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0</v>
      </c>
      <c r="D882">
        <v>0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</v>
      </c>
      <c r="D885">
        <v>6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</v>
      </c>
      <c r="D887">
        <v>0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0</v>
      </c>
      <c r="D890">
        <v>0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0</v>
      </c>
      <c r="D891">
        <v>0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</v>
      </c>
      <c r="D892">
        <v>0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</v>
      </c>
      <c r="D893">
        <v>0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0</v>
      </c>
      <c r="D894">
        <v>0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0</v>
      </c>
      <c r="D896">
        <v>0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0</v>
      </c>
      <c r="D897">
        <v>0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</v>
      </c>
      <c r="D898">
        <v>0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0</v>
      </c>
      <c r="D899">
        <v>0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</v>
      </c>
      <c r="D900">
        <v>0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0</v>
      </c>
      <c r="D901">
        <v>0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0.92679999999999996</v>
      </c>
      <c r="D903">
        <v>6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0</v>
      </c>
      <c r="D904">
        <v>0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1.3267499999999999</v>
      </c>
      <c r="D907">
        <v>2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0.40000000000000024</v>
      </c>
      <c r="D908">
        <v>41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0</v>
      </c>
      <c r="D910">
        <v>0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0</v>
      </c>
      <c r="D917">
        <v>0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</v>
      </c>
      <c r="D920">
        <v>0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</v>
      </c>
      <c r="D921">
        <v>0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0.76200000000000001</v>
      </c>
      <c r="D922">
        <v>2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0</v>
      </c>
      <c r="D925">
        <v>0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</v>
      </c>
      <c r="D926">
        <v>0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</v>
      </c>
      <c r="D927">
        <v>0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</v>
      </c>
      <c r="D928">
        <v>0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0</v>
      </c>
      <c r="D929">
        <v>0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</v>
      </c>
      <c r="D931">
        <v>0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0</v>
      </c>
      <c r="D932">
        <v>0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</v>
      </c>
      <c r="D933">
        <v>0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</v>
      </c>
      <c r="D934">
        <v>0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0</v>
      </c>
      <c r="D935">
        <v>0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1.228</v>
      </c>
      <c r="D936">
        <v>3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0</v>
      </c>
      <c r="D938">
        <v>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0</v>
      </c>
      <c r="D939">
        <v>0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0</v>
      </c>
      <c r="D940">
        <v>0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2.7666666666666666E-2</v>
      </c>
      <c r="D943">
        <v>6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7.4000000000000038E-2</v>
      </c>
      <c r="D945">
        <v>16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0</v>
      </c>
      <c r="D952">
        <v>0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</v>
      </c>
      <c r="D955">
        <v>0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0</v>
      </c>
      <c r="D960">
        <v>0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0</v>
      </c>
      <c r="D961">
        <v>0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</v>
      </c>
      <c r="D962">
        <v>0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0</v>
      </c>
      <c r="D964">
        <v>0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</v>
      </c>
      <c r="D967">
        <v>0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0</v>
      </c>
      <c r="D968">
        <v>0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</v>
      </c>
      <c r="D969">
        <v>0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0</v>
      </c>
      <c r="D970">
        <v>0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0.39833333333333354</v>
      </c>
      <c r="D978">
        <v>42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0</v>
      </c>
      <c r="D980">
        <v>0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0</v>
      </c>
      <c r="D987">
        <v>0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</v>
      </c>
      <c r="D990">
        <v>0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</v>
      </c>
      <c r="D991">
        <v>0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0.69533333333333336</v>
      </c>
      <c r="D992">
        <v>1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0</v>
      </c>
      <c r="D995">
        <v>0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</v>
      </c>
      <c r="D996">
        <v>0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</v>
      </c>
      <c r="D997">
        <v>0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</v>
      </c>
      <c r="D998">
        <v>0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0</v>
      </c>
      <c r="D999">
        <v>0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0</v>
      </c>
      <c r="D1001">
        <v>0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</v>
      </c>
      <c r="D1002">
        <v>0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</v>
      </c>
      <c r="D1003">
        <v>0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</v>
      </c>
      <c r="D1004">
        <v>0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0</v>
      </c>
      <c r="D1005">
        <v>0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0.92679999999999996</v>
      </c>
      <c r="D1008">
        <v>5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</v>
      </c>
      <c r="D1012">
        <v>0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8.0000000000000002E-3</v>
      </c>
      <c r="D1013">
        <v>2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0.16500000000000004</v>
      </c>
      <c r="D1015">
        <v>23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0</v>
      </c>
      <c r="D1022">
        <v>0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</v>
      </c>
      <c r="D1025">
        <v>0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</v>
      </c>
      <c r="D1026">
        <v>0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0</v>
      </c>
      <c r="D1030">
        <v>0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0</v>
      </c>
      <c r="D1031">
        <v>0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</v>
      </c>
      <c r="D1032">
        <v>0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</v>
      </c>
      <c r="D1033">
        <v>0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0</v>
      </c>
      <c r="D1034">
        <v>0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0</v>
      </c>
      <c r="D1039">
        <v>0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0</v>
      </c>
      <c r="D1040">
        <v>0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1.8536000000000001</v>
      </c>
      <c r="D1043">
        <v>11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0.33266666666666678</v>
      </c>
      <c r="D1048">
        <v>35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0</v>
      </c>
      <c r="D1050">
        <v>0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0</v>
      </c>
      <c r="D1057">
        <v>0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</v>
      </c>
      <c r="D1060">
        <v>0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</v>
      </c>
      <c r="D1061">
        <v>0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0.70199999999999996</v>
      </c>
      <c r="D1062">
        <v>2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0</v>
      </c>
      <c r="D1065">
        <v>0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0</v>
      </c>
      <c r="D1066">
        <v>0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</v>
      </c>
      <c r="D1067">
        <v>0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0</v>
      </c>
      <c r="D1069">
        <v>0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0</v>
      </c>
      <c r="D1072">
        <v>0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</v>
      </c>
      <c r="D1074">
        <v>0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</v>
      </c>
      <c r="D1075">
        <v>0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0</v>
      </c>
      <c r="D1076">
        <v>0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0.92680000000000007</v>
      </c>
      <c r="D1078">
        <v>5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8.3610000000000024</v>
      </c>
      <c r="D1080">
        <v>13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</v>
      </c>
      <c r="D1082">
        <v>0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0.33266666666666678</v>
      </c>
      <c r="D1083">
        <v>35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0</v>
      </c>
      <c r="D1085">
        <v>0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0</v>
      </c>
      <c r="D1092">
        <v>0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</v>
      </c>
      <c r="D1095">
        <v>0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</v>
      </c>
      <c r="D1097">
        <v>0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0</v>
      </c>
      <c r="D1100">
        <v>0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</v>
      </c>
      <c r="D1101">
        <v>0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0</v>
      </c>
      <c r="D1102">
        <v>0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</v>
      </c>
      <c r="D1103">
        <v>0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0</v>
      </c>
      <c r="D1104">
        <v>0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0</v>
      </c>
      <c r="D1106">
        <v>0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</v>
      </c>
      <c r="D1107">
        <v>0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</v>
      </c>
      <c r="D1108">
        <v>0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</v>
      </c>
      <c r="D1109">
        <v>0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</v>
      </c>
      <c r="D1110">
        <v>0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0</v>
      </c>
      <c r="D1111">
        <v>0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0</v>
      </c>
      <c r="D1113">
        <v>0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2.9666666666666671E-2</v>
      </c>
      <c r="D1118">
        <v>10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0</v>
      </c>
      <c r="D1120">
        <v>0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0</v>
      </c>
      <c r="D1127">
        <v>0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0</v>
      </c>
      <c r="D1130">
        <v>0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</v>
      </c>
      <c r="D1132">
        <v>0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0</v>
      </c>
      <c r="D1135">
        <v>0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</v>
      </c>
      <c r="D1136">
        <v>0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</v>
      </c>
      <c r="D1137">
        <v>0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0</v>
      </c>
      <c r="D1139">
        <v>0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</v>
      </c>
      <c r="D1141">
        <v>0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</v>
      </c>
      <c r="D1144">
        <v>0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0</v>
      </c>
      <c r="D1145">
        <v>0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1.121</v>
      </c>
      <c r="D1146">
        <v>5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0</v>
      </c>
      <c r="D1147">
        <v>0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0</v>
      </c>
      <c r="D1150">
        <v>0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0.87629999999999997</v>
      </c>
      <c r="D1152">
        <v>2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</v>
      </c>
      <c r="D1153">
        <v>0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8.7666666666666684E-2</v>
      </c>
      <c r="D1155">
        <v>18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0</v>
      </c>
      <c r="D1162">
        <v>0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</v>
      </c>
      <c r="D1167">
        <v>0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0</v>
      </c>
      <c r="D1170">
        <v>0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</v>
      </c>
      <c r="D1171">
        <v>0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</v>
      </c>
      <c r="D1172">
        <v>0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</v>
      </c>
      <c r="D1173">
        <v>0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0</v>
      </c>
      <c r="D1174">
        <v>0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</v>
      </c>
      <c r="D1176">
        <v>0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</v>
      </c>
      <c r="D1177">
        <v>0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</v>
      </c>
      <c r="D1178">
        <v>0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0</v>
      </c>
      <c r="D1179">
        <v>0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0</v>
      </c>
      <c r="D1180">
        <v>0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</v>
      </c>
      <c r="D1183">
        <v>0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0</v>
      </c>
      <c r="D1184">
        <v>0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0</v>
      </c>
      <c r="D1186">
        <v>0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0.46055000000000001</v>
      </c>
      <c r="D1187">
        <v>1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1.8000000000000002E-2</v>
      </c>
      <c r="D1188">
        <v>4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9.3333333333333338E-2</v>
      </c>
      <c r="D1190">
        <v>19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0</v>
      </c>
      <c r="D1197">
        <v>0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</v>
      </c>
      <c r="D1200">
        <v>0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0.70733333333333326</v>
      </c>
      <c r="D1202">
        <v>2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0</v>
      </c>
      <c r="D1205">
        <v>0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</v>
      </c>
      <c r="D1206">
        <v>0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</v>
      </c>
      <c r="D1207">
        <v>0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</v>
      </c>
      <c r="D1208">
        <v>0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0</v>
      </c>
      <c r="D1209">
        <v>0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</v>
      </c>
      <c r="D1211">
        <v>0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0</v>
      </c>
      <c r="D1212">
        <v>0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0</v>
      </c>
      <c r="D1214">
        <v>0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0</v>
      </c>
      <c r="D1215">
        <v>0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2.6110000000000002</v>
      </c>
      <c r="D1217">
        <v>3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</v>
      </c>
      <c r="D1218">
        <v>0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0</v>
      </c>
      <c r="D1220">
        <v>0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4.9666666666666665E-2</v>
      </c>
      <c r="D1223">
        <v>8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0</v>
      </c>
      <c r="D1225">
        <v>0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0</v>
      </c>
      <c r="D1232">
        <v>0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</v>
      </c>
      <c r="D1235">
        <v>0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</v>
      </c>
      <c r="D1237">
        <v>0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0</v>
      </c>
      <c r="D1240">
        <v>0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</v>
      </c>
      <c r="D1241">
        <v>0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</v>
      </c>
      <c r="D1242">
        <v>0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0</v>
      </c>
      <c r="D1244">
        <v>0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</v>
      </c>
      <c r="D1246">
        <v>0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</v>
      </c>
      <c r="D1247">
        <v>0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</v>
      </c>
      <c r="D1249">
        <v>0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</v>
      </c>
      <c r="D1250">
        <v>0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</v>
      </c>
      <c r="D1253">
        <v>0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0.93979999999999997</v>
      </c>
      <c r="D1257">
        <v>2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0.34666666666666685</v>
      </c>
      <c r="D1258">
        <v>35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0</v>
      </c>
      <c r="D1260">
        <v>0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0</v>
      </c>
      <c r="D1267">
        <v>0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0</v>
      </c>
      <c r="D1270">
        <v>0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</v>
      </c>
      <c r="D1272">
        <v>0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0</v>
      </c>
      <c r="D1275">
        <v>0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0</v>
      </c>
      <c r="D1276">
        <v>0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</v>
      </c>
      <c r="D1277">
        <v>0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0</v>
      </c>
      <c r="D1279">
        <v>0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</v>
      </c>
      <c r="D1281">
        <v>0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</v>
      </c>
      <c r="D1282">
        <v>0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</v>
      </c>
      <c r="D1284">
        <v>0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0</v>
      </c>
      <c r="D1285">
        <v>0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</v>
      </c>
      <c r="D1286">
        <v>0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0</v>
      </c>
      <c r="D1287">
        <v>0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1.8536000000000001</v>
      </c>
      <c r="D1288">
        <v>10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0</v>
      </c>
      <c r="D1291">
        <v>0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0.47399999999999998</v>
      </c>
      <c r="D1292">
        <v>1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6.666666666666668E-2</v>
      </c>
      <c r="D1293">
        <v>10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0.19899999999999995</v>
      </c>
      <c r="D1295">
        <v>23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0</v>
      </c>
      <c r="D1302">
        <v>0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</v>
      </c>
      <c r="D1305">
        <v>0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0</v>
      </c>
      <c r="D1306">
        <v>0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</v>
      </c>
      <c r="D1307">
        <v>0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0</v>
      </c>
      <c r="D1310">
        <v>0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0</v>
      </c>
      <c r="D1311">
        <v>0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</v>
      </c>
      <c r="D1312">
        <v>0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</v>
      </c>
      <c r="D1313">
        <v>0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0</v>
      </c>
      <c r="D1314">
        <v>0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</v>
      </c>
      <c r="D1316">
        <v>0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0</v>
      </c>
      <c r="D1319">
        <v>0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</v>
      </c>
      <c r="D1320">
        <v>0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0</v>
      </c>
      <c r="D1321">
        <v>0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0.92679999999999996</v>
      </c>
      <c r="D1323">
        <v>5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0.85366666666666668</v>
      </c>
      <c r="D1325">
        <v>2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8.8333333333333333E-2</v>
      </c>
      <c r="D1328">
        <v>13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0.10133333333333334</v>
      </c>
      <c r="D1330">
        <v>16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0</v>
      </c>
      <c r="D1337">
        <v>0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</v>
      </c>
      <c r="D1340">
        <v>0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0</v>
      </c>
      <c r="D1342">
        <v>0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0</v>
      </c>
      <c r="D1345">
        <v>0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</v>
      </c>
      <c r="D1346">
        <v>0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</v>
      </c>
      <c r="D1347">
        <v>0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0</v>
      </c>
      <c r="D1349">
        <v>0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0</v>
      </c>
      <c r="D1352">
        <v>0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</v>
      </c>
      <c r="D1353">
        <v>0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</v>
      </c>
      <c r="D1354">
        <v>0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</v>
      </c>
      <c r="D1355">
        <v>0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0</v>
      </c>
      <c r="D1356">
        <v>0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0</v>
      </c>
      <c r="D1357">
        <v>0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0</v>
      </c>
      <c r="D1358">
        <v>0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0</v>
      </c>
      <c r="D1359">
        <v>0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</v>
      </c>
      <c r="D1362">
        <v>0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0.12666666666666665</v>
      </c>
      <c r="D1363">
        <v>14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0.12733333333333333</v>
      </c>
      <c r="D1365">
        <v>21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0</v>
      </c>
      <c r="D1372">
        <v>0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0</v>
      </c>
      <c r="D1375">
        <v>0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</v>
      </c>
      <c r="D1377">
        <v>0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0</v>
      </c>
      <c r="D1380">
        <v>0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</v>
      </c>
      <c r="D1381">
        <v>0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0</v>
      </c>
      <c r="D1382">
        <v>0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0</v>
      </c>
      <c r="D1384">
        <v>0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0</v>
      </c>
      <c r="D1386">
        <v>0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0</v>
      </c>
      <c r="D1387">
        <v>0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0</v>
      </c>
      <c r="D1388">
        <v>0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</v>
      </c>
      <c r="D1389">
        <v>0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0</v>
      </c>
      <c r="D1390">
        <v>0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0</v>
      </c>
      <c r="D1391">
        <v>0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0.83186666666666664</v>
      </c>
      <c r="D1393">
        <v>4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0</v>
      </c>
      <c r="D1397">
        <v>0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3.7666666666666675E-2</v>
      </c>
      <c r="D1398">
        <v>8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0.15533333333333332</v>
      </c>
      <c r="D1400">
        <v>21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0</v>
      </c>
      <c r="D1407">
        <v>0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</v>
      </c>
      <c r="D1410">
        <v>0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</v>
      </c>
      <c r="D1412">
        <v>0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0</v>
      </c>
      <c r="D1415">
        <v>0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</v>
      </c>
      <c r="D1416">
        <v>0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0</v>
      </c>
      <c r="D1417">
        <v>0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0</v>
      </c>
      <c r="D1419">
        <v>0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</v>
      </c>
      <c r="D1421">
        <v>0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</v>
      </c>
      <c r="D1422">
        <v>0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</v>
      </c>
      <c r="D1423">
        <v>0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</v>
      </c>
      <c r="D1424">
        <v>0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0</v>
      </c>
      <c r="D1425">
        <v>0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0</v>
      </c>
      <c r="D1426">
        <v>0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0</v>
      </c>
      <c r="D1427">
        <v>0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</v>
      </c>
      <c r="D1428">
        <v>0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0</v>
      </c>
      <c r="D1429">
        <v>0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0.24700000000000008</v>
      </c>
      <c r="D1433">
        <v>28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0</v>
      </c>
      <c r="D1435">
        <v>0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0</v>
      </c>
      <c r="D1442">
        <v>0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0</v>
      </c>
      <c r="D1445">
        <v>0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0.71499999999999997</v>
      </c>
      <c r="D1447">
        <v>2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0</v>
      </c>
      <c r="D1450">
        <v>0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0</v>
      </c>
      <c r="D1451">
        <v>0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</v>
      </c>
      <c r="D1452">
        <v>0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</v>
      </c>
      <c r="D1454">
        <v>0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0</v>
      </c>
      <c r="D1456">
        <v>0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0</v>
      </c>
      <c r="D1457">
        <v>0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</v>
      </c>
      <c r="D1458">
        <v>0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</v>
      </c>
      <c r="D1459">
        <v>0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</v>
      </c>
      <c r="D1460">
        <v>0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0</v>
      </c>
      <c r="D1461">
        <v>0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0</v>
      </c>
      <c r="D1463">
        <v>0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0</v>
      </c>
      <c r="D1465">
        <v>0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</v>
      </c>
      <c r="D1467">
        <v>0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2.0333333333333335E-2</v>
      </c>
      <c r="D1468">
        <v>4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7.1333333333333332E-2</v>
      </c>
      <c r="D1470">
        <v>16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0</v>
      </c>
      <c r="D1477">
        <v>0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</v>
      </c>
      <c r="D1480">
        <v>0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</v>
      </c>
      <c r="D1482">
        <v>0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0</v>
      </c>
      <c r="D1485">
        <v>0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</v>
      </c>
      <c r="D1486">
        <v>0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</v>
      </c>
      <c r="D1487">
        <v>0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0</v>
      </c>
      <c r="D1489">
        <v>0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0</v>
      </c>
      <c r="D1491">
        <v>0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0</v>
      </c>
      <c r="D1492">
        <v>0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</v>
      </c>
      <c r="D1494">
        <v>0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0</v>
      </c>
      <c r="D1495">
        <v>0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</v>
      </c>
      <c r="D1498">
        <v>0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6.8536000000000001</v>
      </c>
      <c r="D1499">
        <v>16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</v>
      </c>
      <c r="D1502">
        <v>0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0.30600000000000016</v>
      </c>
      <c r="D1503">
        <v>32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0</v>
      </c>
      <c r="D1505">
        <v>0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0</v>
      </c>
      <c r="D1512">
        <v>0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</v>
      </c>
      <c r="D1515">
        <v>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0.68400000000000005</v>
      </c>
      <c r="D1517">
        <v>2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0</v>
      </c>
      <c r="D1520">
        <v>0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</v>
      </c>
      <c r="D1521">
        <v>0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</v>
      </c>
      <c r="D1522">
        <v>0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</v>
      </c>
      <c r="D1523">
        <v>0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0</v>
      </c>
      <c r="D1524">
        <v>0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</v>
      </c>
      <c r="D1527">
        <v>0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0</v>
      </c>
      <c r="D1529">
        <v>0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0</v>
      </c>
      <c r="D1530">
        <v>0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</v>
      </c>
      <c r="D1537">
        <v>0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0.32566666666666683</v>
      </c>
      <c r="D1538">
        <v>33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0</v>
      </c>
      <c r="D1540">
        <v>0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0</v>
      </c>
      <c r="D1547">
        <v>0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</v>
      </c>
      <c r="D1550">
        <v>5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</v>
      </c>
      <c r="D1551">
        <v>0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</v>
      </c>
      <c r="D1552">
        <v>0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0</v>
      </c>
      <c r="D1555">
        <v>0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</v>
      </c>
      <c r="D1556">
        <v>0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</v>
      </c>
      <c r="D1557">
        <v>0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</v>
      </c>
      <c r="D1558">
        <v>0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0</v>
      </c>
      <c r="D1559">
        <v>0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</v>
      </c>
      <c r="D1561">
        <v>0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</v>
      </c>
      <c r="D1563">
        <v>0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0</v>
      </c>
      <c r="D1564">
        <v>0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0</v>
      </c>
      <c r="D1565">
        <v>0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0</v>
      </c>
      <c r="D1568">
        <v>0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4.2333333333333341E-2</v>
      </c>
      <c r="D1573">
        <v>5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0</v>
      </c>
      <c r="D1575">
        <v>0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0</v>
      </c>
      <c r="D1582">
        <v>0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0</v>
      </c>
      <c r="D1585">
        <v>0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0</v>
      </c>
      <c r="D1590">
        <v>0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0</v>
      </c>
      <c r="D1591">
        <v>0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</v>
      </c>
      <c r="D1592">
        <v>0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0</v>
      </c>
      <c r="D1594">
        <v>0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</v>
      </c>
      <c r="D1596">
        <v>0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</v>
      </c>
      <c r="D1597">
        <v>0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</v>
      </c>
      <c r="D1598">
        <v>0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</v>
      </c>
      <c r="D1599">
        <v>0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</v>
      </c>
      <c r="D1600">
        <v>0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0</v>
      </c>
      <c r="D1601">
        <v>0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</v>
      </c>
      <c r="D1607">
        <v>0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0.2996666666666668</v>
      </c>
      <c r="D1608">
        <v>30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0</v>
      </c>
      <c r="D1610">
        <v>0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0</v>
      </c>
      <c r="D1617">
        <v>0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0</v>
      </c>
      <c r="D1620">
        <v>3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0.63866666666666672</v>
      </c>
      <c r="D1622">
        <v>2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0</v>
      </c>
      <c r="D1625">
        <v>0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0</v>
      </c>
      <c r="D1626">
        <v>0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</v>
      </c>
      <c r="D1627">
        <v>0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</v>
      </c>
      <c r="D1628">
        <v>0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</v>
      </c>
      <c r="D1629">
        <v>0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0</v>
      </c>
      <c r="D1632">
        <v>0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0</v>
      </c>
      <c r="D1633">
        <v>0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0</v>
      </c>
      <c r="D1634">
        <v>0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0</v>
      </c>
      <c r="D1635">
        <v>0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0</v>
      </c>
      <c r="D1637">
        <v>0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0.92679999999999996</v>
      </c>
      <c r="D1638">
        <v>6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3.4268000000000001</v>
      </c>
      <c r="D1639">
        <v>7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0</v>
      </c>
      <c r="D1642">
        <v>0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0.38000000000000017</v>
      </c>
      <c r="D1643">
        <v>39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0</v>
      </c>
      <c r="D1645">
        <v>0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0</v>
      </c>
      <c r="D1652">
        <v>0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0</v>
      </c>
      <c r="D1655">
        <v>0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</v>
      </c>
      <c r="D1657">
        <v>0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0</v>
      </c>
      <c r="D1660">
        <v>0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</v>
      </c>
      <c r="D1661">
        <v>0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</v>
      </c>
      <c r="D1662">
        <v>0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</v>
      </c>
      <c r="D1663">
        <v>0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</v>
      </c>
      <c r="D1664">
        <v>0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0</v>
      </c>
      <c r="D1666">
        <v>0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0</v>
      </c>
      <c r="D1667">
        <v>0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</v>
      </c>
      <c r="D1668">
        <v>0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</v>
      </c>
      <c r="D1669">
        <v>0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0</v>
      </c>
      <c r="D1670">
        <v>0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0</v>
      </c>
      <c r="D1671">
        <v>0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</v>
      </c>
      <c r="D1673">
        <v>0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0</v>
      </c>
      <c r="D1674">
        <v>0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0</v>
      </c>
      <c r="D1675">
        <v>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0.2153333333333334</v>
      </c>
      <c r="D1678">
        <v>23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0</v>
      </c>
      <c r="D1680">
        <v>0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0</v>
      </c>
      <c r="D1687">
        <v>0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0</v>
      </c>
      <c r="D1690">
        <v>3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</v>
      </c>
      <c r="D1691">
        <v>0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0</v>
      </c>
      <c r="D1695">
        <v>0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</v>
      </c>
      <c r="D1696">
        <v>0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</v>
      </c>
      <c r="D1697">
        <v>0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</v>
      </c>
      <c r="D1698">
        <v>0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0</v>
      </c>
      <c r="D1699">
        <v>0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</v>
      </c>
      <c r="D1701">
        <v>0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0</v>
      </c>
      <c r="D1702">
        <v>0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</v>
      </c>
      <c r="D1703">
        <v>0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0</v>
      </c>
      <c r="D1704">
        <v>0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</v>
      </c>
      <c r="D1705">
        <v>0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0</v>
      </c>
      <c r="D1706">
        <v>0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</v>
      </c>
      <c r="D1708">
        <v>0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0</v>
      </c>
      <c r="D1710">
        <v>0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</v>
      </c>
      <c r="D1712">
        <v>0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0.34733333333333349</v>
      </c>
      <c r="D1713">
        <v>37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0</v>
      </c>
      <c r="D1715">
        <v>0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0</v>
      </c>
      <c r="D1722">
        <v>0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</v>
      </c>
      <c r="D1725">
        <v>0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0.66566666666666663</v>
      </c>
      <c r="D1727">
        <v>2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0</v>
      </c>
      <c r="D1730">
        <v>0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</v>
      </c>
      <c r="D1731">
        <v>0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</v>
      </c>
      <c r="D1732">
        <v>0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0</v>
      </c>
      <c r="D1734">
        <v>0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0</v>
      </c>
      <c r="D1736">
        <v>0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</v>
      </c>
      <c r="D1739">
        <v>0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0</v>
      </c>
      <c r="D1740">
        <v>0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0</v>
      </c>
      <c r="D1741">
        <v>0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2.3380000000000001</v>
      </c>
      <c r="D1742">
        <v>2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0.92680000000000007</v>
      </c>
      <c r="D1743">
        <v>6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0</v>
      </c>
      <c r="D1744">
        <v>0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8.4150000000000009</v>
      </c>
      <c r="D1745">
        <v>12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0.33133333333333348</v>
      </c>
      <c r="D1748">
        <v>34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0</v>
      </c>
      <c r="D1750">
        <v>0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0</v>
      </c>
      <c r="D1757">
        <v>0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</v>
      </c>
      <c r="D1760">
        <v>3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0</v>
      </c>
      <c r="D1765">
        <v>0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</v>
      </c>
      <c r="D1766">
        <v>0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</v>
      </c>
      <c r="D1767">
        <v>0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0</v>
      </c>
      <c r="D1769">
        <v>0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0</v>
      </c>
      <c r="D1772">
        <v>0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</v>
      </c>
      <c r="D1773">
        <v>0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</v>
      </c>
      <c r="D1774">
        <v>0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0</v>
      </c>
      <c r="D1775">
        <v>0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0.92679999999999996</v>
      </c>
      <c r="D1778">
        <v>6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0</v>
      </c>
      <c r="D1780">
        <v>0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</v>
      </c>
      <c r="D1782">
        <v>0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0.10866666666666666</v>
      </c>
      <c r="D1783">
        <v>13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0</v>
      </c>
      <c r="D1785">
        <v>0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0</v>
      </c>
      <c r="D1792">
        <v>0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</v>
      </c>
      <c r="D1795">
        <v>0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0</v>
      </c>
      <c r="D1800">
        <v>0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0</v>
      </c>
      <c r="D1801">
        <v>0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</v>
      </c>
      <c r="D1802">
        <v>0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0</v>
      </c>
      <c r="D1803">
        <v>0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0</v>
      </c>
      <c r="D1804">
        <v>0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</v>
      </c>
      <c r="D1806">
        <v>0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</v>
      </c>
      <c r="D1809">
        <v>0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0</v>
      </c>
      <c r="D1810">
        <v>0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2.5710000000000002</v>
      </c>
      <c r="D1812">
        <v>3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0.92680000000000007</v>
      </c>
      <c r="D1813">
        <v>6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4.5333333333333337E-2</v>
      </c>
      <c r="D1818">
        <v>7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0.10733333333333332</v>
      </c>
      <c r="D1820">
        <v>18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0</v>
      </c>
      <c r="D1827">
        <v>0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</v>
      </c>
      <c r="D1830">
        <v>0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0.63533333333333331</v>
      </c>
      <c r="D1832">
        <v>1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0</v>
      </c>
      <c r="D1835">
        <v>0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</v>
      </c>
      <c r="D1836">
        <v>0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</v>
      </c>
      <c r="D1837">
        <v>0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0</v>
      </c>
      <c r="D1839">
        <v>0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</v>
      </c>
      <c r="D1841">
        <v>0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</v>
      </c>
      <c r="D1844">
        <v>0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0</v>
      </c>
      <c r="D1845">
        <v>0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0</v>
      </c>
      <c r="D1846">
        <v>0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</v>
      </c>
      <c r="D1848">
        <v>0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</v>
      </c>
      <c r="D1850">
        <v>0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0.89370000000000005</v>
      </c>
      <c r="D1852">
        <v>2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0.11199999999999997</v>
      </c>
      <c r="D1853">
        <v>14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5.8333333333333334E-2</v>
      </c>
      <c r="D1855">
        <v>17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0</v>
      </c>
      <c r="D1862">
        <v>0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</v>
      </c>
      <c r="D1865">
        <v>0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0</v>
      </c>
      <c r="D1870">
        <v>0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</v>
      </c>
      <c r="D1871">
        <v>0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</v>
      </c>
      <c r="D1872">
        <v>0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0</v>
      </c>
      <c r="D1874">
        <v>0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0</v>
      </c>
      <c r="D1877">
        <v>0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</v>
      </c>
      <c r="D1878">
        <v>0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</v>
      </c>
      <c r="D1879">
        <v>0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</v>
      </c>
      <c r="D1880">
        <v>0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2.3780000000000001</v>
      </c>
      <c r="D1881">
        <v>6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3.4268000000000001</v>
      </c>
      <c r="D1884">
        <v>8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0</v>
      </c>
      <c r="D1885">
        <v>0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0.31200000000000011</v>
      </c>
      <c r="D1888">
        <v>35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0.16833333333333331</v>
      </c>
      <c r="D1890">
        <v>23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0</v>
      </c>
      <c r="D1897">
        <v>0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</v>
      </c>
      <c r="D1900">
        <v>3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0.73199999999999998</v>
      </c>
      <c r="D1902">
        <v>2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0</v>
      </c>
      <c r="D1905">
        <v>0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0</v>
      </c>
      <c r="D1906">
        <v>0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</v>
      </c>
      <c r="D1907">
        <v>0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0</v>
      </c>
      <c r="D1909">
        <v>0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0</v>
      </c>
      <c r="D1911">
        <v>0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0</v>
      </c>
      <c r="D1912">
        <v>0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0</v>
      </c>
      <c r="D1914">
        <v>0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0</v>
      </c>
      <c r="D1915">
        <v>0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</v>
      </c>
      <c r="D1916">
        <v>0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0</v>
      </c>
      <c r="D1917">
        <v>0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</v>
      </c>
      <c r="D1918">
        <v>0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0</v>
      </c>
      <c r="D1919">
        <v>0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</v>
      </c>
      <c r="D1922">
        <v>0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0.24766666666666676</v>
      </c>
      <c r="D1923">
        <v>25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0</v>
      </c>
      <c r="D1925">
        <v>0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0</v>
      </c>
      <c r="D1932">
        <v>0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0</v>
      </c>
      <c r="D1935">
        <v>0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</v>
      </c>
      <c r="D1936">
        <v>0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0</v>
      </c>
      <c r="D1940">
        <v>0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</v>
      </c>
      <c r="D1941">
        <v>0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</v>
      </c>
      <c r="D1942">
        <v>0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0</v>
      </c>
      <c r="D1944">
        <v>0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</v>
      </c>
      <c r="D1946">
        <v>0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</v>
      </c>
      <c r="D1949">
        <v>0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0</v>
      </c>
      <c r="D1950">
        <v>0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</v>
      </c>
      <c r="D1951">
        <v>0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0.92680000000000007</v>
      </c>
      <c r="D1953">
        <v>5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7.6346666666666669</v>
      </c>
      <c r="D1955">
        <v>11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0.90290000000000004</v>
      </c>
      <c r="D1957">
        <v>2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0.34000000000000014</v>
      </c>
      <c r="D1958">
        <v>35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0</v>
      </c>
      <c r="D1960">
        <v>0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0</v>
      </c>
      <c r="D1967">
        <v>0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</v>
      </c>
      <c r="D1970">
        <v>0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0.629</v>
      </c>
      <c r="D1972">
        <v>2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0</v>
      </c>
      <c r="D1975">
        <v>0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</v>
      </c>
      <c r="D1976">
        <v>0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0</v>
      </c>
      <c r="D1977">
        <v>0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</v>
      </c>
      <c r="D1978">
        <v>0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0</v>
      </c>
      <c r="D1979">
        <v>0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0</v>
      </c>
      <c r="D1981">
        <v>0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</v>
      </c>
      <c r="D1982">
        <v>0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</v>
      </c>
      <c r="D1983">
        <v>0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</v>
      </c>
      <c r="D1984">
        <v>0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0</v>
      </c>
      <c r="D1985">
        <v>0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0.92680000000000007</v>
      </c>
      <c r="D1988">
        <v>5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0</v>
      </c>
      <c r="D1990">
        <v>0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0.96279999999999999</v>
      </c>
      <c r="D1992">
        <v>2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0.28933333333333344</v>
      </c>
      <c r="D1993">
        <v>30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0</v>
      </c>
      <c r="D1995">
        <v>0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0</v>
      </c>
      <c r="D2002">
        <v>0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0</v>
      </c>
      <c r="D2005">
        <v>0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</v>
      </c>
      <c r="D2006">
        <v>0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</v>
      </c>
      <c r="D2011">
        <v>0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</v>
      </c>
      <c r="D2012">
        <v>0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0</v>
      </c>
      <c r="D2014">
        <v>0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</v>
      </c>
      <c r="D2016">
        <v>0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</v>
      </c>
      <c r="D2019">
        <v>0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0</v>
      </c>
      <c r="D2020">
        <v>0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0</v>
      </c>
      <c r="D2021">
        <v>0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0.32800000000000012</v>
      </c>
      <c r="D2028">
        <v>33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0</v>
      </c>
      <c r="D2037">
        <v>0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</v>
      </c>
      <c r="D2040">
        <v>0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</v>
      </c>
      <c r="D2042">
        <v>0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0</v>
      </c>
      <c r="D2045">
        <v>0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0</v>
      </c>
      <c r="D2046">
        <v>0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</v>
      </c>
      <c r="D2047">
        <v>0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0</v>
      </c>
      <c r="D2048">
        <v>0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0</v>
      </c>
      <c r="D2049">
        <v>0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0</v>
      </c>
      <c r="D2051">
        <v>0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</v>
      </c>
      <c r="D2053">
        <v>0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</v>
      </c>
      <c r="D2054">
        <v>0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0</v>
      </c>
      <c r="D2055">
        <v>0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0</v>
      </c>
      <c r="D2056">
        <v>0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0</v>
      </c>
      <c r="D2058">
        <v>0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7.1630666666666674</v>
      </c>
      <c r="D2060">
        <v>10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0.44600000000000001</v>
      </c>
      <c r="D2062">
        <v>2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4.4666666666666674E-2</v>
      </c>
      <c r="D2063">
        <v>6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0.20200000000000001</v>
      </c>
      <c r="D2065">
        <v>24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0</v>
      </c>
      <c r="D2072">
        <v>0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0</v>
      </c>
      <c r="D2075">
        <v>3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</v>
      </c>
      <c r="D2076">
        <v>0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0</v>
      </c>
      <c r="D2077">
        <v>0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0</v>
      </c>
      <c r="D2080">
        <v>0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0</v>
      </c>
      <c r="D2081">
        <v>0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0</v>
      </c>
      <c r="D2084">
        <v>0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0</v>
      </c>
      <c r="D2086">
        <v>0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</v>
      </c>
      <c r="D2088">
        <v>0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0</v>
      </c>
      <c r="D2089">
        <v>0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0</v>
      </c>
      <c r="D2090">
        <v>0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</v>
      </c>
      <c r="D2093">
        <v>0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5.0600000000000005</v>
      </c>
      <c r="D2095">
        <v>8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0.42054999999999998</v>
      </c>
      <c r="D2097">
        <v>1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0.33233333333333348</v>
      </c>
      <c r="D2098">
        <v>35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</v>
      </c>
      <c r="D2100">
        <v>0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0</v>
      </c>
      <c r="D2107">
        <v>0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</v>
      </c>
      <c r="D2110">
        <v>0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</v>
      </c>
      <c r="D2112">
        <v>0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0</v>
      </c>
      <c r="D2115">
        <v>0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</v>
      </c>
      <c r="D2116">
        <v>0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</v>
      </c>
      <c r="D2117">
        <v>0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0</v>
      </c>
      <c r="D2119">
        <v>0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0</v>
      </c>
      <c r="D2121">
        <v>0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0</v>
      </c>
      <c r="D2122">
        <v>0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</v>
      </c>
      <c r="D2124">
        <v>0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0</v>
      </c>
      <c r="D2125">
        <v>0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0.29300000000000015</v>
      </c>
      <c r="D2133">
        <v>31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0</v>
      </c>
      <c r="D2135">
        <v>0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0</v>
      </c>
      <c r="D2142">
        <v>0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0</v>
      </c>
      <c r="D2145">
        <v>0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0</v>
      </c>
      <c r="D2150">
        <v>0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</v>
      </c>
      <c r="D2151">
        <v>0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</v>
      </c>
      <c r="D2152">
        <v>0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0</v>
      </c>
      <c r="D2154">
        <v>0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0</v>
      </c>
      <c r="D2156">
        <v>0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0</v>
      </c>
      <c r="D2157">
        <v>0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0</v>
      </c>
      <c r="D2158">
        <v>0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</v>
      </c>
      <c r="D2159">
        <v>0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</v>
      </c>
      <c r="D2160">
        <v>0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</v>
      </c>
      <c r="D2163">
        <v>0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</v>
      </c>
      <c r="D2167">
        <v>0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0.14799999999999999</v>
      </c>
      <c r="D2168">
        <v>19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5.800000000000001E-2</v>
      </c>
      <c r="D2170">
        <v>16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0</v>
      </c>
      <c r="D2177">
        <v>0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</v>
      </c>
      <c r="D2180">
        <v>3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0</v>
      </c>
      <c r="D2185">
        <v>0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</v>
      </c>
      <c r="D2186">
        <v>0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0</v>
      </c>
      <c r="D2189">
        <v>0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</v>
      </c>
      <c r="D2191">
        <v>0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</v>
      </c>
      <c r="D2192">
        <v>0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0</v>
      </c>
      <c r="D2194">
        <v>0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0</v>
      </c>
      <c r="D2195">
        <v>0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0</v>
      </c>
      <c r="D2196">
        <v>0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0</v>
      </c>
      <c r="D2200">
        <v>0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0.46800000000000003</v>
      </c>
      <c r="D2202">
        <v>1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4.2666666666666665E-2</v>
      </c>
      <c r="D2203">
        <v>10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0.10000000000000002</v>
      </c>
      <c r="D2205">
        <v>20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0</v>
      </c>
      <c r="D2212">
        <v>0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0</v>
      </c>
      <c r="D2215">
        <v>3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</v>
      </c>
      <c r="D2216">
        <v>0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</v>
      </c>
      <c r="D2217">
        <v>0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0</v>
      </c>
      <c r="D2220">
        <v>0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</v>
      </c>
      <c r="D2221">
        <v>0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</v>
      </c>
      <c r="D2222">
        <v>0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</v>
      </c>
      <c r="D2223">
        <v>0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0</v>
      </c>
      <c r="D2224">
        <v>0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0</v>
      </c>
      <c r="D2226">
        <v>0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0</v>
      </c>
      <c r="D2229">
        <v>0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0</v>
      </c>
      <c r="D2230">
        <v>0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</v>
      </c>
      <c r="D2233">
        <v>0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0</v>
      </c>
      <c r="D2234">
        <v>0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5.1526666666666667</v>
      </c>
      <c r="D2235">
        <v>9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</v>
      </c>
      <c r="D2237">
        <v>0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6.3E-2</v>
      </c>
      <c r="D2238">
        <v>10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8.7000000000000022E-2</v>
      </c>
      <c r="D2240">
        <v>16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0</v>
      </c>
      <c r="D2247">
        <v>0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0</v>
      </c>
      <c r="D2250">
        <v>0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</v>
      </c>
      <c r="D2251">
        <v>0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</v>
      </c>
      <c r="D2256">
        <v>0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</v>
      </c>
      <c r="D2257">
        <v>0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</v>
      </c>
      <c r="D2258">
        <v>0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0</v>
      </c>
      <c r="D2259">
        <v>0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</v>
      </c>
      <c r="D2261">
        <v>0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</v>
      </c>
      <c r="D2262">
        <v>0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</v>
      </c>
      <c r="D2264">
        <v>0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0</v>
      </c>
      <c r="D2265">
        <v>0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2.702</v>
      </c>
      <c r="D2267">
        <v>3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0</v>
      </c>
      <c r="D2268">
        <v>0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0.46189999999999998</v>
      </c>
      <c r="D2272">
        <v>1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0.3583333333333335</v>
      </c>
      <c r="D2273">
        <v>37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</v>
      </c>
      <c r="D2275">
        <v>0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0</v>
      </c>
      <c r="D2282">
        <v>0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0</v>
      </c>
      <c r="D2285">
        <v>2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0</v>
      </c>
      <c r="D2290">
        <v>0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</v>
      </c>
      <c r="D2291">
        <v>0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</v>
      </c>
      <c r="D2292">
        <v>0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0</v>
      </c>
      <c r="D2294">
        <v>0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0</v>
      </c>
      <c r="D2296">
        <v>0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0</v>
      </c>
      <c r="D2297">
        <v>0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</v>
      </c>
      <c r="D2299">
        <v>0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</v>
      </c>
      <c r="D2300">
        <v>0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0</v>
      </c>
      <c r="D2302">
        <v>0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0.92679999999999996</v>
      </c>
      <c r="D2303">
        <v>5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0</v>
      </c>
      <c r="D2304">
        <v>0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4.4783333333333335</v>
      </c>
      <c r="D2305">
        <v>9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</v>
      </c>
      <c r="D2307">
        <v>0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4.6666666666666671E-3</v>
      </c>
      <c r="D2308">
        <v>1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5.8666666666666673E-2</v>
      </c>
      <c r="D2310">
        <v>13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0</v>
      </c>
      <c r="D2317">
        <v>0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</v>
      </c>
      <c r="D2320">
        <v>3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1.3253333333333335</v>
      </c>
      <c r="D2322">
        <v>4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0</v>
      </c>
      <c r="D2325">
        <v>0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</v>
      </c>
      <c r="D2326">
        <v>0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</v>
      </c>
      <c r="D2327">
        <v>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0</v>
      </c>
      <c r="D2329">
        <v>0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</v>
      </c>
      <c r="D2331">
        <v>0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0</v>
      </c>
      <c r="D2332">
        <v>0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</v>
      </c>
      <c r="D2333">
        <v>0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</v>
      </c>
      <c r="D2334">
        <v>0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0</v>
      </c>
      <c r="D2335">
        <v>0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1.8535999999999997</v>
      </c>
      <c r="D2338">
        <v>10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0</v>
      </c>
      <c r="D2339">
        <v>0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0.76519999999999999</v>
      </c>
      <c r="D2342">
        <v>2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0.35200000000000015</v>
      </c>
      <c r="D2343">
        <v>37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0</v>
      </c>
      <c r="D2345">
        <v>0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0</v>
      </c>
      <c r="D2352">
        <v>0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</v>
      </c>
      <c r="D2355">
        <v>0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0.58366666666666667</v>
      </c>
      <c r="D2357">
        <v>2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0</v>
      </c>
      <c r="D2360">
        <v>0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0</v>
      </c>
      <c r="D2361">
        <v>0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</v>
      </c>
      <c r="D2362">
        <v>0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</v>
      </c>
      <c r="D2363">
        <v>0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0</v>
      </c>
      <c r="D2364">
        <v>0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</v>
      </c>
      <c r="D2368">
        <v>0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</v>
      </c>
      <c r="D2369">
        <v>0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0</v>
      </c>
      <c r="D2370">
        <v>0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0</v>
      </c>
      <c r="D2372">
        <v>0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0.92679999999999996</v>
      </c>
      <c r="D2373">
        <v>6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0</v>
      </c>
      <c r="D2374">
        <v>0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0</v>
      </c>
      <c r="D2375">
        <v>0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0</v>
      </c>
      <c r="D2377">
        <v>0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0.19233333333333336</v>
      </c>
      <c r="D2378">
        <v>21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0</v>
      </c>
      <c r="D2380">
        <v>0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0</v>
      </c>
      <c r="D2387">
        <v>0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</v>
      </c>
      <c r="D2390">
        <v>0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0.70699999999999996</v>
      </c>
      <c r="D2392">
        <v>1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0</v>
      </c>
      <c r="D2395">
        <v>0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0</v>
      </c>
      <c r="D2396">
        <v>0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0</v>
      </c>
      <c r="D2397">
        <v>0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</v>
      </c>
      <c r="D2399">
        <v>0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0</v>
      </c>
      <c r="D2401">
        <v>0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0</v>
      </c>
      <c r="D2402">
        <v>0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</v>
      </c>
      <c r="D2403">
        <v>0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</v>
      </c>
      <c r="D2404">
        <v>0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0</v>
      </c>
      <c r="D2405">
        <v>0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0</v>
      </c>
      <c r="D2407">
        <v>0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0.34400000000000014</v>
      </c>
      <c r="D2413">
        <v>35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0</v>
      </c>
      <c r="D2415">
        <v>0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0</v>
      </c>
      <c r="D2422">
        <v>0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</v>
      </c>
      <c r="D2425">
        <v>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0.7423333333333334</v>
      </c>
      <c r="D2427">
        <v>2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0</v>
      </c>
      <c r="D2430">
        <v>0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0</v>
      </c>
      <c r="D2431">
        <v>0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</v>
      </c>
      <c r="D2432">
        <v>0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</v>
      </c>
      <c r="D2433">
        <v>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</v>
      </c>
      <c r="D2434">
        <v>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0</v>
      </c>
      <c r="D2436">
        <v>0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</v>
      </c>
      <c r="D2437">
        <v>0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</v>
      </c>
      <c r="D2439">
        <v>0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</v>
      </c>
      <c r="D2440">
        <v>0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5.1479999999999997</v>
      </c>
      <c r="D2442">
        <v>6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0</v>
      </c>
      <c r="D2445">
        <v>0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0.40939999999999999</v>
      </c>
      <c r="D2447">
        <v>1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0.34566666666666684</v>
      </c>
      <c r="D2448">
        <v>35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0</v>
      </c>
      <c r="D2450">
        <v>0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0</v>
      </c>
      <c r="D2457">
        <v>0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</v>
      </c>
      <c r="D2460">
        <v>0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0</v>
      </c>
      <c r="D2465">
        <v>0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0</v>
      </c>
      <c r="D2466">
        <v>0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0</v>
      </c>
      <c r="D2467">
        <v>0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0</v>
      </c>
      <c r="D2469">
        <v>0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</v>
      </c>
      <c r="D2471">
        <v>0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0</v>
      </c>
      <c r="D2472">
        <v>0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</v>
      </c>
      <c r="D2474">
        <v>0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0</v>
      </c>
      <c r="D2475">
        <v>0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0</v>
      </c>
      <c r="D2476">
        <v>0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0</v>
      </c>
      <c r="D2477">
        <v>0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</v>
      </c>
      <c r="D2478">
        <v>0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8.0825499999999995</v>
      </c>
      <c r="D2480">
        <v>10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0.21233333333333337</v>
      </c>
      <c r="D2483">
        <v>24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0.17300000000000001</v>
      </c>
      <c r="D2485">
        <v>24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0</v>
      </c>
      <c r="D2492">
        <v>0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</v>
      </c>
      <c r="D2495">
        <v>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</v>
      </c>
      <c r="D2497">
        <v>0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0</v>
      </c>
      <c r="D2500">
        <v>0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</v>
      </c>
      <c r="D2501">
        <v>0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</v>
      </c>
      <c r="D2502">
        <v>0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0</v>
      </c>
      <c r="D2504">
        <v>0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0</v>
      </c>
      <c r="D2506">
        <v>0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0</v>
      </c>
      <c r="D2507">
        <v>0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</v>
      </c>
      <c r="D2508">
        <v>0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</v>
      </c>
      <c r="D2509">
        <v>0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</v>
      </c>
      <c r="D2510">
        <v>0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0</v>
      </c>
      <c r="D2512">
        <v>0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1.8536000000000001</v>
      </c>
      <c r="D2513">
        <v>12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0</v>
      </c>
      <c r="D2515">
        <v>0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0.92879999999999996</v>
      </c>
      <c r="D2517">
        <v>2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0.33600000000000013</v>
      </c>
      <c r="D2518">
        <v>35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0</v>
      </c>
      <c r="D2520">
        <v>0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0</v>
      </c>
      <c r="D2527">
        <v>0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0</v>
      </c>
      <c r="D2530">
        <v>0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1.2933333333333332</v>
      </c>
      <c r="D2532">
        <v>3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0</v>
      </c>
      <c r="D2535">
        <v>0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0</v>
      </c>
      <c r="D2536">
        <v>0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0</v>
      </c>
      <c r="D2539">
        <v>0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0</v>
      </c>
      <c r="D2541">
        <v>0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0</v>
      </c>
      <c r="D2542">
        <v>0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</v>
      </c>
      <c r="D2543">
        <v>0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0</v>
      </c>
      <c r="D2544">
        <v>0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0</v>
      </c>
      <c r="D2545">
        <v>0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0</v>
      </c>
      <c r="D2548">
        <v>0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15.977000000000002</v>
      </c>
      <c r="D2550">
        <v>18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0.80940000000000001</v>
      </c>
      <c r="D2552">
        <v>2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0.30800000000000016</v>
      </c>
      <c r="D2553">
        <v>33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0</v>
      </c>
      <c r="D2555">
        <v>0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0</v>
      </c>
      <c r="D2562">
        <v>0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</v>
      </c>
      <c r="D2565">
        <v>0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0</v>
      </c>
      <c r="D2570">
        <v>0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0</v>
      </c>
      <c r="D2571">
        <v>0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0</v>
      </c>
      <c r="D2574">
        <v>0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</v>
      </c>
      <c r="D2579">
        <v>0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0</v>
      </c>
      <c r="D2580">
        <v>0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</v>
      </c>
      <c r="D2583">
        <v>0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0</v>
      </c>
      <c r="D2584">
        <v>0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</v>
      </c>
      <c r="D2587">
        <v>0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3.5000000000000003E-2</v>
      </c>
      <c r="D2588">
        <v>5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0.11900000000000002</v>
      </c>
      <c r="D2590">
        <v>21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0</v>
      </c>
      <c r="D2597">
        <v>0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</v>
      </c>
      <c r="D2600">
        <v>0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0</v>
      </c>
      <c r="D2602">
        <v>0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0</v>
      </c>
      <c r="D2605">
        <v>0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0</v>
      </c>
      <c r="D2606">
        <v>0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0</v>
      </c>
      <c r="D2607">
        <v>0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0</v>
      </c>
      <c r="D2609">
        <v>0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0</v>
      </c>
      <c r="D2611">
        <v>0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</v>
      </c>
      <c r="D2612">
        <v>0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0</v>
      </c>
      <c r="D2614">
        <v>0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0</v>
      </c>
      <c r="D2615">
        <v>0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1.0649999999999999</v>
      </c>
      <c r="D2616">
        <v>3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2.6360000000000001</v>
      </c>
      <c r="D2617">
        <v>3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0.92679999999999996</v>
      </c>
      <c r="D2618">
        <v>6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0</v>
      </c>
      <c r="D2619">
        <v>0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0</v>
      </c>
      <c r="D2620">
        <v>0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0.86070000000000002</v>
      </c>
      <c r="D2622">
        <v>3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1.1666666666666667E-2</v>
      </c>
      <c r="D2623">
        <v>3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0.16</v>
      </c>
      <c r="D2625">
        <v>24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0</v>
      </c>
      <c r="D2632">
        <v>0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0</v>
      </c>
      <c r="D2635">
        <v>0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0.53733333333333333</v>
      </c>
      <c r="D2637">
        <v>2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0</v>
      </c>
      <c r="D2640">
        <v>0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0</v>
      </c>
      <c r="D2641">
        <v>0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</v>
      </c>
      <c r="D2642">
        <v>0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</v>
      </c>
      <c r="D2643">
        <v>0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0</v>
      </c>
      <c r="D2644">
        <v>0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</v>
      </c>
      <c r="D2646">
        <v>0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0</v>
      </c>
      <c r="D2647">
        <v>0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0</v>
      </c>
      <c r="D2648">
        <v>0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</v>
      </c>
      <c r="D2649">
        <v>0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0</v>
      </c>
      <c r="D2650">
        <v>0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0</v>
      </c>
      <c r="D2651">
        <v>0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0</v>
      </c>
      <c r="D2653">
        <v>0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0.47920000000000001</v>
      </c>
      <c r="D2657">
        <v>1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5.7666666666666672E-2</v>
      </c>
      <c r="D2658">
        <v>9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0.15700000000000003</v>
      </c>
      <c r="D2660">
        <v>23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0</v>
      </c>
      <c r="D2667">
        <v>0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0</v>
      </c>
      <c r="D2670">
        <v>1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</v>
      </c>
      <c r="D2672">
        <v>0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0</v>
      </c>
      <c r="D2675">
        <v>0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</v>
      </c>
      <c r="D2676">
        <v>0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</v>
      </c>
      <c r="D2677">
        <v>0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0</v>
      </c>
      <c r="D2679">
        <v>0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0</v>
      </c>
      <c r="D2682">
        <v>0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0</v>
      </c>
      <c r="D2684">
        <v>0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0</v>
      </c>
      <c r="D2685">
        <v>0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</v>
      </c>
      <c r="D2688">
        <v>0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0</v>
      </c>
      <c r="D2690">
        <v>0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</v>
      </c>
      <c r="D2692">
        <v>0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1.8666666666666668E-2</v>
      </c>
      <c r="D2693">
        <v>6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0.11733333333333335</v>
      </c>
      <c r="D2695">
        <v>19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0</v>
      </c>
      <c r="D2702">
        <v>0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0</v>
      </c>
      <c r="D2705">
        <v>3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0</v>
      </c>
      <c r="D2710">
        <v>0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</v>
      </c>
      <c r="D2711">
        <v>0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0</v>
      </c>
      <c r="D2712">
        <v>0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</v>
      </c>
      <c r="D2713">
        <v>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</v>
      </c>
      <c r="D2714">
        <v>0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</v>
      </c>
      <c r="D2718">
        <v>0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</v>
      </c>
      <c r="D2719">
        <v>0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</v>
      </c>
      <c r="D2720">
        <v>0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0</v>
      </c>
      <c r="D2721">
        <v>0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0</v>
      </c>
      <c r="D2722">
        <v>0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0</v>
      </c>
      <c r="D2723">
        <v>0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0.38364999999999999</v>
      </c>
      <c r="D2727">
        <v>1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6.3333333333333332E-3</v>
      </c>
      <c r="D2728">
        <v>1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9.1333333333333336E-2</v>
      </c>
      <c r="D2730">
        <v>19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0</v>
      </c>
      <c r="D2737">
        <v>0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0</v>
      </c>
      <c r="D2740">
        <v>0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0</v>
      </c>
      <c r="D2745">
        <v>0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0</v>
      </c>
      <c r="D2746">
        <v>0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</v>
      </c>
      <c r="D2747">
        <v>0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</v>
      </c>
      <c r="D2748">
        <v>0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0</v>
      </c>
      <c r="D2749">
        <v>0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</v>
      </c>
      <c r="D2754">
        <v>0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</v>
      </c>
      <c r="D2755">
        <v>0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3.4268000000000001</v>
      </c>
      <c r="D2759">
        <v>7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0</v>
      </c>
      <c r="D2760">
        <v>0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0.17633333333333334</v>
      </c>
      <c r="D2763">
        <v>18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0.13333333333333336</v>
      </c>
      <c r="D2765">
        <v>22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0</v>
      </c>
      <c r="D2772">
        <v>0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</v>
      </c>
      <c r="D2775">
        <v>0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</v>
      </c>
      <c r="D2776">
        <v>0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0</v>
      </c>
      <c r="D2780">
        <v>0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</v>
      </c>
      <c r="D2781">
        <v>0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</v>
      </c>
      <c r="D2782">
        <v>0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0</v>
      </c>
      <c r="D2784">
        <v>0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0</v>
      </c>
      <c r="D2786">
        <v>0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</v>
      </c>
      <c r="D2788">
        <v>0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</v>
      </c>
      <c r="D2789">
        <v>0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</v>
      </c>
      <c r="D2790">
        <v>0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0</v>
      </c>
      <c r="D2791">
        <v>0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0</v>
      </c>
      <c r="D2792">
        <v>0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</v>
      </c>
      <c r="D2793">
        <v>0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0.91720000000000002</v>
      </c>
      <c r="D2797">
        <v>2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0.14166666666666666</v>
      </c>
      <c r="D2798">
        <v>16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0.1576666666666667</v>
      </c>
      <c r="D2800">
        <v>22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0</v>
      </c>
      <c r="D2807">
        <v>0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0</v>
      </c>
      <c r="D2810">
        <v>0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0.60199999999999998</v>
      </c>
      <c r="D2812">
        <v>3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0</v>
      </c>
      <c r="D2815">
        <v>0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</v>
      </c>
      <c r="D2816">
        <v>0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0</v>
      </c>
      <c r="D2819">
        <v>0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</v>
      </c>
      <c r="D2821">
        <v>0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</v>
      </c>
      <c r="D2822">
        <v>0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</v>
      </c>
      <c r="D2824">
        <v>0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</v>
      </c>
      <c r="D2825">
        <v>0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0</v>
      </c>
      <c r="D2828">
        <v>0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0.45365</v>
      </c>
      <c r="D2832">
        <v>1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0.3593333333333335</v>
      </c>
      <c r="D2833">
        <v>37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0</v>
      </c>
      <c r="D2835">
        <v>0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0</v>
      </c>
      <c r="D2842">
        <v>0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0</v>
      </c>
      <c r="D2845">
        <v>3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0.58399999999999996</v>
      </c>
      <c r="D2847">
        <v>2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0</v>
      </c>
      <c r="D2850">
        <v>0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</v>
      </c>
      <c r="D2851">
        <v>0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0</v>
      </c>
      <c r="D2852">
        <v>0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</v>
      </c>
      <c r="D2853">
        <v>0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0</v>
      </c>
      <c r="D2854">
        <v>0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</v>
      </c>
      <c r="D2859">
        <v>0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0</v>
      </c>
      <c r="D2860">
        <v>0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0.32385000000000003</v>
      </c>
      <c r="D2867">
        <v>1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0.13999999999999999</v>
      </c>
      <c r="D2868">
        <v>17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0</v>
      </c>
      <c r="D2870">
        <v>0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0</v>
      </c>
      <c r="D2877">
        <v>0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</v>
      </c>
      <c r="D2880">
        <v>0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</v>
      </c>
      <c r="D2882">
        <v>0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0</v>
      </c>
      <c r="D2885">
        <v>0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</v>
      </c>
      <c r="D2886">
        <v>0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</v>
      </c>
      <c r="D2887">
        <v>0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</v>
      </c>
      <c r="D2888">
        <v>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0</v>
      </c>
      <c r="D2889">
        <v>0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</v>
      </c>
      <c r="D2892">
        <v>0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</v>
      </c>
      <c r="D2894">
        <v>0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0</v>
      </c>
      <c r="D2895">
        <v>0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0</v>
      </c>
      <c r="D2896">
        <v>0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</v>
      </c>
      <c r="D2898">
        <v>0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2.8079999999999998</v>
      </c>
      <c r="D2900">
        <v>5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</v>
      </c>
      <c r="D2902">
        <v>0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0</v>
      </c>
      <c r="D2903">
        <v>0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0</v>
      </c>
      <c r="D2905">
        <v>0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0</v>
      </c>
      <c r="D2912">
        <v>0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</v>
      </c>
      <c r="D2915">
        <v>4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</v>
      </c>
      <c r="D2916">
        <v>0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</v>
      </c>
      <c r="D2917">
        <v>0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0</v>
      </c>
      <c r="D2920">
        <v>0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</v>
      </c>
      <c r="D2921">
        <v>0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0</v>
      </c>
      <c r="D2924">
        <v>0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0</v>
      </c>
      <c r="D2926">
        <v>0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0</v>
      </c>
      <c r="D2927">
        <v>0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</v>
      </c>
      <c r="D2929">
        <v>0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0</v>
      </c>
      <c r="D2930">
        <v>0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</v>
      </c>
      <c r="D2933">
        <v>0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0</v>
      </c>
      <c r="D2935">
        <v>0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0</v>
      </c>
      <c r="D2936">
        <v>0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</v>
      </c>
      <c r="D2937">
        <v>0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0.10066666666666665</v>
      </c>
      <c r="D2938">
        <v>12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0</v>
      </c>
      <c r="D2940">
        <v>0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0</v>
      </c>
      <c r="D2947">
        <v>0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0</v>
      </c>
      <c r="D2950">
        <v>0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</v>
      </c>
      <c r="D2951">
        <v>0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</v>
      </c>
      <c r="D2952">
        <v>0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0</v>
      </c>
      <c r="D2955">
        <v>0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</v>
      </c>
      <c r="D2956">
        <v>0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</v>
      </c>
      <c r="D2957">
        <v>0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</v>
      </c>
      <c r="D2959">
        <v>0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0</v>
      </c>
      <c r="D2961">
        <v>0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0</v>
      </c>
      <c r="D2962">
        <v>0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</v>
      </c>
      <c r="D2963">
        <v>0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</v>
      </c>
      <c r="D2964">
        <v>0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0</v>
      </c>
      <c r="D2965">
        <v>0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0</v>
      </c>
      <c r="D2968">
        <v>0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</v>
      </c>
      <c r="D2970">
        <v>0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5.9333333333333328E-2</v>
      </c>
      <c r="D2973">
        <v>9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0.10033333333333333</v>
      </c>
      <c r="D2975">
        <v>18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0</v>
      </c>
      <c r="D2982">
        <v>0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</v>
      </c>
      <c r="D2985">
        <v>3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</v>
      </c>
      <c r="D2986">
        <v>0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0</v>
      </c>
      <c r="D2990">
        <v>0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0</v>
      </c>
      <c r="D2991">
        <v>0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0</v>
      </c>
      <c r="D2992">
        <v>0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</v>
      </c>
      <c r="D2993">
        <v>0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</v>
      </c>
      <c r="D2994">
        <v>0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0</v>
      </c>
      <c r="D2997">
        <v>0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</v>
      </c>
      <c r="D2999">
        <v>0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</v>
      </c>
      <c r="D3000">
        <v>0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0</v>
      </c>
      <c r="D3002">
        <v>0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0.92680000000000007</v>
      </c>
      <c r="D3003">
        <v>6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0</v>
      </c>
      <c r="D3005">
        <v>0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0.4516</v>
      </c>
      <c r="D3007">
        <v>1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4.7E-2</v>
      </c>
      <c r="D3008">
        <v>7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0</v>
      </c>
      <c r="D3010">
        <v>0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0</v>
      </c>
      <c r="D3017">
        <v>0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</v>
      </c>
      <c r="D3020">
        <v>0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0</v>
      </c>
      <c r="D3025">
        <v>0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</v>
      </c>
      <c r="D3026">
        <v>0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</v>
      </c>
      <c r="D3027">
        <v>0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</v>
      </c>
      <c r="D3028">
        <v>0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0</v>
      </c>
      <c r="D3029">
        <v>0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</v>
      </c>
      <c r="D3031">
        <v>0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</v>
      </c>
      <c r="D3033">
        <v>0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</v>
      </c>
      <c r="D3034">
        <v>0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0</v>
      </c>
      <c r="D3035">
        <v>0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0</v>
      </c>
      <c r="D3037">
        <v>0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0</v>
      </c>
      <c r="D3038">
        <v>0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0</v>
      </c>
      <c r="D3039">
        <v>0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0.4748</v>
      </c>
      <c r="D3042">
        <v>1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0.30266666666666681</v>
      </c>
      <c r="D3043">
        <v>34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0</v>
      </c>
      <c r="D3045">
        <v>0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0</v>
      </c>
      <c r="D3052">
        <v>0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0</v>
      </c>
      <c r="D3055">
        <v>3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0.6256666666666667</v>
      </c>
      <c r="D3057">
        <v>2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0</v>
      </c>
      <c r="D3060">
        <v>0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0</v>
      </c>
      <c r="D3061">
        <v>0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</v>
      </c>
      <c r="D3062">
        <v>0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0</v>
      </c>
      <c r="D3064">
        <v>0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0</v>
      </c>
      <c r="D3066">
        <v>0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</v>
      </c>
      <c r="D3067">
        <v>0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</v>
      </c>
      <c r="D3068">
        <v>0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</v>
      </c>
      <c r="D3069">
        <v>0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</v>
      </c>
      <c r="D3070">
        <v>0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1.08</v>
      </c>
      <c r="D3071">
        <v>3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0</v>
      </c>
      <c r="D3072">
        <v>0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0.92679999999999996</v>
      </c>
      <c r="D3073">
        <v>5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</v>
      </c>
      <c r="D3077">
        <v>0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6.0000000000000001E-3</v>
      </c>
      <c r="D3078">
        <v>1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0.13100000000000001</v>
      </c>
      <c r="D3080">
        <v>19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0</v>
      </c>
      <c r="D3087">
        <v>0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0</v>
      </c>
      <c r="D3090">
        <v>0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0.56433333333333335</v>
      </c>
      <c r="D3092">
        <v>1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0</v>
      </c>
      <c r="D3095">
        <v>0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</v>
      </c>
      <c r="D3096">
        <v>0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</v>
      </c>
      <c r="D3097">
        <v>0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0</v>
      </c>
      <c r="D3098">
        <v>0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</v>
      </c>
      <c r="D3099">
        <v>0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</v>
      </c>
      <c r="D3101">
        <v>0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0</v>
      </c>
      <c r="D3102">
        <v>0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</v>
      </c>
      <c r="D3103">
        <v>0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</v>
      </c>
      <c r="D3104">
        <v>0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0</v>
      </c>
      <c r="D3105">
        <v>0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0</v>
      </c>
      <c r="D3106">
        <v>0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1.8535999999999999</v>
      </c>
      <c r="D3108">
        <v>10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0</v>
      </c>
      <c r="D3109">
        <v>0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0</v>
      </c>
      <c r="D3110">
        <v>0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</v>
      </c>
      <c r="D3112">
        <v>0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0.34966666666666685</v>
      </c>
      <c r="D3113">
        <v>36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0</v>
      </c>
      <c r="D3115">
        <v>0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0</v>
      </c>
      <c r="D3122">
        <v>0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1.5620000000000001</v>
      </c>
      <c r="D3127">
        <v>4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0</v>
      </c>
      <c r="D3130">
        <v>0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0</v>
      </c>
      <c r="D3131">
        <v>0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0</v>
      </c>
      <c r="D3132">
        <v>0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</v>
      </c>
      <c r="D3133">
        <v>0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0</v>
      </c>
      <c r="D3134">
        <v>0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0</v>
      </c>
      <c r="D3136">
        <v>0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0</v>
      </c>
      <c r="D3137">
        <v>0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</v>
      </c>
      <c r="D3138">
        <v>0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</v>
      </c>
      <c r="D3139">
        <v>0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0</v>
      </c>
      <c r="D3140">
        <v>0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1.2010000000000001</v>
      </c>
      <c r="D3141">
        <v>3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1.8536000000000001</v>
      </c>
      <c r="D3143">
        <v>10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1.3635000000000002</v>
      </c>
      <c r="D3147">
        <v>2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0.15866666666666668</v>
      </c>
      <c r="D3148">
        <v>18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0.20233333333333334</v>
      </c>
      <c r="D3150">
        <v>24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0</v>
      </c>
      <c r="D3157">
        <v>0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</v>
      </c>
      <c r="D3160">
        <v>3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0.7583333333333333</v>
      </c>
      <c r="D3162">
        <v>2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0</v>
      </c>
      <c r="D3165">
        <v>0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</v>
      </c>
      <c r="D3166">
        <v>0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</v>
      </c>
      <c r="D3167">
        <v>0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</v>
      </c>
      <c r="D3168">
        <v>0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0</v>
      </c>
      <c r="D3169">
        <v>0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</v>
      </c>
      <c r="D3171">
        <v>0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0</v>
      </c>
      <c r="D3174">
        <v>0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0</v>
      </c>
      <c r="D3175">
        <v>0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</v>
      </c>
      <c r="D3176">
        <v>0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</v>
      </c>
      <c r="D3178">
        <v>0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</v>
      </c>
      <c r="D3179">
        <v>0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</v>
      </c>
      <c r="D3182">
        <v>0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3.1E-2</v>
      </c>
      <c r="D3183">
        <v>8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8.6666666666666684E-2</v>
      </c>
      <c r="D3185">
        <v>19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0</v>
      </c>
      <c r="D3192">
        <v>0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</v>
      </c>
      <c r="D3195">
        <v>3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0</v>
      </c>
      <c r="D3200">
        <v>0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0</v>
      </c>
      <c r="D3201">
        <v>0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</v>
      </c>
      <c r="D3202">
        <v>0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</v>
      </c>
      <c r="D3203">
        <v>0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0</v>
      </c>
      <c r="D3204">
        <v>0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0</v>
      </c>
      <c r="D3207">
        <v>0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</v>
      </c>
      <c r="D3208">
        <v>0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0</v>
      </c>
      <c r="D3209">
        <v>0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0</v>
      </c>
      <c r="D3210">
        <v>0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0</v>
      </c>
      <c r="D3212">
        <v>0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</v>
      </c>
      <c r="D3213">
        <v>0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0</v>
      </c>
      <c r="D3217">
        <v>0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6.2333333333333331E-2</v>
      </c>
      <c r="D3218">
        <v>13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0.11799999999999998</v>
      </c>
      <c r="D3220">
        <v>21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0</v>
      </c>
      <c r="D3227">
        <v>0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</v>
      </c>
      <c r="D3230">
        <v>0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0</v>
      </c>
      <c r="D3231">
        <v>0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0</v>
      </c>
      <c r="D3236">
        <v>0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0</v>
      </c>
      <c r="D3237">
        <v>0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0</v>
      </c>
      <c r="D3239">
        <v>0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0</v>
      </c>
      <c r="D3241">
        <v>0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0</v>
      </c>
      <c r="D3242">
        <v>0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</v>
      </c>
      <c r="D3243">
        <v>0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</v>
      </c>
      <c r="D3244">
        <v>0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0</v>
      </c>
      <c r="D3245">
        <v>0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</v>
      </c>
      <c r="D3248">
        <v>0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4.1453333333333333</v>
      </c>
      <c r="D3250">
        <v>6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0</v>
      </c>
      <c r="D3251">
        <v>0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</v>
      </c>
      <c r="D3252">
        <v>0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8.0000000000000002E-3</v>
      </c>
      <c r="D3253">
        <v>2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7.8333333333333352E-2</v>
      </c>
      <c r="D3255">
        <v>16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0</v>
      </c>
      <c r="D3262">
        <v>0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</v>
      </c>
      <c r="D3265">
        <v>3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0.65666666666666673</v>
      </c>
      <c r="D3267">
        <v>2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0</v>
      </c>
      <c r="D3270">
        <v>0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0</v>
      </c>
      <c r="D3271">
        <v>0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</v>
      </c>
      <c r="D3272">
        <v>0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0</v>
      </c>
      <c r="D3273">
        <v>0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0</v>
      </c>
      <c r="D3274">
        <v>0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</v>
      </c>
      <c r="D3276">
        <v>0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0</v>
      </c>
      <c r="D3277">
        <v>0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</v>
      </c>
      <c r="D3279">
        <v>0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0</v>
      </c>
      <c r="D3280">
        <v>0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</v>
      </c>
      <c r="D3281">
        <v>0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2.153</v>
      </c>
      <c r="D3282">
        <v>3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0.92679999999999996</v>
      </c>
      <c r="D3283">
        <v>6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0</v>
      </c>
      <c r="D3285">
        <v>0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0</v>
      </c>
      <c r="D3286">
        <v>0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0.06</v>
      </c>
      <c r="D3288">
        <v>12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0</v>
      </c>
      <c r="D3290">
        <v>0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0</v>
      </c>
      <c r="D3297">
        <v>0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</v>
      </c>
      <c r="D3300">
        <v>0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</v>
      </c>
      <c r="D3302">
        <v>0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0</v>
      </c>
      <c r="D3305">
        <v>0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</v>
      </c>
      <c r="D3306">
        <v>0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</v>
      </c>
      <c r="D3307">
        <v>0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</v>
      </c>
      <c r="D3308">
        <v>0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0</v>
      </c>
      <c r="D3309">
        <v>0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0</v>
      </c>
      <c r="D3312">
        <v>0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</v>
      </c>
      <c r="D3313">
        <v>0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</v>
      </c>
      <c r="D3314">
        <v>0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0</v>
      </c>
      <c r="D3315">
        <v>0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0</v>
      </c>
      <c r="D3316">
        <v>0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0</v>
      </c>
      <c r="D3317">
        <v>0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1.8693333333333333</v>
      </c>
      <c r="D3320">
        <v>4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</v>
      </c>
      <c r="D3322">
        <v>0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2.3E-2</v>
      </c>
      <c r="D3323">
        <v>5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5.1000000000000004E-2</v>
      </c>
      <c r="D3325">
        <v>12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0</v>
      </c>
      <c r="D3332">
        <v>0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</v>
      </c>
      <c r="D3335">
        <v>0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0</v>
      </c>
      <c r="D3340">
        <v>0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0</v>
      </c>
      <c r="D3341">
        <v>0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</v>
      </c>
      <c r="D3342">
        <v>0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0</v>
      </c>
      <c r="D3344">
        <v>0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</v>
      </c>
      <c r="D3346">
        <v>0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0</v>
      </c>
      <c r="D3347">
        <v>0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</v>
      </c>
      <c r="D3348">
        <v>0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</v>
      </c>
      <c r="D3349">
        <v>0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</v>
      </c>
      <c r="D3350">
        <v>0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0</v>
      </c>
      <c r="D3352">
        <v>0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0.92680000000000007</v>
      </c>
      <c r="D3353">
        <v>6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</v>
      </c>
      <c r="D3357">
        <v>0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7.5333333333333349E-2</v>
      </c>
      <c r="D3358">
        <v>15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0.20633333333333329</v>
      </c>
      <c r="D3360">
        <v>25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0</v>
      </c>
      <c r="D3367">
        <v>0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</v>
      </c>
      <c r="D3370">
        <v>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</v>
      </c>
      <c r="D3371">
        <v>0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0.77366666666666661</v>
      </c>
      <c r="D3372">
        <v>1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0</v>
      </c>
      <c r="D3375">
        <v>0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0</v>
      </c>
      <c r="D3376">
        <v>0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</v>
      </c>
      <c r="D3377">
        <v>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0</v>
      </c>
      <c r="D3379">
        <v>0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</v>
      </c>
      <c r="D3382">
        <v>0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</v>
      </c>
      <c r="D3383">
        <v>0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</v>
      </c>
      <c r="D3384">
        <v>0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0</v>
      </c>
      <c r="D3385">
        <v>0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</v>
      </c>
      <c r="D3388">
        <v>0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0</v>
      </c>
      <c r="D3390">
        <v>0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0.42920000000000003</v>
      </c>
      <c r="D3392">
        <v>1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6.2666666666666676E-2</v>
      </c>
      <c r="D3393">
        <v>7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0.15133333333333335</v>
      </c>
      <c r="D3395">
        <v>22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0</v>
      </c>
      <c r="D3402">
        <v>0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0</v>
      </c>
      <c r="D3405">
        <v>3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</v>
      </c>
      <c r="D3406">
        <v>0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0</v>
      </c>
      <c r="D3410">
        <v>0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0</v>
      </c>
      <c r="D3411">
        <v>0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0</v>
      </c>
      <c r="D3412">
        <v>0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</v>
      </c>
      <c r="D3413">
        <v>0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</v>
      </c>
      <c r="D3414">
        <v>0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</v>
      </c>
      <c r="D3416">
        <v>0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0</v>
      </c>
      <c r="D3417">
        <v>0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</v>
      </c>
      <c r="D3418">
        <v>0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</v>
      </c>
      <c r="D3419">
        <v>0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0</v>
      </c>
      <c r="D3420">
        <v>0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0.92679999999999996</v>
      </c>
      <c r="D3423">
        <v>6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0</v>
      </c>
      <c r="D3427">
        <v>0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0.33433333333333348</v>
      </c>
      <c r="D3428">
        <v>34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</v>
      </c>
      <c r="D3430">
        <v>0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0</v>
      </c>
      <c r="D3437">
        <v>0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</v>
      </c>
      <c r="D3440">
        <v>0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0.69033333333333324</v>
      </c>
      <c r="D3442">
        <v>2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0</v>
      </c>
      <c r="D3445">
        <v>0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</v>
      </c>
      <c r="D3446">
        <v>0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</v>
      </c>
      <c r="D3447">
        <v>0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0</v>
      </c>
      <c r="D3449">
        <v>0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</v>
      </c>
      <c r="D3451">
        <v>0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</v>
      </c>
      <c r="D3452">
        <v>0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</v>
      </c>
      <c r="D3454">
        <v>0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</v>
      </c>
      <c r="D3455">
        <v>0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0</v>
      </c>
      <c r="D3458">
        <v>0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0.3745</v>
      </c>
      <c r="D3462">
        <v>1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4.4333333333333329E-2</v>
      </c>
      <c r="D3463">
        <v>7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0.10400000000000001</v>
      </c>
      <c r="D3465">
        <v>18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0</v>
      </c>
      <c r="D3472">
        <v>0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0</v>
      </c>
      <c r="D3475">
        <v>3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0.68833333333333324</v>
      </c>
      <c r="D3477">
        <v>2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0</v>
      </c>
      <c r="D3481">
        <v>0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</v>
      </c>
      <c r="D3482">
        <v>0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</v>
      </c>
      <c r="D3483">
        <v>0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0</v>
      </c>
      <c r="D3484">
        <v>0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</v>
      </c>
      <c r="D3486">
        <v>0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0</v>
      </c>
      <c r="D3487">
        <v>0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</v>
      </c>
      <c r="D3488">
        <v>0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</v>
      </c>
      <c r="D3489">
        <v>0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0</v>
      </c>
      <c r="D3490">
        <v>0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</v>
      </c>
      <c r="D3491">
        <v>0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0</v>
      </c>
      <c r="D3492">
        <v>0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0.92679999999999996</v>
      </c>
      <c r="D3493">
        <v>6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10.129999999999999</v>
      </c>
      <c r="D3495">
        <v>16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0.31933333333333347</v>
      </c>
      <c r="D3498">
        <v>32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</v>
      </c>
      <c r="D3500">
        <v>0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workbookViewId="0">
      <selection activeCell="F2" sqref="F2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0.65900000000000003</v>
      </c>
      <c r="E2" s="14">
        <v>0.45290000000000002</v>
      </c>
    </row>
    <row r="3" spans="1:5" x14ac:dyDescent="0.35">
      <c r="A3">
        <v>1</v>
      </c>
      <c r="B3" s="11">
        <v>2.0833333333333336E-2</v>
      </c>
      <c r="C3">
        <v>2</v>
      </c>
      <c r="D3">
        <v>0.28891666666666671</v>
      </c>
      <c r="E3" s="14">
        <v>0</v>
      </c>
    </row>
    <row r="4" spans="1:5" x14ac:dyDescent="0.35">
      <c r="A4">
        <v>1</v>
      </c>
      <c r="B4" s="11">
        <v>4.1666666666666671E-2</v>
      </c>
      <c r="C4">
        <v>3</v>
      </c>
      <c r="D4">
        <v>0.33168333333333339</v>
      </c>
      <c r="E4" s="14">
        <v>0</v>
      </c>
    </row>
    <row r="5" spans="1:5" x14ac:dyDescent="0.35">
      <c r="A5">
        <v>1</v>
      </c>
      <c r="B5" s="11">
        <v>6.25E-2</v>
      </c>
      <c r="C5">
        <v>4</v>
      </c>
      <c r="D5">
        <v>0.37283333333333335</v>
      </c>
      <c r="E5" s="14">
        <v>0</v>
      </c>
    </row>
    <row r="6" spans="1:5" x14ac:dyDescent="0.35">
      <c r="A6">
        <v>1</v>
      </c>
      <c r="B6" s="11">
        <v>8.3333333333333343E-2</v>
      </c>
      <c r="C6">
        <v>5</v>
      </c>
      <c r="D6">
        <v>0.25896666666666668</v>
      </c>
      <c r="E6" s="14">
        <v>0</v>
      </c>
    </row>
    <row r="7" spans="1:5" x14ac:dyDescent="0.35">
      <c r="A7">
        <v>1</v>
      </c>
      <c r="B7" s="11">
        <v>0.10416666666666667</v>
      </c>
      <c r="C7">
        <v>6</v>
      </c>
      <c r="D7">
        <v>0.26645000000000008</v>
      </c>
      <c r="E7" s="14">
        <v>0</v>
      </c>
    </row>
    <row r="8" spans="1:5" x14ac:dyDescent="0.35">
      <c r="A8">
        <v>1</v>
      </c>
      <c r="B8" s="11">
        <v>0.125</v>
      </c>
      <c r="C8">
        <v>7</v>
      </c>
      <c r="D8">
        <v>0.2810333333333333</v>
      </c>
      <c r="E8" s="14">
        <v>0</v>
      </c>
    </row>
    <row r="9" spans="1:5" x14ac:dyDescent="0.35">
      <c r="A9">
        <v>1</v>
      </c>
      <c r="B9" s="11">
        <v>0.14583333333333334</v>
      </c>
      <c r="C9">
        <v>8</v>
      </c>
      <c r="D9">
        <v>0.19611666666666666</v>
      </c>
      <c r="E9" s="14">
        <v>0</v>
      </c>
    </row>
    <row r="10" spans="1:5" x14ac:dyDescent="0.35">
      <c r="A10">
        <v>1</v>
      </c>
      <c r="B10" s="11">
        <v>0.16666666666666669</v>
      </c>
      <c r="C10">
        <v>9</v>
      </c>
      <c r="D10">
        <v>0.15045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7.1500000000000008E-2</v>
      </c>
      <c r="E11" s="14">
        <v>0</v>
      </c>
    </row>
    <row r="12" spans="1:5" x14ac:dyDescent="0.35">
      <c r="A12">
        <v>1</v>
      </c>
      <c r="B12" s="11">
        <v>0.20833333333333334</v>
      </c>
      <c r="C12">
        <v>11</v>
      </c>
      <c r="D12">
        <v>6.4500000000000002E-2</v>
      </c>
      <c r="E12" s="14">
        <v>0</v>
      </c>
    </row>
    <row r="13" spans="1:5" x14ac:dyDescent="0.35">
      <c r="A13">
        <v>1</v>
      </c>
      <c r="B13" s="11">
        <v>0.22916666666666669</v>
      </c>
      <c r="C13">
        <v>12</v>
      </c>
      <c r="D13">
        <v>2.9500000000000002E-2</v>
      </c>
      <c r="E13" s="14">
        <v>0</v>
      </c>
    </row>
    <row r="14" spans="1:5" x14ac:dyDescent="0.35">
      <c r="A14">
        <v>1</v>
      </c>
      <c r="B14" s="11">
        <v>0.25</v>
      </c>
      <c r="C14">
        <v>13</v>
      </c>
      <c r="D14">
        <v>0.14000000000000001</v>
      </c>
      <c r="E14" s="14">
        <v>0</v>
      </c>
    </row>
    <row r="15" spans="1:5" x14ac:dyDescent="0.35">
      <c r="A15">
        <v>1</v>
      </c>
      <c r="B15" s="11">
        <v>0.27083333333333337</v>
      </c>
      <c r="C15">
        <v>14</v>
      </c>
      <c r="D15">
        <v>0.17163333333333333</v>
      </c>
      <c r="E15" s="14">
        <v>0</v>
      </c>
    </row>
    <row r="16" spans="1:5" x14ac:dyDescent="0.35">
      <c r="A16">
        <v>1</v>
      </c>
      <c r="B16" s="11">
        <v>0.29166666666666669</v>
      </c>
      <c r="C16">
        <v>15</v>
      </c>
      <c r="D16">
        <v>0.29533333333333334</v>
      </c>
      <c r="E16" s="14">
        <v>6.0000000000000001E-3</v>
      </c>
    </row>
    <row r="17" spans="1:5" x14ac:dyDescent="0.35">
      <c r="A17">
        <v>1</v>
      </c>
      <c r="B17" s="11">
        <v>0.3125</v>
      </c>
      <c r="C17">
        <v>16</v>
      </c>
      <c r="D17">
        <v>0.29783333333333334</v>
      </c>
      <c r="E17" s="14">
        <v>1.0333333333333333E-2</v>
      </c>
    </row>
    <row r="18" spans="1:5" x14ac:dyDescent="0.35">
      <c r="A18">
        <v>1</v>
      </c>
      <c r="B18" s="11">
        <v>0.33333333333333337</v>
      </c>
      <c r="C18">
        <v>17</v>
      </c>
      <c r="D18">
        <v>4.4499999999999998E-2</v>
      </c>
      <c r="E18" s="14">
        <v>0.02</v>
      </c>
    </row>
    <row r="19" spans="1:5" x14ac:dyDescent="0.35">
      <c r="A19">
        <v>1</v>
      </c>
      <c r="B19" s="11">
        <v>0.35416666666666669</v>
      </c>
      <c r="C19">
        <v>18</v>
      </c>
      <c r="D19">
        <v>4.3166666666666666E-2</v>
      </c>
      <c r="E19" s="14">
        <v>1.7333333333333333E-2</v>
      </c>
    </row>
    <row r="20" spans="1:5" x14ac:dyDescent="0.35">
      <c r="A20">
        <v>1</v>
      </c>
      <c r="B20" s="11">
        <v>0.375</v>
      </c>
      <c r="C20">
        <v>19</v>
      </c>
      <c r="D20">
        <v>0.11649999999999999</v>
      </c>
      <c r="E20" s="14">
        <v>0.01</v>
      </c>
    </row>
    <row r="21" spans="1:5" x14ac:dyDescent="0.35">
      <c r="A21">
        <v>1</v>
      </c>
      <c r="B21" s="11">
        <v>0.39583333333333337</v>
      </c>
      <c r="C21">
        <v>20</v>
      </c>
      <c r="D21">
        <v>3.95E-2</v>
      </c>
      <c r="E21" s="14">
        <v>0.01</v>
      </c>
    </row>
    <row r="22" spans="1:5" x14ac:dyDescent="0.35">
      <c r="A22">
        <v>1</v>
      </c>
      <c r="B22" s="11">
        <v>0.41666666666666669</v>
      </c>
      <c r="C22">
        <v>21</v>
      </c>
      <c r="D22">
        <v>3.95E-2</v>
      </c>
      <c r="E22" s="14">
        <v>0.01</v>
      </c>
    </row>
    <row r="23" spans="1:5" x14ac:dyDescent="0.35">
      <c r="A23">
        <v>1</v>
      </c>
      <c r="B23" s="11">
        <v>0.4375</v>
      </c>
      <c r="C23">
        <v>22</v>
      </c>
      <c r="D23">
        <v>0.11649999999999999</v>
      </c>
      <c r="E23" s="14">
        <v>0.01</v>
      </c>
    </row>
    <row r="24" spans="1:5" x14ac:dyDescent="0.35">
      <c r="A24">
        <v>1</v>
      </c>
      <c r="B24" s="11">
        <v>0.45833333333333337</v>
      </c>
      <c r="C24">
        <v>23</v>
      </c>
      <c r="D24">
        <v>3.95E-2</v>
      </c>
      <c r="E24" s="14">
        <v>0.01</v>
      </c>
    </row>
    <row r="25" spans="1:5" x14ac:dyDescent="0.35">
      <c r="A25">
        <v>1</v>
      </c>
      <c r="B25" s="11">
        <v>0.47916666666666669</v>
      </c>
      <c r="C25">
        <v>24</v>
      </c>
      <c r="D25">
        <v>0.11696666666666668</v>
      </c>
      <c r="E25" s="14">
        <v>8.0000000000000002E-3</v>
      </c>
    </row>
    <row r="26" spans="1:5" x14ac:dyDescent="0.35">
      <c r="A26">
        <v>1</v>
      </c>
      <c r="B26" s="11">
        <v>0.5</v>
      </c>
      <c r="C26">
        <v>25</v>
      </c>
      <c r="D26">
        <v>0.22848333333333334</v>
      </c>
      <c r="E26" s="14">
        <v>3.3333333333333332E-4</v>
      </c>
    </row>
    <row r="27" spans="1:5" x14ac:dyDescent="0.35">
      <c r="A27">
        <v>1</v>
      </c>
      <c r="B27" s="11">
        <v>0.52083333333333337</v>
      </c>
      <c r="C27">
        <v>26</v>
      </c>
      <c r="D27">
        <v>0.1404</v>
      </c>
      <c r="E27" s="14">
        <v>8.9999999999999993E-3</v>
      </c>
    </row>
    <row r="28" spans="1:5" x14ac:dyDescent="0.35">
      <c r="A28">
        <v>1</v>
      </c>
      <c r="B28" s="11">
        <v>0.54166666666666674</v>
      </c>
      <c r="C28">
        <v>27</v>
      </c>
      <c r="D28">
        <v>0.16503333333333337</v>
      </c>
      <c r="E28" s="14">
        <v>9.3333333333333341E-3</v>
      </c>
    </row>
    <row r="29" spans="1:5" x14ac:dyDescent="0.35">
      <c r="A29">
        <v>1</v>
      </c>
      <c r="B29" s="11">
        <v>0.5625</v>
      </c>
      <c r="C29">
        <v>28</v>
      </c>
      <c r="D29">
        <v>0.19650000000000004</v>
      </c>
      <c r="E29" s="14">
        <v>0.01</v>
      </c>
    </row>
    <row r="30" spans="1:5" x14ac:dyDescent="0.35">
      <c r="A30">
        <v>1</v>
      </c>
      <c r="B30" s="11">
        <v>0.58333333333333337</v>
      </c>
      <c r="C30">
        <v>29</v>
      </c>
      <c r="D30">
        <v>0.25206666666666666</v>
      </c>
      <c r="E30" s="14">
        <v>7.3333333333333332E-3</v>
      </c>
    </row>
    <row r="31" spans="1:5" x14ac:dyDescent="0.35">
      <c r="A31">
        <v>1</v>
      </c>
      <c r="B31" s="11">
        <v>0.60416666666666674</v>
      </c>
      <c r="C31">
        <v>30</v>
      </c>
      <c r="D31">
        <v>0.12786666666666666</v>
      </c>
      <c r="E31" s="14">
        <v>7.3333333333333341E-3</v>
      </c>
    </row>
    <row r="32" spans="1:5" x14ac:dyDescent="0.35">
      <c r="A32">
        <v>1</v>
      </c>
      <c r="B32" s="11">
        <v>0.625</v>
      </c>
      <c r="C32">
        <v>31</v>
      </c>
      <c r="D32">
        <v>0.17821666666666669</v>
      </c>
      <c r="E32" s="14">
        <v>1.2333333333333333E-2</v>
      </c>
    </row>
    <row r="33" spans="1:5" x14ac:dyDescent="0.35">
      <c r="A33">
        <v>1</v>
      </c>
      <c r="B33" s="11">
        <v>0.64583333333333337</v>
      </c>
      <c r="C33">
        <v>32</v>
      </c>
      <c r="D33">
        <v>0.14848333333333333</v>
      </c>
      <c r="E33" s="14">
        <v>6.6666666666666662E-3</v>
      </c>
    </row>
    <row r="34" spans="1:5" x14ac:dyDescent="0.35">
      <c r="A34">
        <v>1</v>
      </c>
      <c r="B34" s="11">
        <v>0.66666666666666674</v>
      </c>
      <c r="C34">
        <v>33</v>
      </c>
      <c r="D34">
        <v>0.18775000000000003</v>
      </c>
      <c r="E34" s="14">
        <v>8.6666666666666663E-3</v>
      </c>
    </row>
    <row r="35" spans="1:5" x14ac:dyDescent="0.35">
      <c r="A35">
        <v>1</v>
      </c>
      <c r="B35" s="11">
        <v>0.6875</v>
      </c>
      <c r="C35">
        <v>34</v>
      </c>
      <c r="D35">
        <v>0.16760000000000003</v>
      </c>
      <c r="E35" s="14">
        <v>8.9999999999999993E-3</v>
      </c>
    </row>
    <row r="36" spans="1:5" x14ac:dyDescent="0.35">
      <c r="A36">
        <v>1</v>
      </c>
      <c r="B36" s="11">
        <v>0.70833333333333337</v>
      </c>
      <c r="C36">
        <v>35</v>
      </c>
      <c r="D36">
        <v>0.91898333333333337</v>
      </c>
      <c r="E36" s="14">
        <v>0.01</v>
      </c>
    </row>
    <row r="37" spans="1:5" x14ac:dyDescent="0.35">
      <c r="A37">
        <v>1</v>
      </c>
      <c r="B37" s="11">
        <v>0.72916666666666674</v>
      </c>
      <c r="C37">
        <v>36</v>
      </c>
      <c r="D37">
        <v>0.2974</v>
      </c>
      <c r="E37" s="14">
        <v>9.6666666666666672E-3</v>
      </c>
    </row>
    <row r="38" spans="1:5" x14ac:dyDescent="0.35">
      <c r="A38">
        <v>1</v>
      </c>
      <c r="B38" s="11">
        <v>0.75</v>
      </c>
      <c r="C38">
        <v>37</v>
      </c>
      <c r="D38">
        <v>0.28186666666666671</v>
      </c>
      <c r="E38" s="14">
        <v>0.01</v>
      </c>
    </row>
    <row r="39" spans="1:5" x14ac:dyDescent="0.35">
      <c r="A39">
        <v>1</v>
      </c>
      <c r="B39" s="11">
        <v>0.77083333333333337</v>
      </c>
      <c r="C39">
        <v>38</v>
      </c>
      <c r="D39">
        <v>0.28493333333333337</v>
      </c>
      <c r="E39" s="14">
        <v>0.01</v>
      </c>
    </row>
    <row r="40" spans="1:5" x14ac:dyDescent="0.35">
      <c r="A40">
        <v>1</v>
      </c>
      <c r="B40" s="11">
        <v>0.79166666666666674</v>
      </c>
      <c r="C40">
        <v>39</v>
      </c>
      <c r="D40">
        <v>0.31258333333333332</v>
      </c>
      <c r="E40" s="14">
        <v>8.0000000000000002E-3</v>
      </c>
    </row>
    <row r="41" spans="1:5" x14ac:dyDescent="0.35">
      <c r="A41">
        <v>1</v>
      </c>
      <c r="B41" s="11">
        <v>0.8125</v>
      </c>
      <c r="C41">
        <v>40</v>
      </c>
      <c r="D41">
        <v>0.49413333333333337</v>
      </c>
      <c r="E41" s="14">
        <v>5.3333333333333332E-3</v>
      </c>
    </row>
    <row r="42" spans="1:5" x14ac:dyDescent="0.35">
      <c r="A42">
        <v>1</v>
      </c>
      <c r="B42" s="11">
        <v>0.83333333333333337</v>
      </c>
      <c r="C42">
        <v>41</v>
      </c>
      <c r="D42">
        <v>0.41701666666666665</v>
      </c>
      <c r="E42" s="14">
        <v>0</v>
      </c>
    </row>
    <row r="43" spans="1:5" x14ac:dyDescent="0.35">
      <c r="A43">
        <v>1</v>
      </c>
      <c r="B43" s="11">
        <v>0.85416666666666674</v>
      </c>
      <c r="C43">
        <v>42</v>
      </c>
      <c r="D43">
        <v>0.3931</v>
      </c>
      <c r="E43" s="14">
        <v>0</v>
      </c>
    </row>
    <row r="44" spans="1:5" x14ac:dyDescent="0.35">
      <c r="A44">
        <v>1</v>
      </c>
      <c r="B44" s="11">
        <v>0.875</v>
      </c>
      <c r="C44">
        <v>43</v>
      </c>
      <c r="D44">
        <v>0.80576666666666674</v>
      </c>
      <c r="E44" s="14">
        <v>0.45290000000000002</v>
      </c>
    </row>
    <row r="45" spans="1:5" x14ac:dyDescent="0.35">
      <c r="A45">
        <v>1</v>
      </c>
      <c r="B45" s="11">
        <v>0.89583333333333337</v>
      </c>
      <c r="C45">
        <v>44</v>
      </c>
      <c r="D45">
        <v>0.7628166666666667</v>
      </c>
      <c r="E45" s="14">
        <v>0.45290000000000002</v>
      </c>
    </row>
    <row r="46" spans="1:5" x14ac:dyDescent="0.35">
      <c r="A46">
        <v>1</v>
      </c>
      <c r="B46" s="11">
        <v>0.91666666666666674</v>
      </c>
      <c r="C46">
        <v>45</v>
      </c>
      <c r="D46">
        <v>0.23203333333333337</v>
      </c>
      <c r="E46" s="14">
        <v>0</v>
      </c>
    </row>
    <row r="47" spans="1:5" x14ac:dyDescent="0.35">
      <c r="A47">
        <v>1</v>
      </c>
      <c r="B47" s="11">
        <v>0.9375</v>
      </c>
      <c r="C47">
        <v>46</v>
      </c>
      <c r="D47">
        <v>0.47891666666666666</v>
      </c>
      <c r="E47" s="14">
        <v>0</v>
      </c>
    </row>
    <row r="48" spans="1:5" x14ac:dyDescent="0.35">
      <c r="A48">
        <v>1</v>
      </c>
      <c r="B48" s="11">
        <v>0.95833333333333337</v>
      </c>
      <c r="C48">
        <v>47</v>
      </c>
      <c r="D48">
        <v>0.30781666666666668</v>
      </c>
      <c r="E48" s="14">
        <v>0</v>
      </c>
    </row>
    <row r="49" spans="1:5" x14ac:dyDescent="0.35">
      <c r="A49">
        <v>1</v>
      </c>
      <c r="B49" s="11">
        <v>0.97916666666666674</v>
      </c>
      <c r="C49">
        <v>48</v>
      </c>
      <c r="D49">
        <v>0.28226666666666667</v>
      </c>
      <c r="E49" s="14">
        <v>0</v>
      </c>
    </row>
    <row r="50" spans="1:5" x14ac:dyDescent="0.35">
      <c r="A50">
        <v>2</v>
      </c>
      <c r="B50" s="11">
        <v>0</v>
      </c>
      <c r="C50">
        <v>1</v>
      </c>
      <c r="D50">
        <v>3.3000000000000002E-2</v>
      </c>
      <c r="E50">
        <v>0</v>
      </c>
    </row>
    <row r="51" spans="1:5" x14ac:dyDescent="0.35">
      <c r="A51">
        <v>2</v>
      </c>
      <c r="B51" s="11">
        <v>2.0833333333333336E-2</v>
      </c>
      <c r="C51">
        <v>2</v>
      </c>
      <c r="D51">
        <v>3.3000000000000002E-2</v>
      </c>
      <c r="E51">
        <v>0</v>
      </c>
    </row>
    <row r="52" spans="1:5" x14ac:dyDescent="0.35">
      <c r="A52">
        <v>2</v>
      </c>
      <c r="B52" s="11">
        <v>4.1666666666666671E-2</v>
      </c>
      <c r="C52">
        <v>3</v>
      </c>
      <c r="D52">
        <v>3.3000000000000002E-2</v>
      </c>
      <c r="E52">
        <v>0</v>
      </c>
    </row>
    <row r="53" spans="1:5" x14ac:dyDescent="0.35">
      <c r="A53">
        <v>2</v>
      </c>
      <c r="B53" s="11">
        <v>6.25E-2</v>
      </c>
      <c r="C53">
        <v>4</v>
      </c>
      <c r="D53">
        <v>3.3000000000000002E-2</v>
      </c>
      <c r="E53">
        <v>0</v>
      </c>
    </row>
    <row r="54" spans="1:5" x14ac:dyDescent="0.35">
      <c r="A54">
        <v>2</v>
      </c>
      <c r="B54" s="11">
        <v>8.3333333333333343E-2</v>
      </c>
      <c r="C54">
        <v>5</v>
      </c>
      <c r="D54">
        <v>3.3000000000000002E-2</v>
      </c>
      <c r="E54">
        <v>0</v>
      </c>
    </row>
    <row r="55" spans="1:5" x14ac:dyDescent="0.35">
      <c r="A55">
        <v>2</v>
      </c>
      <c r="B55" s="11">
        <v>0.10416666666666667</v>
      </c>
      <c r="C55">
        <v>6</v>
      </c>
      <c r="D55">
        <v>3.3000000000000002E-2</v>
      </c>
      <c r="E55">
        <v>0</v>
      </c>
    </row>
    <row r="56" spans="1:5" x14ac:dyDescent="0.35">
      <c r="A56">
        <v>2</v>
      </c>
      <c r="B56" s="11">
        <v>0.125</v>
      </c>
      <c r="C56">
        <v>7</v>
      </c>
      <c r="D56">
        <v>3.3000000000000002E-2</v>
      </c>
      <c r="E56">
        <v>0</v>
      </c>
    </row>
    <row r="57" spans="1:5" x14ac:dyDescent="0.35">
      <c r="A57">
        <v>2</v>
      </c>
      <c r="B57" s="11">
        <v>0.14583333333333334</v>
      </c>
      <c r="C57">
        <v>8</v>
      </c>
      <c r="D57">
        <v>3.3000000000000002E-2</v>
      </c>
      <c r="E57">
        <v>0</v>
      </c>
    </row>
    <row r="58" spans="1:5" x14ac:dyDescent="0.35">
      <c r="A58">
        <v>2</v>
      </c>
      <c r="B58" s="11">
        <v>0.16666666666666669</v>
      </c>
      <c r="C58">
        <v>9</v>
      </c>
      <c r="D58">
        <v>3.3000000000000002E-2</v>
      </c>
      <c r="E58">
        <v>0</v>
      </c>
    </row>
    <row r="59" spans="1:5" x14ac:dyDescent="0.35">
      <c r="A59">
        <v>2</v>
      </c>
      <c r="B59" s="11">
        <v>0.1875</v>
      </c>
      <c r="C59">
        <v>10</v>
      </c>
      <c r="D59">
        <v>3.3000000000000002E-2</v>
      </c>
      <c r="E59">
        <v>0</v>
      </c>
    </row>
    <row r="60" spans="1:5" x14ac:dyDescent="0.35">
      <c r="A60">
        <v>2</v>
      </c>
      <c r="B60" s="11">
        <v>0.20833333333333334</v>
      </c>
      <c r="C60">
        <v>11</v>
      </c>
      <c r="D60">
        <v>3.7666666666666675E-2</v>
      </c>
      <c r="E60">
        <v>9.3333333333333341E-3</v>
      </c>
    </row>
    <row r="61" spans="1:5" x14ac:dyDescent="0.35">
      <c r="A61">
        <v>2</v>
      </c>
      <c r="B61" s="11">
        <v>0.22916666666666669</v>
      </c>
      <c r="C61">
        <v>12</v>
      </c>
      <c r="D61">
        <v>3.8000000000000006E-2</v>
      </c>
      <c r="E61">
        <v>0.01</v>
      </c>
    </row>
    <row r="62" spans="1:5" x14ac:dyDescent="0.35">
      <c r="A62">
        <v>2</v>
      </c>
      <c r="B62" s="11">
        <v>0.25</v>
      </c>
      <c r="C62">
        <v>13</v>
      </c>
      <c r="D62">
        <v>3.333333333333334E-2</v>
      </c>
      <c r="E62">
        <v>6.6666666666666664E-4</v>
      </c>
    </row>
    <row r="63" spans="1:5" x14ac:dyDescent="0.35">
      <c r="A63">
        <v>2</v>
      </c>
      <c r="B63" s="11">
        <v>0.27083333333333337</v>
      </c>
      <c r="C63">
        <v>14</v>
      </c>
      <c r="D63">
        <v>3.3000000000000002E-2</v>
      </c>
      <c r="E63">
        <v>0</v>
      </c>
    </row>
    <row r="64" spans="1:5" x14ac:dyDescent="0.35">
      <c r="A64">
        <v>2</v>
      </c>
      <c r="B64" s="11">
        <v>0.29166666666666669</v>
      </c>
      <c r="C64">
        <v>15</v>
      </c>
      <c r="D64">
        <v>3.7000000000000005E-2</v>
      </c>
      <c r="E64">
        <v>4.0000000000000001E-3</v>
      </c>
    </row>
    <row r="65" spans="1:5" x14ac:dyDescent="0.35">
      <c r="A65">
        <v>2</v>
      </c>
      <c r="B65" s="11">
        <v>0.3125</v>
      </c>
      <c r="C65">
        <v>16</v>
      </c>
      <c r="D65">
        <v>4.3000000000000003E-2</v>
      </c>
      <c r="E65">
        <v>0.01</v>
      </c>
    </row>
    <row r="66" spans="1:5" x14ac:dyDescent="0.35">
      <c r="A66">
        <v>2</v>
      </c>
      <c r="B66" s="11">
        <v>0.33333333333333337</v>
      </c>
      <c r="C66">
        <v>17</v>
      </c>
      <c r="D66">
        <v>0.19041666666666668</v>
      </c>
      <c r="E66">
        <v>0.15121666666666667</v>
      </c>
    </row>
    <row r="67" spans="1:5" x14ac:dyDescent="0.35">
      <c r="A67">
        <v>2</v>
      </c>
      <c r="B67" s="11">
        <v>0.35416666666666669</v>
      </c>
      <c r="C67">
        <v>18</v>
      </c>
      <c r="D67">
        <v>0.39643333333333336</v>
      </c>
      <c r="E67">
        <v>0.29243333333333332</v>
      </c>
    </row>
    <row r="68" spans="1:5" x14ac:dyDescent="0.35">
      <c r="A68">
        <v>2</v>
      </c>
      <c r="B68" s="11">
        <v>0.375</v>
      </c>
      <c r="C68">
        <v>19</v>
      </c>
      <c r="D68">
        <v>1.1359166666666665</v>
      </c>
      <c r="E68">
        <v>1.0206666666666666</v>
      </c>
    </row>
    <row r="69" spans="1:5" x14ac:dyDescent="0.35">
      <c r="A69">
        <v>2</v>
      </c>
      <c r="B69" s="11">
        <v>0.39583333333333337</v>
      </c>
      <c r="C69">
        <v>20</v>
      </c>
      <c r="D69">
        <v>0.24508333333333335</v>
      </c>
      <c r="E69">
        <v>1.1666666666666667E-2</v>
      </c>
    </row>
    <row r="70" spans="1:5" x14ac:dyDescent="0.35">
      <c r="A70">
        <v>2</v>
      </c>
      <c r="B70" s="11">
        <v>0.41666666666666669</v>
      </c>
      <c r="C70">
        <v>21</v>
      </c>
      <c r="D70">
        <v>1.4157166666666667</v>
      </c>
      <c r="E70">
        <v>1.2481666666666666</v>
      </c>
    </row>
    <row r="71" spans="1:5" x14ac:dyDescent="0.35">
      <c r="A71">
        <v>2</v>
      </c>
      <c r="B71" s="11">
        <v>0.4375</v>
      </c>
      <c r="C71">
        <v>22</v>
      </c>
      <c r="D71">
        <v>1.1653500000000003</v>
      </c>
      <c r="E71">
        <v>0.86220000000000008</v>
      </c>
    </row>
    <row r="72" spans="1:5" x14ac:dyDescent="0.35">
      <c r="A72">
        <v>2</v>
      </c>
      <c r="B72" s="11">
        <v>0.45833333333333337</v>
      </c>
      <c r="C72">
        <v>23</v>
      </c>
      <c r="D72">
        <v>1.2038833333333332</v>
      </c>
      <c r="E72">
        <v>1.0389666666666666</v>
      </c>
    </row>
    <row r="73" spans="1:5" x14ac:dyDescent="0.35">
      <c r="A73">
        <v>2</v>
      </c>
      <c r="B73" s="11">
        <v>0.47916666666666669</v>
      </c>
      <c r="C73">
        <v>24</v>
      </c>
      <c r="D73">
        <v>0.41018333333333334</v>
      </c>
      <c r="E73">
        <v>0.25526666666666664</v>
      </c>
    </row>
    <row r="74" spans="1:5" x14ac:dyDescent="0.35">
      <c r="A74">
        <v>2</v>
      </c>
      <c r="B74" s="11">
        <v>0.5</v>
      </c>
      <c r="C74">
        <v>25</v>
      </c>
      <c r="D74">
        <v>1.617</v>
      </c>
      <c r="E74">
        <v>0.49986666666666663</v>
      </c>
    </row>
    <row r="75" spans="1:5" x14ac:dyDescent="0.35">
      <c r="A75">
        <v>2</v>
      </c>
      <c r="B75" s="11">
        <v>0.52083333333333337</v>
      </c>
      <c r="C75">
        <v>26</v>
      </c>
      <c r="D75">
        <v>1.8303333333333334</v>
      </c>
      <c r="E75">
        <v>1.0485</v>
      </c>
    </row>
    <row r="76" spans="1:5" x14ac:dyDescent="0.35">
      <c r="A76">
        <v>2</v>
      </c>
      <c r="B76" s="11">
        <v>0.54166666666666674</v>
      </c>
      <c r="C76">
        <v>27</v>
      </c>
      <c r="D76">
        <v>1.9322333333333332</v>
      </c>
      <c r="E76">
        <v>1.0587333333333333</v>
      </c>
    </row>
    <row r="77" spans="1:5" x14ac:dyDescent="0.35">
      <c r="A77">
        <v>2</v>
      </c>
      <c r="B77" s="11">
        <v>0.5625</v>
      </c>
      <c r="C77">
        <v>28</v>
      </c>
      <c r="D77">
        <v>0.13145000000000001</v>
      </c>
      <c r="E77">
        <v>8.0699999999999994E-2</v>
      </c>
    </row>
    <row r="78" spans="1:5" x14ac:dyDescent="0.35">
      <c r="A78">
        <v>2</v>
      </c>
      <c r="B78" s="11">
        <v>0.58333333333333337</v>
      </c>
      <c r="C78">
        <v>29</v>
      </c>
      <c r="D78">
        <v>1.05915</v>
      </c>
      <c r="E78">
        <v>0.99653333333333327</v>
      </c>
    </row>
    <row r="79" spans="1:5" x14ac:dyDescent="0.35">
      <c r="A79">
        <v>2</v>
      </c>
      <c r="B79" s="11">
        <v>0.60416666666666674</v>
      </c>
      <c r="C79">
        <v>30</v>
      </c>
      <c r="D79">
        <v>0.21296666666666664</v>
      </c>
      <c r="E79">
        <v>5.3866666666666667E-2</v>
      </c>
    </row>
    <row r="80" spans="1:5" x14ac:dyDescent="0.35">
      <c r="A80">
        <v>2</v>
      </c>
      <c r="B80" s="11">
        <v>0.625</v>
      </c>
      <c r="C80">
        <v>31</v>
      </c>
      <c r="D80">
        <v>1.2090333333333332</v>
      </c>
      <c r="E80">
        <v>0.96379999999999999</v>
      </c>
    </row>
    <row r="81" spans="1:5" x14ac:dyDescent="0.35">
      <c r="A81">
        <v>2</v>
      </c>
      <c r="B81" s="11">
        <v>0.64583333333333337</v>
      </c>
      <c r="C81">
        <v>32</v>
      </c>
      <c r="D81">
        <v>0.69756666666666656</v>
      </c>
      <c r="E81">
        <v>0.56319999999999992</v>
      </c>
    </row>
    <row r="82" spans="1:5" x14ac:dyDescent="0.35">
      <c r="A82">
        <v>2</v>
      </c>
      <c r="B82" s="11">
        <v>0.66666666666666674</v>
      </c>
      <c r="C82">
        <v>33</v>
      </c>
      <c r="D82">
        <v>0.74406666666666654</v>
      </c>
      <c r="E82">
        <v>0.63728333333333331</v>
      </c>
    </row>
    <row r="83" spans="1:5" x14ac:dyDescent="0.35">
      <c r="A83">
        <v>2</v>
      </c>
      <c r="B83" s="11">
        <v>0.6875</v>
      </c>
      <c r="C83">
        <v>34</v>
      </c>
      <c r="D83">
        <v>2.3170500000000001</v>
      </c>
      <c r="E83">
        <v>2.2494999999999998</v>
      </c>
    </row>
    <row r="84" spans="1:5" x14ac:dyDescent="0.35">
      <c r="A84">
        <v>2</v>
      </c>
      <c r="B84" s="11">
        <v>0.70833333333333337</v>
      </c>
      <c r="C84">
        <v>35</v>
      </c>
      <c r="D84">
        <v>1.1556</v>
      </c>
      <c r="E84">
        <v>1.1165499999999999</v>
      </c>
    </row>
    <row r="85" spans="1:5" x14ac:dyDescent="0.35">
      <c r="A85">
        <v>2</v>
      </c>
      <c r="B85" s="11">
        <v>0.72916666666666674</v>
      </c>
      <c r="C85">
        <v>36</v>
      </c>
      <c r="D85">
        <v>1.0691333333333335</v>
      </c>
      <c r="E85">
        <v>1.0206666666666666</v>
      </c>
    </row>
    <row r="86" spans="1:5" x14ac:dyDescent="0.35">
      <c r="A86">
        <v>2</v>
      </c>
      <c r="B86" s="11">
        <v>0.75</v>
      </c>
      <c r="C86">
        <v>37</v>
      </c>
      <c r="D86">
        <v>0.86123333333333341</v>
      </c>
      <c r="E86">
        <v>0.74831666666666674</v>
      </c>
    </row>
    <row r="87" spans="1:5" x14ac:dyDescent="0.35">
      <c r="A87">
        <v>2</v>
      </c>
      <c r="B87" s="11">
        <v>0.77083333333333337</v>
      </c>
      <c r="C87">
        <v>38</v>
      </c>
      <c r="D87">
        <v>0.67389999999999994</v>
      </c>
      <c r="E87">
        <v>0.64139999999999997</v>
      </c>
    </row>
    <row r="88" spans="1:5" x14ac:dyDescent="0.35">
      <c r="A88">
        <v>2</v>
      </c>
      <c r="B88" s="11">
        <v>0.79166666666666674</v>
      </c>
      <c r="C88">
        <v>39</v>
      </c>
      <c r="D88">
        <v>7.0666666666666655E-2</v>
      </c>
      <c r="E88">
        <v>3.8166666666666661E-2</v>
      </c>
    </row>
    <row r="89" spans="1:5" x14ac:dyDescent="0.35">
      <c r="A89">
        <v>2</v>
      </c>
      <c r="B89" s="11">
        <v>0.8125</v>
      </c>
      <c r="C89">
        <v>40</v>
      </c>
      <c r="D89">
        <v>7.8399999999999997E-2</v>
      </c>
      <c r="E89">
        <v>4.9399999999999999E-2</v>
      </c>
    </row>
    <row r="90" spans="1:5" x14ac:dyDescent="0.35">
      <c r="A90">
        <v>2</v>
      </c>
      <c r="B90" s="11">
        <v>0.83333333333333337</v>
      </c>
      <c r="C90">
        <v>41</v>
      </c>
      <c r="D90">
        <v>0.62791666666666657</v>
      </c>
      <c r="E90">
        <v>0.55463333333333331</v>
      </c>
    </row>
    <row r="91" spans="1:5" x14ac:dyDescent="0.35">
      <c r="A91">
        <v>2</v>
      </c>
      <c r="B91" s="11">
        <v>0.85416666666666674</v>
      </c>
      <c r="C91">
        <v>42</v>
      </c>
      <c r="D91">
        <v>1.37625</v>
      </c>
      <c r="E91">
        <v>0.91473333333333329</v>
      </c>
    </row>
    <row r="92" spans="1:5" x14ac:dyDescent="0.35">
      <c r="A92">
        <v>2</v>
      </c>
      <c r="B92" s="11">
        <v>0.875</v>
      </c>
      <c r="C92">
        <v>43</v>
      </c>
      <c r="D92">
        <v>1.1580000000000001</v>
      </c>
      <c r="E92">
        <v>0.75800000000000001</v>
      </c>
    </row>
    <row r="93" spans="1:5" x14ac:dyDescent="0.35">
      <c r="A93">
        <v>2</v>
      </c>
      <c r="B93" s="11">
        <v>0.89583333333333337</v>
      </c>
      <c r="C93">
        <v>44</v>
      </c>
      <c r="D93">
        <v>1.1450500000000001</v>
      </c>
      <c r="E93">
        <v>0.70746666666666669</v>
      </c>
    </row>
    <row r="94" spans="1:5" x14ac:dyDescent="0.35">
      <c r="A94">
        <v>2</v>
      </c>
      <c r="B94" s="11">
        <v>0.91666666666666674</v>
      </c>
      <c r="C94">
        <v>45</v>
      </c>
      <c r="D94">
        <v>0.44241666666666668</v>
      </c>
      <c r="E94">
        <v>0</v>
      </c>
    </row>
    <row r="95" spans="1:5" x14ac:dyDescent="0.35">
      <c r="A95">
        <v>2</v>
      </c>
      <c r="B95" s="11">
        <v>0.9375</v>
      </c>
      <c r="C95">
        <v>46</v>
      </c>
      <c r="D95">
        <v>0.73255000000000003</v>
      </c>
      <c r="E95">
        <v>0.40426666666666666</v>
      </c>
    </row>
    <row r="96" spans="1:5" x14ac:dyDescent="0.35">
      <c r="A96">
        <v>2</v>
      </c>
      <c r="B96" s="11">
        <v>0.95833333333333337</v>
      </c>
      <c r="C96">
        <v>47</v>
      </c>
      <c r="D96">
        <v>3.3000000000000002E-2</v>
      </c>
      <c r="E96">
        <v>0</v>
      </c>
    </row>
    <row r="97" spans="1:5" x14ac:dyDescent="0.35">
      <c r="A97">
        <v>2</v>
      </c>
      <c r="B97" s="11">
        <v>0.97916666666666674</v>
      </c>
      <c r="C97">
        <v>48</v>
      </c>
      <c r="D97">
        <v>3.3000000000000002E-2</v>
      </c>
      <c r="E97">
        <v>0</v>
      </c>
    </row>
    <row r="98" spans="1:5" x14ac:dyDescent="0.35">
      <c r="A98">
        <v>3</v>
      </c>
      <c r="B98" s="11">
        <v>0</v>
      </c>
      <c r="C98">
        <v>1</v>
      </c>
      <c r="D98">
        <v>1.7500000000000005E-2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1.7500000000000005E-2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1.7500000000000005E-2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0.1181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3.0600000000000006E-2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7.7350000000000002E-2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7.1349999999999997E-2</v>
      </c>
      <c r="E104">
        <v>0</v>
      </c>
    </row>
    <row r="105" spans="1:5" x14ac:dyDescent="0.35">
      <c r="A105">
        <v>3</v>
      </c>
      <c r="B105" s="11">
        <v>0.14583333333333334</v>
      </c>
      <c r="C105">
        <v>8</v>
      </c>
      <c r="D105">
        <v>2.6233333333333338E-2</v>
      </c>
      <c r="E105">
        <v>0</v>
      </c>
    </row>
    <row r="106" spans="1:5" x14ac:dyDescent="0.35">
      <c r="A106">
        <v>3</v>
      </c>
      <c r="B106" s="11">
        <v>0.16666666666666669</v>
      </c>
      <c r="C106">
        <v>9</v>
      </c>
      <c r="D106">
        <v>6.1983333333333335E-2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7.7983333333333335E-2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6.1166666666666675E-2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1.7500000000000005E-2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2.7050000000000005E-2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0.12831666666666666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0.18303333333333333</v>
      </c>
      <c r="E112">
        <v>4.3333333333333331E-3</v>
      </c>
    </row>
    <row r="113" spans="1:5" x14ac:dyDescent="0.35">
      <c r="A113">
        <v>3</v>
      </c>
      <c r="B113" s="11">
        <v>0.3125</v>
      </c>
      <c r="C113">
        <v>16</v>
      </c>
      <c r="D113">
        <v>0.56413333333333349</v>
      </c>
      <c r="E113">
        <v>0.42121666666666668</v>
      </c>
    </row>
    <row r="114" spans="1:5" x14ac:dyDescent="0.35">
      <c r="A114">
        <v>3</v>
      </c>
      <c r="B114" s="11">
        <v>0.33333333333333337</v>
      </c>
      <c r="C114">
        <v>17</v>
      </c>
      <c r="D114">
        <v>0.10008333333333333</v>
      </c>
      <c r="E114">
        <v>0.02</v>
      </c>
    </row>
    <row r="115" spans="1:5" x14ac:dyDescent="0.35">
      <c r="A115">
        <v>3</v>
      </c>
      <c r="B115" s="11">
        <v>0.35416666666666669</v>
      </c>
      <c r="C115">
        <v>18</v>
      </c>
      <c r="D115">
        <v>5.6333333333333339E-2</v>
      </c>
      <c r="E115">
        <v>0.02</v>
      </c>
    </row>
    <row r="116" spans="1:5" x14ac:dyDescent="0.35">
      <c r="A116">
        <v>3</v>
      </c>
      <c r="B116" s="11">
        <v>0.375</v>
      </c>
      <c r="C116">
        <v>19</v>
      </c>
      <c r="D116">
        <v>0.12018333333333334</v>
      </c>
      <c r="E116">
        <v>0.02</v>
      </c>
    </row>
    <row r="117" spans="1:5" x14ac:dyDescent="0.35">
      <c r="A117">
        <v>3</v>
      </c>
      <c r="B117" s="11">
        <v>0.39583333333333337</v>
      </c>
      <c r="C117">
        <v>20</v>
      </c>
      <c r="D117">
        <v>4.7316666666666674E-2</v>
      </c>
      <c r="E117">
        <v>1.0333333333333333E-2</v>
      </c>
    </row>
    <row r="118" spans="1:5" x14ac:dyDescent="0.35">
      <c r="A118">
        <v>3</v>
      </c>
      <c r="B118" s="11">
        <v>0.41666666666666669</v>
      </c>
      <c r="C118">
        <v>21</v>
      </c>
      <c r="D118">
        <v>0.10286666666666668</v>
      </c>
      <c r="E118">
        <v>0.01</v>
      </c>
    </row>
    <row r="119" spans="1:5" x14ac:dyDescent="0.35">
      <c r="A119">
        <v>3</v>
      </c>
      <c r="B119" s="11">
        <v>0.4375</v>
      </c>
      <c r="C119">
        <v>22</v>
      </c>
      <c r="D119">
        <v>3.4433333333333337E-2</v>
      </c>
      <c r="E119">
        <v>0.01</v>
      </c>
    </row>
    <row r="120" spans="1:5" x14ac:dyDescent="0.35">
      <c r="A120">
        <v>3</v>
      </c>
      <c r="B120" s="11">
        <v>0.45833333333333337</v>
      </c>
      <c r="C120">
        <v>23</v>
      </c>
      <c r="D120">
        <v>8.3233333333333326E-2</v>
      </c>
      <c r="E120">
        <v>0.01</v>
      </c>
    </row>
    <row r="121" spans="1:5" x14ac:dyDescent="0.35">
      <c r="A121">
        <v>3</v>
      </c>
      <c r="B121" s="11">
        <v>0.47916666666666669</v>
      </c>
      <c r="C121">
        <v>24</v>
      </c>
      <c r="D121">
        <v>0.21711666666666665</v>
      </c>
      <c r="E121">
        <v>9.3333333333333341E-3</v>
      </c>
    </row>
    <row r="122" spans="1:5" x14ac:dyDescent="0.35">
      <c r="A122">
        <v>3</v>
      </c>
      <c r="B122" s="11">
        <v>0.5</v>
      </c>
      <c r="C122">
        <v>25</v>
      </c>
      <c r="D122">
        <v>4.5766666666666664E-2</v>
      </c>
      <c r="E122">
        <v>1E-3</v>
      </c>
    </row>
    <row r="123" spans="1:5" x14ac:dyDescent="0.35">
      <c r="A123">
        <v>3</v>
      </c>
      <c r="B123" s="11">
        <v>0.52083333333333337</v>
      </c>
      <c r="C123">
        <v>26</v>
      </c>
      <c r="D123">
        <v>0.11831666666666668</v>
      </c>
      <c r="E123">
        <v>9.6666666666666672E-3</v>
      </c>
    </row>
    <row r="124" spans="1:5" x14ac:dyDescent="0.35">
      <c r="A124">
        <v>3</v>
      </c>
      <c r="B124" s="11">
        <v>0.54166666666666674</v>
      </c>
      <c r="C124">
        <v>27</v>
      </c>
      <c r="D124">
        <v>0.17121666666666666</v>
      </c>
      <c r="E124">
        <v>8.6666666666666663E-3</v>
      </c>
    </row>
    <row r="125" spans="1:5" x14ac:dyDescent="0.35">
      <c r="A125">
        <v>3</v>
      </c>
      <c r="B125" s="11">
        <v>0.5625</v>
      </c>
      <c r="C125">
        <v>28</v>
      </c>
      <c r="D125">
        <v>3.8666666666666669E-2</v>
      </c>
      <c r="E125">
        <v>2.3333333333333335E-3</v>
      </c>
    </row>
    <row r="126" spans="1:5" x14ac:dyDescent="0.35">
      <c r="A126">
        <v>3</v>
      </c>
      <c r="B126" s="11">
        <v>0.58333333333333337</v>
      </c>
      <c r="C126">
        <v>29</v>
      </c>
      <c r="D126">
        <v>0.12280000000000001</v>
      </c>
      <c r="E126">
        <v>8.6666666666666663E-3</v>
      </c>
    </row>
    <row r="127" spans="1:5" x14ac:dyDescent="0.35">
      <c r="A127">
        <v>3</v>
      </c>
      <c r="B127" s="11">
        <v>0.60416666666666674</v>
      </c>
      <c r="C127">
        <v>30</v>
      </c>
      <c r="D127">
        <v>3.5566666666666677E-2</v>
      </c>
      <c r="E127">
        <v>1.0333333333333333E-2</v>
      </c>
    </row>
    <row r="128" spans="1:5" x14ac:dyDescent="0.35">
      <c r="A128">
        <v>3</v>
      </c>
      <c r="B128" s="11">
        <v>0.625</v>
      </c>
      <c r="C128">
        <v>31</v>
      </c>
      <c r="D128">
        <v>7.1416666666666684E-2</v>
      </c>
      <c r="E128">
        <v>4.0000000000000001E-3</v>
      </c>
    </row>
    <row r="129" spans="1:5" x14ac:dyDescent="0.35">
      <c r="A129">
        <v>3</v>
      </c>
      <c r="B129" s="11">
        <v>0.64583333333333337</v>
      </c>
      <c r="C129">
        <v>32</v>
      </c>
      <c r="D129">
        <v>8.8249999999999995E-2</v>
      </c>
      <c r="E129">
        <v>3.3333333333333335E-3</v>
      </c>
    </row>
    <row r="130" spans="1:5" x14ac:dyDescent="0.35">
      <c r="A130">
        <v>3</v>
      </c>
      <c r="B130" s="11">
        <v>0.66666666666666674</v>
      </c>
      <c r="C130">
        <v>33</v>
      </c>
      <c r="D130">
        <v>0.17205000000000001</v>
      </c>
      <c r="E130">
        <v>1E-3</v>
      </c>
    </row>
    <row r="131" spans="1:5" x14ac:dyDescent="0.35">
      <c r="A131">
        <v>3</v>
      </c>
      <c r="B131" s="11">
        <v>0.6875</v>
      </c>
      <c r="C131">
        <v>34</v>
      </c>
      <c r="D131">
        <v>0.16428333333333331</v>
      </c>
      <c r="E131">
        <v>3.3333333333333332E-4</v>
      </c>
    </row>
    <row r="132" spans="1:5" x14ac:dyDescent="0.35">
      <c r="A132">
        <v>3</v>
      </c>
      <c r="B132" s="11">
        <v>0.70833333333333337</v>
      </c>
      <c r="C132">
        <v>35</v>
      </c>
      <c r="D132">
        <v>0.22161666666666668</v>
      </c>
      <c r="E132">
        <v>0.10313333333333334</v>
      </c>
    </row>
    <row r="133" spans="1:5" x14ac:dyDescent="0.35">
      <c r="A133">
        <v>3</v>
      </c>
      <c r="B133" s="11">
        <v>0.72916666666666674</v>
      </c>
      <c r="C133">
        <v>36</v>
      </c>
      <c r="D133">
        <v>0.94511666666666672</v>
      </c>
      <c r="E133">
        <v>0.58420000000000005</v>
      </c>
    </row>
    <row r="134" spans="1:5" x14ac:dyDescent="0.35">
      <c r="A134">
        <v>3</v>
      </c>
      <c r="B134" s="11">
        <v>0.75</v>
      </c>
      <c r="C134">
        <v>37</v>
      </c>
      <c r="D134">
        <v>0.18011666666666667</v>
      </c>
      <c r="E134">
        <v>3.3333333333333332E-4</v>
      </c>
    </row>
    <row r="135" spans="1:5" x14ac:dyDescent="0.35">
      <c r="A135">
        <v>3</v>
      </c>
      <c r="B135" s="11">
        <v>0.77083333333333337</v>
      </c>
      <c r="C135">
        <v>38</v>
      </c>
      <c r="D135">
        <v>0.20291666666666666</v>
      </c>
      <c r="E135">
        <v>0</v>
      </c>
    </row>
    <row r="136" spans="1:5" x14ac:dyDescent="0.35">
      <c r="A136">
        <v>3</v>
      </c>
      <c r="B136" s="11">
        <v>0.79166666666666674</v>
      </c>
      <c r="C136">
        <v>39</v>
      </c>
      <c r="D136">
        <v>0.44191666666666674</v>
      </c>
      <c r="E136">
        <v>1.3333333333333333E-3</v>
      </c>
    </row>
    <row r="137" spans="1:5" x14ac:dyDescent="0.35">
      <c r="A137">
        <v>3</v>
      </c>
      <c r="B137" s="11">
        <v>0.8125</v>
      </c>
      <c r="C137">
        <v>40</v>
      </c>
      <c r="D137">
        <v>0.35443333333333338</v>
      </c>
      <c r="E137">
        <v>0</v>
      </c>
    </row>
    <row r="138" spans="1:5" x14ac:dyDescent="0.35">
      <c r="A138">
        <v>3</v>
      </c>
      <c r="B138" s="11">
        <v>0.83333333333333337</v>
      </c>
      <c r="C138">
        <v>41</v>
      </c>
      <c r="D138">
        <v>0.30299999999999999</v>
      </c>
      <c r="E138">
        <v>8.0000000000000002E-3</v>
      </c>
    </row>
    <row r="139" spans="1:5" x14ac:dyDescent="0.35">
      <c r="A139">
        <v>3</v>
      </c>
      <c r="B139" s="11">
        <v>0.85416666666666674</v>
      </c>
      <c r="C139">
        <v>42</v>
      </c>
      <c r="D139">
        <v>0.1925</v>
      </c>
      <c r="E139">
        <v>1.6666666666666668E-3</v>
      </c>
    </row>
    <row r="140" spans="1:5" x14ac:dyDescent="0.35">
      <c r="A140">
        <v>3</v>
      </c>
      <c r="B140" s="11">
        <v>0.875</v>
      </c>
      <c r="C140">
        <v>43</v>
      </c>
      <c r="D140">
        <v>8.5633333333333339E-2</v>
      </c>
      <c r="E140">
        <v>0</v>
      </c>
    </row>
    <row r="141" spans="1:5" x14ac:dyDescent="0.35">
      <c r="A141">
        <v>3</v>
      </c>
      <c r="B141" s="11">
        <v>0.89583333333333337</v>
      </c>
      <c r="C141">
        <v>44</v>
      </c>
      <c r="D141">
        <v>0.75890000000000013</v>
      </c>
      <c r="E141">
        <v>0.40455000000000002</v>
      </c>
    </row>
    <row r="142" spans="1:5" x14ac:dyDescent="0.35">
      <c r="A142">
        <v>3</v>
      </c>
      <c r="B142" s="11">
        <v>0.91666666666666674</v>
      </c>
      <c r="C142">
        <v>45</v>
      </c>
      <c r="D142">
        <v>0.14150000000000001</v>
      </c>
      <c r="E142">
        <v>0</v>
      </c>
    </row>
    <row r="143" spans="1:5" x14ac:dyDescent="0.35">
      <c r="A143">
        <v>3</v>
      </c>
      <c r="B143" s="11">
        <v>0.9375</v>
      </c>
      <c r="C143">
        <v>46</v>
      </c>
      <c r="D143">
        <v>3.9333333333333338E-2</v>
      </c>
      <c r="E143">
        <v>0</v>
      </c>
    </row>
    <row r="144" spans="1:5" x14ac:dyDescent="0.35">
      <c r="A144">
        <v>3</v>
      </c>
      <c r="B144" s="11">
        <v>0.95833333333333337</v>
      </c>
      <c r="C144">
        <v>47</v>
      </c>
      <c r="D144">
        <v>1.7500000000000005E-2</v>
      </c>
      <c r="E144">
        <v>0</v>
      </c>
    </row>
    <row r="145" spans="1:5" x14ac:dyDescent="0.35">
      <c r="A145">
        <v>3</v>
      </c>
      <c r="B145" s="11">
        <v>0.97916666666666674</v>
      </c>
      <c r="C145">
        <v>48</v>
      </c>
      <c r="D145">
        <v>1.7500000000000005E-2</v>
      </c>
      <c r="E145">
        <v>0</v>
      </c>
    </row>
    <row r="146" spans="1:5" x14ac:dyDescent="0.35">
      <c r="A146">
        <v>4</v>
      </c>
      <c r="B146" s="11">
        <v>0</v>
      </c>
      <c r="C146">
        <v>1</v>
      </c>
      <c r="D146">
        <v>6.6066666666666676E-2</v>
      </c>
      <c r="E146">
        <v>0</v>
      </c>
    </row>
    <row r="147" spans="1:5" x14ac:dyDescent="0.35">
      <c r="A147">
        <v>4</v>
      </c>
      <c r="B147" s="11">
        <v>2.0833333333333336E-2</v>
      </c>
      <c r="C147">
        <v>2</v>
      </c>
      <c r="D147">
        <v>7.0133333333333339E-2</v>
      </c>
      <c r="E147">
        <v>0</v>
      </c>
    </row>
    <row r="148" spans="1:5" x14ac:dyDescent="0.35">
      <c r="A148">
        <v>4</v>
      </c>
      <c r="B148" s="11">
        <v>4.1666666666666671E-2</v>
      </c>
      <c r="C148">
        <v>3</v>
      </c>
      <c r="D148">
        <v>7.2166666666666671E-2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6.4083333333333339E-2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7.821666666666667E-2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5.7700000000000001E-2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8.4600000000000009E-2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2.9500000000000005E-2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4.5633333333333338E-2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4.9666666666666671E-2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6.0050000000000006E-2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4.5950000000000005E-2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3.0000000000000006E-2</v>
      </c>
      <c r="E158">
        <v>1E-3</v>
      </c>
    </row>
    <row r="159" spans="1:5" x14ac:dyDescent="0.35">
      <c r="A159">
        <v>4</v>
      </c>
      <c r="B159" s="11">
        <v>0.27083333333333337</v>
      </c>
      <c r="C159">
        <v>14</v>
      </c>
      <c r="D159">
        <v>7.9000000000000001E-2</v>
      </c>
      <c r="E159">
        <v>5.0000000000000001E-3</v>
      </c>
    </row>
    <row r="160" spans="1:5" x14ac:dyDescent="0.35">
      <c r="A160">
        <v>4</v>
      </c>
      <c r="B160" s="11">
        <v>0.29166666666666669</v>
      </c>
      <c r="C160">
        <v>15</v>
      </c>
      <c r="D160">
        <v>0.20288333333333336</v>
      </c>
      <c r="E160">
        <v>1.0666666666666668E-2</v>
      </c>
    </row>
    <row r="161" spans="1:5" x14ac:dyDescent="0.35">
      <c r="A161">
        <v>4</v>
      </c>
      <c r="B161" s="11">
        <v>0.3125</v>
      </c>
      <c r="C161">
        <v>16</v>
      </c>
      <c r="D161">
        <v>0.12596666666666667</v>
      </c>
      <c r="E161">
        <v>0.02</v>
      </c>
    </row>
    <row r="162" spans="1:5" x14ac:dyDescent="0.35">
      <c r="A162">
        <v>4</v>
      </c>
      <c r="B162" s="11">
        <v>0.33333333333333337</v>
      </c>
      <c r="C162">
        <v>17</v>
      </c>
      <c r="D162">
        <v>8.266666666666668E-2</v>
      </c>
      <c r="E162">
        <v>0.02</v>
      </c>
    </row>
    <row r="163" spans="1:5" x14ac:dyDescent="0.35">
      <c r="A163">
        <v>4</v>
      </c>
      <c r="B163" s="11">
        <v>0.35416666666666669</v>
      </c>
      <c r="C163">
        <v>18</v>
      </c>
      <c r="D163">
        <v>0.11399999999999999</v>
      </c>
      <c r="E163">
        <v>2.6083333333333333E-2</v>
      </c>
    </row>
    <row r="164" spans="1:5" x14ac:dyDescent="0.35">
      <c r="A164">
        <v>4</v>
      </c>
      <c r="B164" s="11">
        <v>0.375</v>
      </c>
      <c r="C164">
        <v>19</v>
      </c>
      <c r="D164">
        <v>0.83715000000000006</v>
      </c>
      <c r="E164">
        <v>0.74455000000000005</v>
      </c>
    </row>
    <row r="165" spans="1:5" x14ac:dyDescent="0.35">
      <c r="A165">
        <v>4</v>
      </c>
      <c r="B165" s="11">
        <v>0.39583333333333337</v>
      </c>
      <c r="C165">
        <v>20</v>
      </c>
      <c r="D165">
        <v>0.18025000000000002</v>
      </c>
      <c r="E165">
        <v>4.65E-2</v>
      </c>
    </row>
    <row r="166" spans="1:5" x14ac:dyDescent="0.35">
      <c r="A166">
        <v>4</v>
      </c>
      <c r="B166" s="11">
        <v>0.41666666666666669</v>
      </c>
      <c r="C166">
        <v>21</v>
      </c>
      <c r="D166">
        <v>1.0165666666666666</v>
      </c>
      <c r="E166">
        <v>0.94506666666666672</v>
      </c>
    </row>
    <row r="167" spans="1:5" x14ac:dyDescent="0.35">
      <c r="A167">
        <v>4</v>
      </c>
      <c r="B167" s="11">
        <v>0.4375</v>
      </c>
      <c r="C167">
        <v>22</v>
      </c>
      <c r="D167">
        <v>0.1723666666666667</v>
      </c>
      <c r="E167">
        <v>5.8300000000000005E-2</v>
      </c>
    </row>
    <row r="168" spans="1:5" x14ac:dyDescent="0.35">
      <c r="A168">
        <v>4</v>
      </c>
      <c r="B168" s="11">
        <v>0.45833333333333337</v>
      </c>
      <c r="C168">
        <v>23</v>
      </c>
      <c r="D168">
        <v>0.68915000000000004</v>
      </c>
      <c r="E168">
        <v>0.64419999999999999</v>
      </c>
    </row>
    <row r="169" spans="1:5" x14ac:dyDescent="0.35">
      <c r="A169">
        <v>4</v>
      </c>
      <c r="B169" s="11">
        <v>0.47916666666666669</v>
      </c>
      <c r="C169">
        <v>24</v>
      </c>
      <c r="D169">
        <v>0.53955000000000009</v>
      </c>
      <c r="E169">
        <v>0.31276666666666669</v>
      </c>
    </row>
    <row r="170" spans="1:5" x14ac:dyDescent="0.35">
      <c r="A170">
        <v>4</v>
      </c>
      <c r="B170" s="11">
        <v>0.5</v>
      </c>
      <c r="C170">
        <v>25</v>
      </c>
      <c r="D170">
        <v>1.8966166666666668</v>
      </c>
      <c r="E170">
        <v>1.3134666666666668</v>
      </c>
    </row>
    <row r="171" spans="1:5" x14ac:dyDescent="0.35">
      <c r="A171">
        <v>4</v>
      </c>
      <c r="B171" s="11">
        <v>0.52083333333333337</v>
      </c>
      <c r="C171">
        <v>26</v>
      </c>
      <c r="D171">
        <v>0.87313333333333332</v>
      </c>
      <c r="E171">
        <v>0.28176666666666672</v>
      </c>
    </row>
    <row r="172" spans="1:5" x14ac:dyDescent="0.35">
      <c r="A172">
        <v>4</v>
      </c>
      <c r="B172" s="11">
        <v>0.54166666666666674</v>
      </c>
      <c r="C172">
        <v>27</v>
      </c>
      <c r="D172">
        <v>1.7184166666666665</v>
      </c>
      <c r="E172">
        <v>1.4263333333333335</v>
      </c>
    </row>
    <row r="173" spans="1:5" x14ac:dyDescent="0.35">
      <c r="A173">
        <v>4</v>
      </c>
      <c r="B173" s="11">
        <v>0.5625</v>
      </c>
      <c r="C173">
        <v>28</v>
      </c>
      <c r="D173">
        <v>0.67195000000000005</v>
      </c>
      <c r="E173">
        <v>0.51396666666666668</v>
      </c>
    </row>
    <row r="174" spans="1:5" x14ac:dyDescent="0.35">
      <c r="A174">
        <v>4</v>
      </c>
      <c r="B174" s="11">
        <v>0.58333333333333337</v>
      </c>
      <c r="C174">
        <v>29</v>
      </c>
      <c r="D174">
        <v>0.44300000000000006</v>
      </c>
      <c r="E174">
        <v>0.28726666666666667</v>
      </c>
    </row>
    <row r="175" spans="1:5" x14ac:dyDescent="0.35">
      <c r="A175">
        <v>4</v>
      </c>
      <c r="B175" s="11">
        <v>0.60416666666666674</v>
      </c>
      <c r="C175">
        <v>30</v>
      </c>
      <c r="D175">
        <v>0.1479166666666667</v>
      </c>
      <c r="E175">
        <v>1.0999999999999999E-2</v>
      </c>
    </row>
    <row r="176" spans="1:5" x14ac:dyDescent="0.35">
      <c r="A176">
        <v>4</v>
      </c>
      <c r="B176" s="11">
        <v>0.625</v>
      </c>
      <c r="C176">
        <v>31</v>
      </c>
      <c r="D176">
        <v>0.11441666666666665</v>
      </c>
      <c r="E176">
        <v>1.2E-2</v>
      </c>
    </row>
    <row r="177" spans="1:5" x14ac:dyDescent="0.35">
      <c r="A177">
        <v>4</v>
      </c>
      <c r="B177" s="11">
        <v>0.64583333333333337</v>
      </c>
      <c r="C177">
        <v>32</v>
      </c>
      <c r="D177">
        <v>7.6800000000000007E-2</v>
      </c>
      <c r="E177">
        <v>1.6E-2</v>
      </c>
    </row>
    <row r="178" spans="1:5" x14ac:dyDescent="0.35">
      <c r="A178">
        <v>4</v>
      </c>
      <c r="B178" s="11">
        <v>0.66666666666666674</v>
      </c>
      <c r="C178">
        <v>33</v>
      </c>
      <c r="D178">
        <v>4.1833333333333333E-2</v>
      </c>
      <c r="E178">
        <v>1.7333333333333333E-2</v>
      </c>
    </row>
    <row r="179" spans="1:5" x14ac:dyDescent="0.35">
      <c r="A179">
        <v>4</v>
      </c>
      <c r="B179" s="11">
        <v>0.6875</v>
      </c>
      <c r="C179">
        <v>34</v>
      </c>
      <c r="D179">
        <v>0.12463333333333333</v>
      </c>
      <c r="E179">
        <v>1.4666666666666666E-2</v>
      </c>
    </row>
    <row r="180" spans="1:5" x14ac:dyDescent="0.35">
      <c r="A180">
        <v>4</v>
      </c>
      <c r="B180" s="11">
        <v>0.70833333333333337</v>
      </c>
      <c r="C180">
        <v>35</v>
      </c>
      <c r="D180">
        <v>6.0833333333333336E-2</v>
      </c>
      <c r="E180">
        <v>0.01</v>
      </c>
    </row>
    <row r="181" spans="1:5" x14ac:dyDescent="0.35">
      <c r="A181">
        <v>4</v>
      </c>
      <c r="B181" s="11">
        <v>0.72916666666666674</v>
      </c>
      <c r="C181">
        <v>36</v>
      </c>
      <c r="D181">
        <v>0.16411666666666666</v>
      </c>
      <c r="E181">
        <v>9.3333333333333341E-3</v>
      </c>
    </row>
    <row r="182" spans="1:5" x14ac:dyDescent="0.35">
      <c r="A182">
        <v>4</v>
      </c>
      <c r="B182" s="11">
        <v>0.75</v>
      </c>
      <c r="C182">
        <v>37</v>
      </c>
      <c r="D182">
        <v>1.0265833333333332</v>
      </c>
      <c r="E182">
        <v>0.90266666666666673</v>
      </c>
    </row>
    <row r="183" spans="1:5" x14ac:dyDescent="0.35">
      <c r="A183">
        <v>4</v>
      </c>
      <c r="B183" s="11">
        <v>0.77083333333333337</v>
      </c>
      <c r="C183">
        <v>38</v>
      </c>
      <c r="D183">
        <v>0.5134333333333333</v>
      </c>
      <c r="E183">
        <v>0.41136666666666666</v>
      </c>
    </row>
    <row r="184" spans="1:5" x14ac:dyDescent="0.35">
      <c r="A184">
        <v>4</v>
      </c>
      <c r="B184" s="11">
        <v>0.79166666666666674</v>
      </c>
      <c r="C184">
        <v>39</v>
      </c>
      <c r="D184">
        <v>0.75523333333333331</v>
      </c>
      <c r="E184">
        <v>0.49230000000000002</v>
      </c>
    </row>
    <row r="185" spans="1:5" x14ac:dyDescent="0.35">
      <c r="A185">
        <v>4</v>
      </c>
      <c r="B185" s="11">
        <v>0.8125</v>
      </c>
      <c r="C185">
        <v>40</v>
      </c>
      <c r="D185">
        <v>0.49561666666666665</v>
      </c>
      <c r="E185">
        <v>0</v>
      </c>
    </row>
    <row r="186" spans="1:5" x14ac:dyDescent="0.35">
      <c r="A186">
        <v>4</v>
      </c>
      <c r="B186" s="11">
        <v>0.83333333333333337</v>
      </c>
      <c r="C186">
        <v>41</v>
      </c>
      <c r="D186">
        <v>0.64089999999999991</v>
      </c>
      <c r="E186">
        <v>4.463333333333333E-2</v>
      </c>
    </row>
    <row r="187" spans="1:5" x14ac:dyDescent="0.35">
      <c r="A187">
        <v>4</v>
      </c>
      <c r="B187" s="11">
        <v>0.85416666666666674</v>
      </c>
      <c r="C187">
        <v>42</v>
      </c>
      <c r="D187">
        <v>1.4886499999999998</v>
      </c>
      <c r="E187">
        <v>0.84803333333333331</v>
      </c>
    </row>
    <row r="188" spans="1:5" x14ac:dyDescent="0.35">
      <c r="A188">
        <v>4</v>
      </c>
      <c r="B188" s="11">
        <v>0.875</v>
      </c>
      <c r="C188">
        <v>43</v>
      </c>
      <c r="D188">
        <v>0.54655000000000009</v>
      </c>
      <c r="E188">
        <v>0</v>
      </c>
    </row>
    <row r="189" spans="1:5" x14ac:dyDescent="0.35">
      <c r="A189">
        <v>4</v>
      </c>
      <c r="B189" s="11">
        <v>0.89583333333333337</v>
      </c>
      <c r="C189">
        <v>44</v>
      </c>
      <c r="D189">
        <v>0.51929999999999998</v>
      </c>
      <c r="E189">
        <v>0</v>
      </c>
    </row>
    <row r="190" spans="1:5" x14ac:dyDescent="0.35">
      <c r="A190">
        <v>4</v>
      </c>
      <c r="B190" s="11">
        <v>0.91666666666666674</v>
      </c>
      <c r="C190">
        <v>45</v>
      </c>
      <c r="D190">
        <v>2.2611166666666667</v>
      </c>
      <c r="E190">
        <v>0.89266666666666672</v>
      </c>
    </row>
    <row r="191" spans="1:5" x14ac:dyDescent="0.35">
      <c r="A191">
        <v>4</v>
      </c>
      <c r="B191" s="11">
        <v>0.9375</v>
      </c>
      <c r="C191">
        <v>46</v>
      </c>
      <c r="D191">
        <v>0.90861666666666663</v>
      </c>
      <c r="E191">
        <v>0</v>
      </c>
    </row>
    <row r="192" spans="1:5" x14ac:dyDescent="0.35">
      <c r="A192">
        <v>4</v>
      </c>
      <c r="B192" s="11">
        <v>0.95833333333333337</v>
      </c>
      <c r="C192">
        <v>47</v>
      </c>
      <c r="D192">
        <v>4.3266666666666675E-2</v>
      </c>
      <c r="E192">
        <v>0</v>
      </c>
    </row>
    <row r="193" spans="1:5" x14ac:dyDescent="0.35">
      <c r="A193">
        <v>4</v>
      </c>
      <c r="B193" s="11">
        <v>0.97916666666666674</v>
      </c>
      <c r="C193">
        <v>48</v>
      </c>
      <c r="D193">
        <v>4.3950000000000003E-2</v>
      </c>
      <c r="E193">
        <v>0</v>
      </c>
    </row>
    <row r="194" spans="1:5" x14ac:dyDescent="0.35">
      <c r="A194">
        <v>5</v>
      </c>
      <c r="B194" s="11">
        <v>0</v>
      </c>
      <c r="C194">
        <v>1</v>
      </c>
      <c r="D194">
        <v>8.7566666666666668E-2</v>
      </c>
      <c r="E194">
        <v>0</v>
      </c>
    </row>
    <row r="195" spans="1:5" x14ac:dyDescent="0.35">
      <c r="A195">
        <v>5</v>
      </c>
      <c r="B195" s="11">
        <v>2.0833333333333336E-2</v>
      </c>
      <c r="C195">
        <v>2</v>
      </c>
      <c r="D195">
        <v>3.0000000000000002E-2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8.3949999999999997E-2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8.4616666666666673E-2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5.5500000000000001E-2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8.1666666666666665E-2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7.4149999999999994E-2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6.8250000000000005E-2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3.2616666666666669E-2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0.12065000000000001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4.53E-2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5.355E-2</v>
      </c>
      <c r="E205">
        <v>0</v>
      </c>
    </row>
    <row r="206" spans="1:5" x14ac:dyDescent="0.35">
      <c r="A206">
        <v>5</v>
      </c>
      <c r="B206" s="11">
        <v>0.25</v>
      </c>
      <c r="C206">
        <v>13</v>
      </c>
      <c r="D206">
        <v>9.9716666666666676E-2</v>
      </c>
      <c r="E206">
        <v>0</v>
      </c>
    </row>
    <row r="207" spans="1:5" x14ac:dyDescent="0.35">
      <c r="A207">
        <v>5</v>
      </c>
      <c r="B207" s="11">
        <v>0.27083333333333337</v>
      </c>
      <c r="C207">
        <v>14</v>
      </c>
      <c r="D207">
        <v>4.8133333333333334E-2</v>
      </c>
      <c r="E207">
        <v>5.6666666666666671E-3</v>
      </c>
    </row>
    <row r="208" spans="1:5" x14ac:dyDescent="0.35">
      <c r="A208">
        <v>5</v>
      </c>
      <c r="B208" s="11">
        <v>0.29166666666666669</v>
      </c>
      <c r="C208">
        <v>15</v>
      </c>
      <c r="D208">
        <v>8.0483333333333337E-2</v>
      </c>
      <c r="E208">
        <v>8.0000000000000002E-3</v>
      </c>
    </row>
    <row r="209" spans="1:5" x14ac:dyDescent="0.35">
      <c r="A209">
        <v>5</v>
      </c>
      <c r="B209" s="11">
        <v>0.3125</v>
      </c>
      <c r="C209">
        <v>16</v>
      </c>
      <c r="D209">
        <v>0.10408333333333332</v>
      </c>
      <c r="E209">
        <v>0.01</v>
      </c>
    </row>
    <row r="210" spans="1:5" x14ac:dyDescent="0.35">
      <c r="A210">
        <v>5</v>
      </c>
      <c r="B210" s="11">
        <v>0.33333333333333337</v>
      </c>
      <c r="C210">
        <v>17</v>
      </c>
      <c r="D210">
        <v>0.04</v>
      </c>
      <c r="E210">
        <v>0.01</v>
      </c>
    </row>
    <row r="211" spans="1:5" x14ac:dyDescent="0.35">
      <c r="A211">
        <v>5</v>
      </c>
      <c r="B211" s="11">
        <v>0.35416666666666669</v>
      </c>
      <c r="C211">
        <v>18</v>
      </c>
      <c r="D211">
        <v>9.4349999999999989E-2</v>
      </c>
      <c r="E211">
        <v>0.01</v>
      </c>
    </row>
    <row r="212" spans="1:5" x14ac:dyDescent="0.35">
      <c r="A212">
        <v>5</v>
      </c>
      <c r="B212" s="11">
        <v>0.375</v>
      </c>
      <c r="C212">
        <v>19</v>
      </c>
      <c r="D212">
        <v>9.321666666666667E-2</v>
      </c>
      <c r="E212">
        <v>0.01</v>
      </c>
    </row>
    <row r="213" spans="1:5" x14ac:dyDescent="0.35">
      <c r="A213">
        <v>5</v>
      </c>
      <c r="B213" s="11">
        <v>0.39583333333333337</v>
      </c>
      <c r="C213">
        <v>20</v>
      </c>
      <c r="D213">
        <v>6.2549999999999994E-2</v>
      </c>
      <c r="E213">
        <v>7.3333333333333332E-3</v>
      </c>
    </row>
    <row r="214" spans="1:5" x14ac:dyDescent="0.35">
      <c r="A214">
        <v>5</v>
      </c>
      <c r="B214" s="11">
        <v>0.41666666666666669</v>
      </c>
      <c r="C214">
        <v>21</v>
      </c>
      <c r="D214">
        <v>0.15596666666666667</v>
      </c>
      <c r="E214">
        <v>3.3333333333333332E-4</v>
      </c>
    </row>
    <row r="215" spans="1:5" x14ac:dyDescent="0.35">
      <c r="A215">
        <v>5</v>
      </c>
      <c r="B215" s="11">
        <v>0.4375</v>
      </c>
      <c r="C215">
        <v>22</v>
      </c>
      <c r="D215">
        <v>0.70466666666666666</v>
      </c>
      <c r="E215">
        <v>0.66533333333333333</v>
      </c>
    </row>
    <row r="216" spans="1:5" x14ac:dyDescent="0.35">
      <c r="A216">
        <v>5</v>
      </c>
      <c r="B216" s="11">
        <v>0.45833333333333337</v>
      </c>
      <c r="C216">
        <v>23</v>
      </c>
      <c r="D216">
        <v>0.20513333333333333</v>
      </c>
      <c r="E216">
        <v>0</v>
      </c>
    </row>
    <row r="217" spans="1:5" x14ac:dyDescent="0.35">
      <c r="A217">
        <v>5</v>
      </c>
      <c r="B217" s="11">
        <v>0.47916666666666669</v>
      </c>
      <c r="C217">
        <v>24</v>
      </c>
      <c r="D217">
        <v>0.11305000000000001</v>
      </c>
      <c r="E217">
        <v>3.3333333333333332E-4</v>
      </c>
    </row>
    <row r="218" spans="1:5" x14ac:dyDescent="0.35">
      <c r="A218">
        <v>5</v>
      </c>
      <c r="B218" s="11">
        <v>0.5</v>
      </c>
      <c r="C218">
        <v>25</v>
      </c>
      <c r="D218">
        <v>0.11403333333333335</v>
      </c>
      <c r="E218">
        <v>0</v>
      </c>
    </row>
    <row r="219" spans="1:5" x14ac:dyDescent="0.35">
      <c r="A219">
        <v>5</v>
      </c>
      <c r="B219" s="11">
        <v>0.52083333333333337</v>
      </c>
      <c r="C219">
        <v>26</v>
      </c>
      <c r="D219">
        <v>5.3350000000000002E-2</v>
      </c>
      <c r="E219">
        <v>0</v>
      </c>
    </row>
    <row r="220" spans="1:5" x14ac:dyDescent="0.35">
      <c r="A220">
        <v>5</v>
      </c>
      <c r="B220" s="11">
        <v>0.54166666666666674</v>
      </c>
      <c r="C220">
        <v>27</v>
      </c>
      <c r="D220">
        <v>7.3683333333333337E-2</v>
      </c>
      <c r="E220">
        <v>3.3333333333333332E-4</v>
      </c>
    </row>
    <row r="221" spans="1:5" x14ac:dyDescent="0.35">
      <c r="A221">
        <v>5</v>
      </c>
      <c r="B221" s="11">
        <v>0.5625</v>
      </c>
      <c r="C221">
        <v>28</v>
      </c>
      <c r="D221">
        <v>7.1866666666666676E-2</v>
      </c>
      <c r="E221">
        <v>0</v>
      </c>
    </row>
    <row r="222" spans="1:5" x14ac:dyDescent="0.35">
      <c r="A222">
        <v>5</v>
      </c>
      <c r="B222" s="11">
        <v>0.58333333333333337</v>
      </c>
      <c r="C222">
        <v>29</v>
      </c>
      <c r="D222">
        <v>6.0999999999999999E-2</v>
      </c>
      <c r="E222">
        <v>0</v>
      </c>
    </row>
    <row r="223" spans="1:5" x14ac:dyDescent="0.35">
      <c r="A223">
        <v>5</v>
      </c>
      <c r="B223" s="11">
        <v>0.60416666666666674</v>
      </c>
      <c r="C223">
        <v>30</v>
      </c>
      <c r="D223">
        <v>6.6033333333333333E-2</v>
      </c>
      <c r="E223">
        <v>3.3333333333333332E-4</v>
      </c>
    </row>
    <row r="224" spans="1:5" x14ac:dyDescent="0.35">
      <c r="A224">
        <v>5</v>
      </c>
      <c r="B224" s="11">
        <v>0.625</v>
      </c>
      <c r="C224">
        <v>31</v>
      </c>
      <c r="D224">
        <v>8.7566666666666668E-2</v>
      </c>
      <c r="E224">
        <v>3.3333333333333332E-4</v>
      </c>
    </row>
    <row r="225" spans="1:5" x14ac:dyDescent="0.35">
      <c r="A225">
        <v>5</v>
      </c>
      <c r="B225" s="11">
        <v>0.64583333333333337</v>
      </c>
      <c r="C225">
        <v>32</v>
      </c>
      <c r="D225">
        <v>8.3000000000000004E-2</v>
      </c>
      <c r="E225">
        <v>1.6666666666666668E-3</v>
      </c>
    </row>
    <row r="226" spans="1:5" x14ac:dyDescent="0.35">
      <c r="A226">
        <v>5</v>
      </c>
      <c r="B226" s="11">
        <v>0.66666666666666674</v>
      </c>
      <c r="C226">
        <v>33</v>
      </c>
      <c r="D226">
        <v>3.0666666666666668E-2</v>
      </c>
      <c r="E226">
        <v>6.6666666666666664E-4</v>
      </c>
    </row>
    <row r="227" spans="1:5" x14ac:dyDescent="0.35">
      <c r="A227">
        <v>5</v>
      </c>
      <c r="B227" s="11">
        <v>0.6875</v>
      </c>
      <c r="C227">
        <v>34</v>
      </c>
      <c r="D227">
        <v>8.1666666666666665E-2</v>
      </c>
      <c r="E227">
        <v>6.6666666666666664E-4</v>
      </c>
    </row>
    <row r="228" spans="1:5" x14ac:dyDescent="0.35">
      <c r="A228">
        <v>5</v>
      </c>
      <c r="B228" s="11">
        <v>0.70833333333333337</v>
      </c>
      <c r="C228">
        <v>35</v>
      </c>
      <c r="D228">
        <v>9.208333333333335E-2</v>
      </c>
      <c r="E228">
        <v>1.3333333333333333E-3</v>
      </c>
    </row>
    <row r="229" spans="1:5" x14ac:dyDescent="0.35">
      <c r="A229">
        <v>5</v>
      </c>
      <c r="B229" s="11">
        <v>0.72916666666666674</v>
      </c>
      <c r="C229">
        <v>36</v>
      </c>
      <c r="D229">
        <v>0.12581666666666669</v>
      </c>
      <c r="E229">
        <v>3.3333333333333332E-4</v>
      </c>
    </row>
    <row r="230" spans="1:5" x14ac:dyDescent="0.35">
      <c r="A230">
        <v>5</v>
      </c>
      <c r="B230" s="11">
        <v>0.75</v>
      </c>
      <c r="C230">
        <v>37</v>
      </c>
      <c r="D230">
        <v>0.9109166666666666</v>
      </c>
      <c r="E230">
        <v>6.6666666666666664E-4</v>
      </c>
    </row>
    <row r="231" spans="1:5" x14ac:dyDescent="0.35">
      <c r="A231">
        <v>5</v>
      </c>
      <c r="B231" s="11">
        <v>0.77083333333333337</v>
      </c>
      <c r="C231">
        <v>38</v>
      </c>
      <c r="D231">
        <v>0.48536666666666667</v>
      </c>
      <c r="E231">
        <v>0</v>
      </c>
    </row>
    <row r="232" spans="1:5" x14ac:dyDescent="0.35">
      <c r="A232">
        <v>5</v>
      </c>
      <c r="B232" s="11">
        <v>0.79166666666666674</v>
      </c>
      <c r="C232">
        <v>39</v>
      </c>
      <c r="D232">
        <v>7.431666666666667E-2</v>
      </c>
      <c r="E232">
        <v>1.3333333333333333E-3</v>
      </c>
    </row>
    <row r="233" spans="1:5" x14ac:dyDescent="0.35">
      <c r="A233">
        <v>5</v>
      </c>
      <c r="B233" s="11">
        <v>0.8125</v>
      </c>
      <c r="C233">
        <v>40</v>
      </c>
      <c r="D233">
        <v>3.5616666666666671E-2</v>
      </c>
      <c r="E233">
        <v>6.0000000000000001E-3</v>
      </c>
    </row>
    <row r="234" spans="1:5" x14ac:dyDescent="0.35">
      <c r="A234">
        <v>5</v>
      </c>
      <c r="B234" s="11">
        <v>0.83333333333333337</v>
      </c>
      <c r="C234">
        <v>41</v>
      </c>
      <c r="D234">
        <v>0.13594999999999999</v>
      </c>
      <c r="E234">
        <v>0</v>
      </c>
    </row>
    <row r="235" spans="1:5" x14ac:dyDescent="0.35">
      <c r="A235">
        <v>5</v>
      </c>
      <c r="B235" s="11">
        <v>0.85416666666666674</v>
      </c>
      <c r="C235">
        <v>42</v>
      </c>
      <c r="D235">
        <v>3.0000000000000002E-2</v>
      </c>
      <c r="E235">
        <v>0</v>
      </c>
    </row>
    <row r="236" spans="1:5" x14ac:dyDescent="0.35">
      <c r="A236">
        <v>5</v>
      </c>
      <c r="B236" s="11">
        <v>0.875</v>
      </c>
      <c r="C236">
        <v>43</v>
      </c>
      <c r="D236">
        <v>0.38403333333333334</v>
      </c>
      <c r="E236">
        <v>0</v>
      </c>
    </row>
    <row r="237" spans="1:5" x14ac:dyDescent="0.35">
      <c r="A237">
        <v>5</v>
      </c>
      <c r="B237" s="11">
        <v>0.89583333333333337</v>
      </c>
      <c r="C237">
        <v>44</v>
      </c>
      <c r="D237">
        <v>0.85326666666666651</v>
      </c>
      <c r="E237">
        <v>0</v>
      </c>
    </row>
    <row r="238" spans="1:5" x14ac:dyDescent="0.35">
      <c r="A238">
        <v>5</v>
      </c>
      <c r="B238" s="11">
        <v>0.91666666666666674</v>
      </c>
      <c r="C238">
        <v>45</v>
      </c>
      <c r="D238">
        <v>0.54449999999999998</v>
      </c>
      <c r="E238">
        <v>0</v>
      </c>
    </row>
    <row r="239" spans="1:5" x14ac:dyDescent="0.35">
      <c r="A239">
        <v>5</v>
      </c>
      <c r="B239" s="11">
        <v>0.9375</v>
      </c>
      <c r="C239">
        <v>46</v>
      </c>
      <c r="D239">
        <v>0.55389999999999995</v>
      </c>
      <c r="E239">
        <v>0</v>
      </c>
    </row>
    <row r="240" spans="1:5" x14ac:dyDescent="0.35">
      <c r="A240">
        <v>5</v>
      </c>
      <c r="B240" s="11">
        <v>0.95833333333333337</v>
      </c>
      <c r="C240">
        <v>47</v>
      </c>
      <c r="D240">
        <v>0.8424666666666667</v>
      </c>
      <c r="E240">
        <v>0.35949999999999999</v>
      </c>
    </row>
    <row r="241" spans="1:5" x14ac:dyDescent="0.35">
      <c r="A241">
        <v>5</v>
      </c>
      <c r="B241" s="11">
        <v>0.97916666666666674</v>
      </c>
      <c r="C241">
        <v>48</v>
      </c>
      <c r="D241">
        <v>0.62634999999999996</v>
      </c>
      <c r="E241">
        <v>0</v>
      </c>
    </row>
    <row r="242" spans="1:5" x14ac:dyDescent="0.35">
      <c r="A242">
        <v>6</v>
      </c>
      <c r="B242" s="11">
        <v>0</v>
      </c>
      <c r="C242">
        <v>1</v>
      </c>
      <c r="D242">
        <v>7.0500000000000007E-2</v>
      </c>
      <c r="E242">
        <v>0</v>
      </c>
    </row>
    <row r="243" spans="1:5" x14ac:dyDescent="0.35">
      <c r="A243">
        <v>6</v>
      </c>
      <c r="B243" s="11">
        <v>2.0833333333333336E-2</v>
      </c>
      <c r="C243">
        <v>2</v>
      </c>
      <c r="D243">
        <v>4.8100000000000004E-2</v>
      </c>
      <c r="E243">
        <v>0</v>
      </c>
    </row>
    <row r="244" spans="1:5" x14ac:dyDescent="0.35">
      <c r="A244">
        <v>6</v>
      </c>
      <c r="B244" s="11">
        <v>4.1666666666666671E-2</v>
      </c>
      <c r="C244">
        <v>3</v>
      </c>
      <c r="D244">
        <v>4.2266666666666668E-2</v>
      </c>
      <c r="E244">
        <v>0</v>
      </c>
    </row>
    <row r="245" spans="1:5" x14ac:dyDescent="0.35">
      <c r="A245">
        <v>6</v>
      </c>
      <c r="B245" s="11">
        <v>6.25E-2</v>
      </c>
      <c r="C245">
        <v>4</v>
      </c>
      <c r="D245">
        <v>0.10573333333333333</v>
      </c>
      <c r="E245">
        <v>0</v>
      </c>
    </row>
    <row r="246" spans="1:5" x14ac:dyDescent="0.35">
      <c r="A246">
        <v>6</v>
      </c>
      <c r="B246" s="11">
        <v>8.3333333333333343E-2</v>
      </c>
      <c r="C246">
        <v>5</v>
      </c>
      <c r="D246">
        <v>4.646666666666667E-2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0.10153333333333334</v>
      </c>
      <c r="E247">
        <v>0</v>
      </c>
    </row>
    <row r="248" spans="1:5" x14ac:dyDescent="0.35">
      <c r="A248">
        <v>6</v>
      </c>
      <c r="B248" s="11">
        <v>0.125</v>
      </c>
      <c r="C248">
        <v>7</v>
      </c>
      <c r="D248">
        <v>4.4833333333333336E-2</v>
      </c>
      <c r="E248">
        <v>0</v>
      </c>
    </row>
    <row r="249" spans="1:5" x14ac:dyDescent="0.35">
      <c r="A249">
        <v>6</v>
      </c>
      <c r="B249" s="11">
        <v>0.14583333333333334</v>
      </c>
      <c r="C249">
        <v>8</v>
      </c>
      <c r="D249">
        <v>4.1566666666666668E-2</v>
      </c>
      <c r="E249">
        <v>0</v>
      </c>
    </row>
    <row r="250" spans="1:5" x14ac:dyDescent="0.35">
      <c r="A250">
        <v>6</v>
      </c>
      <c r="B250" s="11">
        <v>0.16666666666666669</v>
      </c>
      <c r="C250">
        <v>9</v>
      </c>
      <c r="D250">
        <v>2.8500000000000001E-2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2.8500000000000001E-2</v>
      </c>
      <c r="E251">
        <v>0</v>
      </c>
    </row>
    <row r="252" spans="1:5" x14ac:dyDescent="0.35">
      <c r="A252">
        <v>6</v>
      </c>
      <c r="B252" s="11">
        <v>0.20833333333333334</v>
      </c>
      <c r="C252">
        <v>11</v>
      </c>
      <c r="D252">
        <v>9.1499999999999998E-2</v>
      </c>
      <c r="E252">
        <v>0</v>
      </c>
    </row>
    <row r="253" spans="1:5" x14ac:dyDescent="0.35">
      <c r="A253">
        <v>6</v>
      </c>
      <c r="B253" s="11">
        <v>0.22916666666666669</v>
      </c>
      <c r="C253">
        <v>12</v>
      </c>
      <c r="D253">
        <v>5.6500000000000002E-2</v>
      </c>
      <c r="E253">
        <v>0</v>
      </c>
    </row>
    <row r="254" spans="1:5" x14ac:dyDescent="0.35">
      <c r="A254">
        <v>6</v>
      </c>
      <c r="B254" s="11">
        <v>0.25</v>
      </c>
      <c r="C254">
        <v>13</v>
      </c>
      <c r="D254">
        <v>3.5033333333333333E-2</v>
      </c>
      <c r="E254">
        <v>0</v>
      </c>
    </row>
    <row r="255" spans="1:5" x14ac:dyDescent="0.35">
      <c r="A255">
        <v>6</v>
      </c>
      <c r="B255" s="11">
        <v>0.27083333333333337</v>
      </c>
      <c r="C255">
        <v>14</v>
      </c>
      <c r="D255">
        <v>0.11296666666666666</v>
      </c>
      <c r="E255">
        <v>0</v>
      </c>
    </row>
    <row r="256" spans="1:5" x14ac:dyDescent="0.35">
      <c r="A256">
        <v>6</v>
      </c>
      <c r="B256" s="11">
        <v>0.29166666666666669</v>
      </c>
      <c r="C256">
        <v>15</v>
      </c>
      <c r="D256">
        <v>3.2500000000000001E-2</v>
      </c>
      <c r="E256">
        <v>4.0000000000000001E-3</v>
      </c>
    </row>
    <row r="257" spans="1:5" x14ac:dyDescent="0.35">
      <c r="A257">
        <v>6</v>
      </c>
      <c r="B257" s="11">
        <v>0.3125</v>
      </c>
      <c r="C257">
        <v>16</v>
      </c>
      <c r="D257">
        <v>6.823333333333334E-2</v>
      </c>
      <c r="E257">
        <v>1.1333333333333334E-2</v>
      </c>
    </row>
    <row r="258" spans="1:5" x14ac:dyDescent="0.35">
      <c r="A258">
        <v>6</v>
      </c>
      <c r="B258" s="11">
        <v>0.33333333333333337</v>
      </c>
      <c r="C258">
        <v>17</v>
      </c>
      <c r="D258">
        <v>4.2833333333333334E-2</v>
      </c>
      <c r="E258">
        <v>0.02</v>
      </c>
    </row>
    <row r="259" spans="1:5" x14ac:dyDescent="0.35">
      <c r="A259">
        <v>6</v>
      </c>
      <c r="B259" s="11">
        <v>0.35416666666666669</v>
      </c>
      <c r="C259">
        <v>18</v>
      </c>
      <c r="D259">
        <v>0.12273333333333333</v>
      </c>
      <c r="E259">
        <v>0.02</v>
      </c>
    </row>
    <row r="260" spans="1:5" x14ac:dyDescent="0.35">
      <c r="A260">
        <v>6</v>
      </c>
      <c r="B260" s="11">
        <v>0.375</v>
      </c>
      <c r="C260">
        <v>19</v>
      </c>
      <c r="D260">
        <v>5.6933333333333336E-2</v>
      </c>
      <c r="E260">
        <v>1.7333333333333333E-2</v>
      </c>
    </row>
    <row r="261" spans="1:5" x14ac:dyDescent="0.35">
      <c r="A261">
        <v>6</v>
      </c>
      <c r="B261" s="11">
        <v>0.39583333333333337</v>
      </c>
      <c r="C261">
        <v>20</v>
      </c>
      <c r="D261">
        <v>3.85E-2</v>
      </c>
      <c r="E261">
        <v>0.01</v>
      </c>
    </row>
    <row r="262" spans="1:5" x14ac:dyDescent="0.35">
      <c r="A262">
        <v>6</v>
      </c>
      <c r="B262" s="11">
        <v>0.41666666666666669</v>
      </c>
      <c r="C262">
        <v>21</v>
      </c>
      <c r="D262">
        <v>0.1295</v>
      </c>
      <c r="E262">
        <v>0.01</v>
      </c>
    </row>
    <row r="263" spans="1:5" x14ac:dyDescent="0.35">
      <c r="A263">
        <v>6</v>
      </c>
      <c r="B263" s="11">
        <v>0.4375</v>
      </c>
      <c r="C263">
        <v>22</v>
      </c>
      <c r="D263">
        <v>3.85E-2</v>
      </c>
      <c r="E263">
        <v>0.01</v>
      </c>
    </row>
    <row r="264" spans="1:5" x14ac:dyDescent="0.35">
      <c r="A264">
        <v>6</v>
      </c>
      <c r="B264" s="11">
        <v>0.45833333333333337</v>
      </c>
      <c r="C264">
        <v>23</v>
      </c>
      <c r="D264">
        <v>9.2666666666666661E-2</v>
      </c>
      <c r="E264">
        <v>4.6666666666666671E-3</v>
      </c>
    </row>
    <row r="265" spans="1:5" x14ac:dyDescent="0.35">
      <c r="A265">
        <v>6</v>
      </c>
      <c r="B265" s="11">
        <v>0.47916666666666669</v>
      </c>
      <c r="C265">
        <v>24</v>
      </c>
      <c r="D265">
        <v>6.0333333333333336E-2</v>
      </c>
      <c r="E265">
        <v>3.3333333333333332E-4</v>
      </c>
    </row>
    <row r="266" spans="1:5" x14ac:dyDescent="0.35">
      <c r="A266">
        <v>6</v>
      </c>
      <c r="B266" s="11">
        <v>0.5</v>
      </c>
      <c r="C266">
        <v>25</v>
      </c>
      <c r="D266">
        <v>4.8100000000000004E-2</v>
      </c>
      <c r="E266">
        <v>0</v>
      </c>
    </row>
    <row r="267" spans="1:5" x14ac:dyDescent="0.35">
      <c r="A267">
        <v>6</v>
      </c>
      <c r="B267" s="11">
        <v>0.52083333333333337</v>
      </c>
      <c r="C267">
        <v>26</v>
      </c>
      <c r="D267">
        <v>7.8666666666666663E-2</v>
      </c>
      <c r="E267">
        <v>0</v>
      </c>
    </row>
    <row r="268" spans="1:5" x14ac:dyDescent="0.35">
      <c r="A268">
        <v>6</v>
      </c>
      <c r="B268" s="11">
        <v>0.54166666666666674</v>
      </c>
      <c r="C268">
        <v>27</v>
      </c>
      <c r="D268">
        <v>5.04E-2</v>
      </c>
      <c r="E268">
        <v>1.3333333333333333E-3</v>
      </c>
    </row>
    <row r="269" spans="1:5" x14ac:dyDescent="0.35">
      <c r="A269">
        <v>6</v>
      </c>
      <c r="B269" s="11">
        <v>0.5625</v>
      </c>
      <c r="C269">
        <v>28</v>
      </c>
      <c r="D269">
        <v>0.10163333333333333</v>
      </c>
      <c r="E269">
        <v>0.01</v>
      </c>
    </row>
    <row r="270" spans="1:5" x14ac:dyDescent="0.35">
      <c r="A270">
        <v>6</v>
      </c>
      <c r="B270" s="11">
        <v>0.58333333333333337</v>
      </c>
      <c r="C270">
        <v>29</v>
      </c>
      <c r="D270">
        <v>5.4366666666666667E-2</v>
      </c>
      <c r="E270">
        <v>5.6666666666666662E-3</v>
      </c>
    </row>
    <row r="271" spans="1:5" x14ac:dyDescent="0.35">
      <c r="A271">
        <v>6</v>
      </c>
      <c r="B271" s="11">
        <v>0.60416666666666674</v>
      </c>
      <c r="C271">
        <v>30</v>
      </c>
      <c r="D271">
        <v>4.2500000000000003E-2</v>
      </c>
      <c r="E271">
        <v>0</v>
      </c>
    </row>
    <row r="272" spans="1:5" x14ac:dyDescent="0.35">
      <c r="A272">
        <v>6</v>
      </c>
      <c r="B272" s="11">
        <v>0.625</v>
      </c>
      <c r="C272">
        <v>31</v>
      </c>
      <c r="D272">
        <v>7.6100000000000001E-2</v>
      </c>
      <c r="E272">
        <v>0</v>
      </c>
    </row>
    <row r="273" spans="1:5" x14ac:dyDescent="0.35">
      <c r="A273">
        <v>6</v>
      </c>
      <c r="B273" s="11">
        <v>0.64583333333333337</v>
      </c>
      <c r="C273">
        <v>32</v>
      </c>
      <c r="D273">
        <v>5.3666666666666668E-2</v>
      </c>
      <c r="E273">
        <v>6.6666666666666664E-4</v>
      </c>
    </row>
    <row r="274" spans="1:5" x14ac:dyDescent="0.35">
      <c r="A274">
        <v>6</v>
      </c>
      <c r="B274" s="11">
        <v>0.66666666666666674</v>
      </c>
      <c r="C274">
        <v>33</v>
      </c>
      <c r="D274">
        <v>9.5333333333333339E-2</v>
      </c>
      <c r="E274">
        <v>3.3333333333333332E-4</v>
      </c>
    </row>
    <row r="275" spans="1:5" x14ac:dyDescent="0.35">
      <c r="A275">
        <v>6</v>
      </c>
      <c r="B275" s="11">
        <v>0.6875</v>
      </c>
      <c r="C275">
        <v>34</v>
      </c>
      <c r="D275">
        <v>0.16683333333333336</v>
      </c>
      <c r="E275">
        <v>2.6666666666666666E-3</v>
      </c>
    </row>
    <row r="276" spans="1:5" x14ac:dyDescent="0.35">
      <c r="A276">
        <v>6</v>
      </c>
      <c r="B276" s="11">
        <v>0.70833333333333337</v>
      </c>
      <c r="C276">
        <v>35</v>
      </c>
      <c r="D276">
        <v>4.7300000000000002E-2</v>
      </c>
      <c r="E276">
        <v>6.6666666666666664E-4</v>
      </c>
    </row>
    <row r="277" spans="1:5" x14ac:dyDescent="0.35">
      <c r="A277">
        <v>6</v>
      </c>
      <c r="B277" s="11">
        <v>0.72916666666666674</v>
      </c>
      <c r="C277">
        <v>36</v>
      </c>
      <c r="D277">
        <v>0.10106666666666667</v>
      </c>
      <c r="E277">
        <v>0</v>
      </c>
    </row>
    <row r="278" spans="1:5" x14ac:dyDescent="0.35">
      <c r="A278">
        <v>6</v>
      </c>
      <c r="B278" s="11">
        <v>0.75</v>
      </c>
      <c r="C278">
        <v>37</v>
      </c>
      <c r="D278">
        <v>3.0133333333333335E-2</v>
      </c>
      <c r="E278">
        <v>0</v>
      </c>
    </row>
    <row r="279" spans="1:5" x14ac:dyDescent="0.35">
      <c r="A279">
        <v>6</v>
      </c>
      <c r="B279" s="11">
        <v>0.77083333333333337</v>
      </c>
      <c r="C279">
        <v>38</v>
      </c>
      <c r="D279">
        <v>4.0766666666666673E-2</v>
      </c>
      <c r="E279">
        <v>3.3333333333333332E-4</v>
      </c>
    </row>
    <row r="280" spans="1:5" x14ac:dyDescent="0.35">
      <c r="A280">
        <v>6</v>
      </c>
      <c r="B280" s="11">
        <v>0.79166666666666674</v>
      </c>
      <c r="C280">
        <v>39</v>
      </c>
      <c r="D280">
        <v>0.10666666666666667</v>
      </c>
      <c r="E280">
        <v>1.3333333333333333E-3</v>
      </c>
    </row>
    <row r="281" spans="1:5" x14ac:dyDescent="0.35">
      <c r="A281">
        <v>6</v>
      </c>
      <c r="B281" s="11">
        <v>0.8125</v>
      </c>
      <c r="C281">
        <v>40</v>
      </c>
      <c r="D281">
        <v>0.18148333333333333</v>
      </c>
      <c r="E281">
        <v>0</v>
      </c>
    </row>
    <row r="282" spans="1:5" x14ac:dyDescent="0.35">
      <c r="A282">
        <v>6</v>
      </c>
      <c r="B282" s="11">
        <v>0.83333333333333337</v>
      </c>
      <c r="C282">
        <v>41</v>
      </c>
      <c r="D282">
        <v>0.12283333333333335</v>
      </c>
      <c r="E282">
        <v>0</v>
      </c>
    </row>
    <row r="283" spans="1:5" x14ac:dyDescent="0.35">
      <c r="A283">
        <v>6</v>
      </c>
      <c r="B283" s="11">
        <v>0.85416666666666674</v>
      </c>
      <c r="C283">
        <v>42</v>
      </c>
      <c r="D283">
        <v>0.27421666666666666</v>
      </c>
      <c r="E283">
        <v>0</v>
      </c>
    </row>
    <row r="284" spans="1:5" x14ac:dyDescent="0.35">
      <c r="A284">
        <v>6</v>
      </c>
      <c r="B284" s="11">
        <v>0.875</v>
      </c>
      <c r="C284">
        <v>43</v>
      </c>
      <c r="D284">
        <v>0.2743666666666667</v>
      </c>
      <c r="E284">
        <v>0</v>
      </c>
    </row>
    <row r="285" spans="1:5" x14ac:dyDescent="0.35">
      <c r="A285">
        <v>6</v>
      </c>
      <c r="B285" s="11">
        <v>0.89583333333333337</v>
      </c>
      <c r="C285">
        <v>44</v>
      </c>
      <c r="D285">
        <v>0.21146666666666672</v>
      </c>
      <c r="E285">
        <v>0</v>
      </c>
    </row>
    <row r="286" spans="1:5" x14ac:dyDescent="0.35">
      <c r="A286">
        <v>6</v>
      </c>
      <c r="B286" s="11">
        <v>0.91666666666666674</v>
      </c>
      <c r="C286">
        <v>45</v>
      </c>
      <c r="D286">
        <v>0.37381666666666669</v>
      </c>
      <c r="E286">
        <v>0</v>
      </c>
    </row>
    <row r="287" spans="1:5" x14ac:dyDescent="0.35">
      <c r="A287">
        <v>6</v>
      </c>
      <c r="B287" s="11">
        <v>0.9375</v>
      </c>
      <c r="C287">
        <v>46</v>
      </c>
      <c r="D287">
        <v>0.3237666666666667</v>
      </c>
      <c r="E287">
        <v>0</v>
      </c>
    </row>
    <row r="288" spans="1:5" x14ac:dyDescent="0.35">
      <c r="A288">
        <v>6</v>
      </c>
      <c r="B288" s="11">
        <v>0.95833333333333337</v>
      </c>
      <c r="C288">
        <v>47</v>
      </c>
      <c r="D288">
        <v>0.26651666666666662</v>
      </c>
      <c r="E288">
        <v>5.0000000000000001E-3</v>
      </c>
    </row>
    <row r="289" spans="1:5" x14ac:dyDescent="0.35">
      <c r="A289">
        <v>6</v>
      </c>
      <c r="B289" s="11">
        <v>0.97916666666666674</v>
      </c>
      <c r="C289">
        <v>48</v>
      </c>
      <c r="D289">
        <v>0.33306666666666673</v>
      </c>
      <c r="E289">
        <v>9.3333333333333341E-3</v>
      </c>
    </row>
    <row r="290" spans="1:5" x14ac:dyDescent="0.35">
      <c r="A290">
        <v>7</v>
      </c>
      <c r="B290" s="11">
        <v>0</v>
      </c>
      <c r="C290">
        <v>1</v>
      </c>
      <c r="D290">
        <v>2.5166666666666671E-2</v>
      </c>
      <c r="E290">
        <v>3.3333333333333335E-3</v>
      </c>
    </row>
    <row r="291" spans="1:5" x14ac:dyDescent="0.35">
      <c r="A291">
        <v>7</v>
      </c>
      <c r="B291" s="11">
        <v>2.0833333333333336E-2</v>
      </c>
      <c r="C291">
        <v>2</v>
      </c>
      <c r="D291">
        <v>6.6433333333333344E-2</v>
      </c>
      <c r="E291">
        <v>6.6666666666666671E-3</v>
      </c>
    </row>
    <row r="292" spans="1:5" x14ac:dyDescent="0.35">
      <c r="A292">
        <v>7</v>
      </c>
      <c r="B292" s="11">
        <v>4.1666666666666671E-2</v>
      </c>
      <c r="C292">
        <v>3</v>
      </c>
      <c r="D292">
        <v>7.350000000000001E-2</v>
      </c>
      <c r="E292">
        <v>0.01</v>
      </c>
    </row>
    <row r="293" spans="1:5" x14ac:dyDescent="0.35">
      <c r="A293">
        <v>7</v>
      </c>
      <c r="B293" s="11">
        <v>6.25E-2</v>
      </c>
      <c r="C293">
        <v>4</v>
      </c>
      <c r="D293">
        <v>4.8300000000000003E-2</v>
      </c>
      <c r="E293">
        <v>0.01</v>
      </c>
    </row>
    <row r="294" spans="1:5" x14ac:dyDescent="0.35">
      <c r="A294">
        <v>7</v>
      </c>
      <c r="B294" s="11">
        <v>8.3333333333333343E-2</v>
      </c>
      <c r="C294">
        <v>5</v>
      </c>
      <c r="D294">
        <v>7.0800000000000002E-2</v>
      </c>
      <c r="E294">
        <v>0.01</v>
      </c>
    </row>
    <row r="295" spans="1:5" x14ac:dyDescent="0.35">
      <c r="A295">
        <v>7</v>
      </c>
      <c r="B295" s="11">
        <v>0.10416666666666667</v>
      </c>
      <c r="C295">
        <v>6</v>
      </c>
      <c r="D295">
        <v>5.1000000000000004E-2</v>
      </c>
      <c r="E295">
        <v>0.01</v>
      </c>
    </row>
    <row r="296" spans="1:5" x14ac:dyDescent="0.35">
      <c r="A296">
        <v>7</v>
      </c>
      <c r="B296" s="11">
        <v>0.125</v>
      </c>
      <c r="C296">
        <v>7</v>
      </c>
      <c r="D296">
        <v>6.8100000000000008E-2</v>
      </c>
      <c r="E296">
        <v>0.01</v>
      </c>
    </row>
    <row r="297" spans="1:5" x14ac:dyDescent="0.35">
      <c r="A297">
        <v>7</v>
      </c>
      <c r="B297" s="11">
        <v>0.14583333333333334</v>
      </c>
      <c r="C297">
        <v>8</v>
      </c>
      <c r="D297">
        <v>2.8500000000000004E-2</v>
      </c>
      <c r="E297">
        <v>0.01</v>
      </c>
    </row>
    <row r="298" spans="1:5" x14ac:dyDescent="0.35">
      <c r="A298">
        <v>7</v>
      </c>
      <c r="B298" s="11">
        <v>0.16666666666666669</v>
      </c>
      <c r="C298">
        <v>9</v>
      </c>
      <c r="D298">
        <v>9.5500000000000002E-2</v>
      </c>
      <c r="E298">
        <v>0.01</v>
      </c>
    </row>
    <row r="299" spans="1:5" x14ac:dyDescent="0.35">
      <c r="A299">
        <v>7</v>
      </c>
      <c r="B299" s="11">
        <v>0.1875</v>
      </c>
      <c r="C299">
        <v>10</v>
      </c>
      <c r="D299">
        <v>4.6100000000000002E-2</v>
      </c>
      <c r="E299">
        <v>0.01</v>
      </c>
    </row>
    <row r="300" spans="1:5" x14ac:dyDescent="0.35">
      <c r="A300">
        <v>7</v>
      </c>
      <c r="B300" s="11">
        <v>0.20833333333333334</v>
      </c>
      <c r="C300">
        <v>11</v>
      </c>
      <c r="D300">
        <v>8.8899999999999993E-2</v>
      </c>
      <c r="E300">
        <v>0.01</v>
      </c>
    </row>
    <row r="301" spans="1:5" x14ac:dyDescent="0.35">
      <c r="A301">
        <v>7</v>
      </c>
      <c r="B301" s="11">
        <v>0.22916666666666669</v>
      </c>
      <c r="C301">
        <v>12</v>
      </c>
      <c r="D301">
        <v>5.2700000000000004E-2</v>
      </c>
      <c r="E301">
        <v>0.01</v>
      </c>
    </row>
    <row r="302" spans="1:5" x14ac:dyDescent="0.35">
      <c r="A302">
        <v>7</v>
      </c>
      <c r="B302" s="11">
        <v>0.25</v>
      </c>
      <c r="C302">
        <v>13</v>
      </c>
      <c r="D302">
        <v>7.1250000000000008E-2</v>
      </c>
      <c r="E302">
        <v>0.01</v>
      </c>
    </row>
    <row r="303" spans="1:5" x14ac:dyDescent="0.35">
      <c r="A303">
        <v>7</v>
      </c>
      <c r="B303" s="11">
        <v>0.27083333333333337</v>
      </c>
      <c r="C303">
        <v>14</v>
      </c>
      <c r="D303">
        <v>5.0550000000000005E-2</v>
      </c>
      <c r="E303">
        <v>0.01</v>
      </c>
    </row>
    <row r="304" spans="1:5" x14ac:dyDescent="0.35">
      <c r="A304">
        <v>7</v>
      </c>
      <c r="B304" s="11">
        <v>0.29166666666666669</v>
      </c>
      <c r="C304">
        <v>15</v>
      </c>
      <c r="D304">
        <v>5.1966666666666668E-2</v>
      </c>
      <c r="E304">
        <v>1.3666666666666667E-2</v>
      </c>
    </row>
    <row r="305" spans="1:5" x14ac:dyDescent="0.35">
      <c r="A305">
        <v>7</v>
      </c>
      <c r="B305" s="11">
        <v>0.3125</v>
      </c>
      <c r="C305">
        <v>16</v>
      </c>
      <c r="D305">
        <v>0.1221</v>
      </c>
      <c r="E305">
        <v>1.9666666666666666E-2</v>
      </c>
    </row>
    <row r="306" spans="1:5" x14ac:dyDescent="0.35">
      <c r="A306">
        <v>7</v>
      </c>
      <c r="B306" s="11">
        <v>0.33333333333333337</v>
      </c>
      <c r="C306">
        <v>17</v>
      </c>
      <c r="D306">
        <v>6.8333333333333329E-2</v>
      </c>
      <c r="E306">
        <v>0.02</v>
      </c>
    </row>
    <row r="307" spans="1:5" x14ac:dyDescent="0.35">
      <c r="A307">
        <v>7</v>
      </c>
      <c r="B307" s="11">
        <v>0.35416666666666669</v>
      </c>
      <c r="C307">
        <v>18</v>
      </c>
      <c r="D307">
        <v>8.3100000000000007E-2</v>
      </c>
      <c r="E307">
        <v>0.02</v>
      </c>
    </row>
    <row r="308" spans="1:5" x14ac:dyDescent="0.35">
      <c r="A308">
        <v>7</v>
      </c>
      <c r="B308" s="11">
        <v>0.375</v>
      </c>
      <c r="C308">
        <v>19</v>
      </c>
      <c r="D308">
        <v>7.7600000000000002E-2</v>
      </c>
      <c r="E308">
        <v>0.02</v>
      </c>
    </row>
    <row r="309" spans="1:5" x14ac:dyDescent="0.35">
      <c r="A309">
        <v>7</v>
      </c>
      <c r="B309" s="11">
        <v>0.39583333333333337</v>
      </c>
      <c r="C309">
        <v>20</v>
      </c>
      <c r="D309">
        <v>3.1E-2</v>
      </c>
      <c r="E309">
        <v>8.3333333333333332E-3</v>
      </c>
    </row>
    <row r="310" spans="1:5" x14ac:dyDescent="0.35">
      <c r="A310">
        <v>7</v>
      </c>
      <c r="B310" s="11">
        <v>0.41666666666666669</v>
      </c>
      <c r="C310">
        <v>21</v>
      </c>
      <c r="D310">
        <v>0.11823333333333334</v>
      </c>
      <c r="E310">
        <v>3.3333333333333332E-4</v>
      </c>
    </row>
    <row r="311" spans="1:5" x14ac:dyDescent="0.35">
      <c r="A311">
        <v>7</v>
      </c>
      <c r="B311" s="11">
        <v>0.4375</v>
      </c>
      <c r="C311">
        <v>22</v>
      </c>
      <c r="D311">
        <v>0.05</v>
      </c>
      <c r="E311">
        <v>0</v>
      </c>
    </row>
    <row r="312" spans="1:5" x14ac:dyDescent="0.35">
      <c r="A312">
        <v>7</v>
      </c>
      <c r="B312" s="11">
        <v>0.45833333333333337</v>
      </c>
      <c r="C312">
        <v>23</v>
      </c>
      <c r="D312">
        <v>0.28668333333333335</v>
      </c>
      <c r="E312">
        <v>3.3333333333333332E-4</v>
      </c>
    </row>
    <row r="313" spans="1:5" x14ac:dyDescent="0.35">
      <c r="A313">
        <v>7</v>
      </c>
      <c r="B313" s="11">
        <v>0.47916666666666669</v>
      </c>
      <c r="C313">
        <v>24</v>
      </c>
      <c r="D313">
        <v>0.42783333333333329</v>
      </c>
      <c r="E313">
        <v>0</v>
      </c>
    </row>
    <row r="314" spans="1:5" x14ac:dyDescent="0.35">
      <c r="A314">
        <v>7</v>
      </c>
      <c r="B314" s="11">
        <v>0.5</v>
      </c>
      <c r="C314">
        <v>25</v>
      </c>
      <c r="D314">
        <v>0.67526666666666657</v>
      </c>
      <c r="E314">
        <v>0.623</v>
      </c>
    </row>
    <row r="315" spans="1:5" x14ac:dyDescent="0.35">
      <c r="A315">
        <v>7</v>
      </c>
      <c r="B315" s="11">
        <v>0.52083333333333337</v>
      </c>
      <c r="C315">
        <v>26</v>
      </c>
      <c r="D315">
        <v>0.14449999999999999</v>
      </c>
      <c r="E315">
        <v>6.6666666666666664E-4</v>
      </c>
    </row>
    <row r="316" spans="1:5" x14ac:dyDescent="0.35">
      <c r="A316">
        <v>7</v>
      </c>
      <c r="B316" s="11">
        <v>0.54166666666666674</v>
      </c>
      <c r="C316">
        <v>27</v>
      </c>
      <c r="D316">
        <v>0.30553333333333332</v>
      </c>
      <c r="E316">
        <v>1.3333333333333333E-3</v>
      </c>
    </row>
    <row r="317" spans="1:5" x14ac:dyDescent="0.35">
      <c r="A317">
        <v>7</v>
      </c>
      <c r="B317" s="11">
        <v>0.5625</v>
      </c>
      <c r="C317">
        <v>28</v>
      </c>
      <c r="D317">
        <v>0.40408333333333329</v>
      </c>
      <c r="E317">
        <v>3.3333333333333332E-4</v>
      </c>
    </row>
    <row r="318" spans="1:5" x14ac:dyDescent="0.35">
      <c r="A318">
        <v>7</v>
      </c>
      <c r="B318" s="11">
        <v>0.58333333333333337</v>
      </c>
      <c r="C318">
        <v>29</v>
      </c>
      <c r="D318">
        <v>0.20741666666666667</v>
      </c>
      <c r="E318">
        <v>0</v>
      </c>
    </row>
    <row r="319" spans="1:5" x14ac:dyDescent="0.35">
      <c r="A319">
        <v>7</v>
      </c>
      <c r="B319" s="11">
        <v>0.60416666666666674</v>
      </c>
      <c r="C319">
        <v>30</v>
      </c>
      <c r="D319">
        <v>5.0749999999999997E-2</v>
      </c>
      <c r="E319">
        <v>3.3333333333333332E-4</v>
      </c>
    </row>
    <row r="320" spans="1:5" x14ac:dyDescent="0.35">
      <c r="A320">
        <v>7</v>
      </c>
      <c r="B320" s="11">
        <v>0.625</v>
      </c>
      <c r="C320">
        <v>31</v>
      </c>
      <c r="D320">
        <v>1.5102333333333333</v>
      </c>
      <c r="E320">
        <v>1.4103999999999999</v>
      </c>
    </row>
    <row r="321" spans="1:5" x14ac:dyDescent="0.35">
      <c r="A321">
        <v>7</v>
      </c>
      <c r="B321" s="11">
        <v>0.64583333333333337</v>
      </c>
      <c r="C321">
        <v>32</v>
      </c>
      <c r="D321">
        <v>1.6453166666666668</v>
      </c>
      <c r="E321">
        <v>1.4626666666666666</v>
      </c>
    </row>
    <row r="322" spans="1:5" x14ac:dyDescent="0.35">
      <c r="A322">
        <v>7</v>
      </c>
      <c r="B322" s="11">
        <v>0.66666666666666674</v>
      </c>
      <c r="C322">
        <v>33</v>
      </c>
      <c r="D322">
        <v>0.11833333333333333</v>
      </c>
      <c r="E322">
        <v>5.4599999999999996E-2</v>
      </c>
    </row>
    <row r="323" spans="1:5" x14ac:dyDescent="0.35">
      <c r="A323">
        <v>7</v>
      </c>
      <c r="B323" s="11">
        <v>0.6875</v>
      </c>
      <c r="C323">
        <v>34</v>
      </c>
      <c r="D323">
        <v>0.13551666666666667</v>
      </c>
      <c r="E323">
        <v>8.3333333333333332E-3</v>
      </c>
    </row>
    <row r="324" spans="1:5" x14ac:dyDescent="0.35">
      <c r="A324">
        <v>7</v>
      </c>
      <c r="B324" s="11">
        <v>0.70833333333333337</v>
      </c>
      <c r="C324">
        <v>35</v>
      </c>
      <c r="D324">
        <v>9.7500000000000003E-2</v>
      </c>
      <c r="E324">
        <v>0.01</v>
      </c>
    </row>
    <row r="325" spans="1:5" x14ac:dyDescent="0.35">
      <c r="A325">
        <v>7</v>
      </c>
      <c r="B325" s="11">
        <v>0.72916666666666674</v>
      </c>
      <c r="C325">
        <v>36</v>
      </c>
      <c r="D325">
        <v>0.17283333333333334</v>
      </c>
      <c r="E325">
        <v>9.3333333333333341E-3</v>
      </c>
    </row>
    <row r="326" spans="1:5" x14ac:dyDescent="0.35">
      <c r="A326">
        <v>7</v>
      </c>
      <c r="B326" s="11">
        <v>0.75</v>
      </c>
      <c r="C326">
        <v>37</v>
      </c>
      <c r="D326">
        <v>0.11484999999999999</v>
      </c>
      <c r="E326">
        <v>3.635E-2</v>
      </c>
    </row>
    <row r="327" spans="1:5" x14ac:dyDescent="0.35">
      <c r="A327">
        <v>7</v>
      </c>
      <c r="B327" s="11">
        <v>0.77083333333333337</v>
      </c>
      <c r="C327">
        <v>38</v>
      </c>
      <c r="D327">
        <v>0.18821666666666667</v>
      </c>
      <c r="E327">
        <v>5.616666666666667E-2</v>
      </c>
    </row>
    <row r="328" spans="1:5" x14ac:dyDescent="0.35">
      <c r="A328">
        <v>7</v>
      </c>
      <c r="B328" s="11">
        <v>0.79166666666666674</v>
      </c>
      <c r="C328">
        <v>39</v>
      </c>
      <c r="D328">
        <v>0.14416666666666667</v>
      </c>
      <c r="E328">
        <v>1.6833333333333332E-2</v>
      </c>
    </row>
    <row r="329" spans="1:5" x14ac:dyDescent="0.35">
      <c r="A329">
        <v>7</v>
      </c>
      <c r="B329" s="11">
        <v>0.8125</v>
      </c>
      <c r="C329">
        <v>40</v>
      </c>
      <c r="D329">
        <v>2.3500000000000004E-2</v>
      </c>
      <c r="E329">
        <v>0</v>
      </c>
    </row>
    <row r="330" spans="1:5" x14ac:dyDescent="0.35">
      <c r="A330">
        <v>7</v>
      </c>
      <c r="B330" s="11">
        <v>0.83333333333333337</v>
      </c>
      <c r="C330">
        <v>41</v>
      </c>
      <c r="D330">
        <v>0.35925000000000007</v>
      </c>
      <c r="E330">
        <v>4.6499999999999996E-3</v>
      </c>
    </row>
    <row r="331" spans="1:5" x14ac:dyDescent="0.35">
      <c r="A331">
        <v>7</v>
      </c>
      <c r="B331" s="11">
        <v>0.85416666666666674</v>
      </c>
      <c r="C331">
        <v>42</v>
      </c>
      <c r="D331">
        <v>0.65413333333333334</v>
      </c>
      <c r="E331">
        <v>0</v>
      </c>
    </row>
    <row r="332" spans="1:5" x14ac:dyDescent="0.35">
      <c r="A332">
        <v>7</v>
      </c>
      <c r="B332" s="11">
        <v>0.875</v>
      </c>
      <c r="C332">
        <v>43</v>
      </c>
      <c r="D332">
        <v>0.52243333333333342</v>
      </c>
      <c r="E332">
        <v>0</v>
      </c>
    </row>
    <row r="333" spans="1:5" x14ac:dyDescent="0.35">
      <c r="A333">
        <v>7</v>
      </c>
      <c r="B333" s="11">
        <v>0.89583333333333337</v>
      </c>
      <c r="C333">
        <v>44</v>
      </c>
      <c r="D333">
        <v>0.4533666666666667</v>
      </c>
      <c r="E333">
        <v>0</v>
      </c>
    </row>
    <row r="334" spans="1:5" x14ac:dyDescent="0.35">
      <c r="A334">
        <v>7</v>
      </c>
      <c r="B334" s="11">
        <v>0.91666666666666674</v>
      </c>
      <c r="C334">
        <v>45</v>
      </c>
      <c r="D334">
        <v>0.34701666666666664</v>
      </c>
      <c r="E334">
        <v>0</v>
      </c>
    </row>
    <row r="335" spans="1:5" x14ac:dyDescent="0.35">
      <c r="A335">
        <v>7</v>
      </c>
      <c r="B335" s="11">
        <v>0.9375</v>
      </c>
      <c r="C335">
        <v>46</v>
      </c>
      <c r="D335">
        <v>0.72001666666666664</v>
      </c>
      <c r="E335">
        <v>0</v>
      </c>
    </row>
    <row r="336" spans="1:5" x14ac:dyDescent="0.35">
      <c r="A336">
        <v>7</v>
      </c>
      <c r="B336" s="11">
        <v>0.95833333333333337</v>
      </c>
      <c r="C336">
        <v>47</v>
      </c>
      <c r="D336">
        <v>0.65438333333333332</v>
      </c>
      <c r="E336">
        <v>0</v>
      </c>
    </row>
    <row r="337" spans="1:5" x14ac:dyDescent="0.35">
      <c r="A337">
        <v>7</v>
      </c>
      <c r="B337" s="11">
        <v>0.97916666666666674</v>
      </c>
      <c r="C337">
        <v>48</v>
      </c>
      <c r="D337">
        <v>2.8000000000000004E-2</v>
      </c>
      <c r="E337">
        <v>0</v>
      </c>
    </row>
    <row r="338" spans="1:5" x14ac:dyDescent="0.35">
      <c r="A338">
        <v>8</v>
      </c>
      <c r="B338" s="11">
        <v>0</v>
      </c>
      <c r="C338">
        <v>1</v>
      </c>
      <c r="D338">
        <v>5.0666666666666665E-2</v>
      </c>
      <c r="E338">
        <v>0</v>
      </c>
    </row>
    <row r="339" spans="1:5" x14ac:dyDescent="0.35">
      <c r="A339">
        <v>8</v>
      </c>
      <c r="B339" s="11">
        <v>2.0833333333333336E-2</v>
      </c>
      <c r="C339">
        <v>2</v>
      </c>
      <c r="D339">
        <v>4.6833333333333331E-2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3.4166666666666672E-2</v>
      </c>
      <c r="E340">
        <v>5.3333333333333332E-3</v>
      </c>
    </row>
    <row r="341" spans="1:5" x14ac:dyDescent="0.35">
      <c r="A341">
        <v>8</v>
      </c>
      <c r="B341" s="11">
        <v>6.25E-2</v>
      </c>
      <c r="C341">
        <v>4</v>
      </c>
      <c r="D341">
        <v>3.15E-2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6.0249999999999998E-2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3.7249999999999998E-2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6.4083333333333325E-2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3.3416666666666664E-2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3.15E-2</v>
      </c>
      <c r="E346">
        <v>0</v>
      </c>
    </row>
    <row r="347" spans="1:5" x14ac:dyDescent="0.35">
      <c r="A347">
        <v>8</v>
      </c>
      <c r="B347" s="11">
        <v>0.1875</v>
      </c>
      <c r="C347">
        <v>10</v>
      </c>
      <c r="D347">
        <v>3.9166666666666669E-2</v>
      </c>
      <c r="E347">
        <v>0</v>
      </c>
    </row>
    <row r="348" spans="1:5" x14ac:dyDescent="0.35">
      <c r="A348">
        <v>8</v>
      </c>
      <c r="B348" s="11">
        <v>0.20833333333333334</v>
      </c>
      <c r="C348">
        <v>11</v>
      </c>
      <c r="D348">
        <v>5.8333333333333334E-2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3.9166666666666669E-2</v>
      </c>
      <c r="E349">
        <v>0</v>
      </c>
    </row>
    <row r="350" spans="1:5" x14ac:dyDescent="0.35">
      <c r="A350">
        <v>8</v>
      </c>
      <c r="B350" s="11">
        <v>0.25</v>
      </c>
      <c r="C350">
        <v>13</v>
      </c>
      <c r="D350">
        <v>9.0083333333333335E-2</v>
      </c>
      <c r="E350">
        <v>0</v>
      </c>
    </row>
    <row r="351" spans="1:5" x14ac:dyDescent="0.35">
      <c r="A351">
        <v>8</v>
      </c>
      <c r="B351" s="11">
        <v>0.27083333333333337</v>
      </c>
      <c r="C351">
        <v>14</v>
      </c>
      <c r="D351">
        <v>0.31983333333333336</v>
      </c>
      <c r="E351">
        <v>9.3333333333333341E-3</v>
      </c>
    </row>
    <row r="352" spans="1:5" x14ac:dyDescent="0.35">
      <c r="A352">
        <v>8</v>
      </c>
      <c r="B352" s="11">
        <v>0.29166666666666669</v>
      </c>
      <c r="C352">
        <v>15</v>
      </c>
      <c r="D352">
        <v>0.83696666666666675</v>
      </c>
      <c r="E352">
        <v>0.2525</v>
      </c>
    </row>
    <row r="353" spans="1:5" x14ac:dyDescent="0.35">
      <c r="A353">
        <v>8</v>
      </c>
      <c r="B353" s="11">
        <v>0.3125</v>
      </c>
      <c r="C353">
        <v>16</v>
      </c>
      <c r="D353">
        <v>0.48176666666666673</v>
      </c>
      <c r="E353">
        <v>1.9666666666666666E-2</v>
      </c>
    </row>
    <row r="354" spans="1:5" x14ac:dyDescent="0.35">
      <c r="A354">
        <v>8</v>
      </c>
      <c r="B354" s="11">
        <v>0.33333333333333337</v>
      </c>
      <c r="C354">
        <v>17</v>
      </c>
      <c r="D354">
        <v>6.7583333333333329E-2</v>
      </c>
      <c r="E354">
        <v>0.02</v>
      </c>
    </row>
    <row r="355" spans="1:5" x14ac:dyDescent="0.35">
      <c r="A355">
        <v>8</v>
      </c>
      <c r="B355" s="11">
        <v>0.35416666666666669</v>
      </c>
      <c r="C355">
        <v>18</v>
      </c>
      <c r="D355">
        <v>6.3416666666666677E-2</v>
      </c>
      <c r="E355">
        <v>1.1666666666666667E-2</v>
      </c>
    </row>
    <row r="356" spans="1:5" x14ac:dyDescent="0.35">
      <c r="A356">
        <v>8</v>
      </c>
      <c r="B356" s="11">
        <v>0.375</v>
      </c>
      <c r="C356">
        <v>19</v>
      </c>
      <c r="D356">
        <v>5.7583333333333334E-2</v>
      </c>
      <c r="E356">
        <v>1.5333333333333334E-2</v>
      </c>
    </row>
    <row r="357" spans="1:5" x14ac:dyDescent="0.35">
      <c r="A357">
        <v>8</v>
      </c>
      <c r="B357" s="11">
        <v>0.39583333333333337</v>
      </c>
      <c r="C357">
        <v>20</v>
      </c>
      <c r="D357">
        <v>4.1500000000000002E-2</v>
      </c>
      <c r="E357">
        <v>0.01</v>
      </c>
    </row>
    <row r="358" spans="1:5" x14ac:dyDescent="0.35">
      <c r="A358">
        <v>8</v>
      </c>
      <c r="B358" s="11">
        <v>0.41666666666666669</v>
      </c>
      <c r="C358">
        <v>21</v>
      </c>
      <c r="D358">
        <v>5.2083333333333336E-2</v>
      </c>
      <c r="E358">
        <v>3.3333333333333335E-3</v>
      </c>
    </row>
    <row r="359" spans="1:5" x14ac:dyDescent="0.35">
      <c r="A359">
        <v>8</v>
      </c>
      <c r="B359" s="11">
        <v>0.4375</v>
      </c>
      <c r="C359">
        <v>22</v>
      </c>
      <c r="D359">
        <v>0.20198333333333335</v>
      </c>
      <c r="E359">
        <v>0</v>
      </c>
    </row>
    <row r="360" spans="1:5" x14ac:dyDescent="0.35">
      <c r="A360">
        <v>8</v>
      </c>
      <c r="B360" s="11">
        <v>0.45833333333333337</v>
      </c>
      <c r="C360">
        <v>23</v>
      </c>
      <c r="D360">
        <v>0.49076666666666668</v>
      </c>
      <c r="E360">
        <v>0.33363333333333334</v>
      </c>
    </row>
    <row r="361" spans="1:5" x14ac:dyDescent="0.35">
      <c r="A361">
        <v>8</v>
      </c>
      <c r="B361" s="11">
        <v>0.47916666666666669</v>
      </c>
      <c r="C361">
        <v>24</v>
      </c>
      <c r="D361">
        <v>0.25900000000000001</v>
      </c>
      <c r="E361">
        <v>0.14269999999999999</v>
      </c>
    </row>
    <row r="362" spans="1:5" x14ac:dyDescent="0.35">
      <c r="A362">
        <v>8</v>
      </c>
      <c r="B362" s="11">
        <v>0.5</v>
      </c>
      <c r="C362">
        <v>25</v>
      </c>
      <c r="D362">
        <v>0.82384999999999997</v>
      </c>
      <c r="E362">
        <v>0.66626666666666667</v>
      </c>
    </row>
    <row r="363" spans="1:5" x14ac:dyDescent="0.35">
      <c r="A363">
        <v>8</v>
      </c>
      <c r="B363" s="11">
        <v>0.52083333333333337</v>
      </c>
      <c r="C363">
        <v>26</v>
      </c>
      <c r="D363">
        <v>0.15564999999999998</v>
      </c>
      <c r="E363">
        <v>4.7899999999999998E-2</v>
      </c>
    </row>
    <row r="364" spans="1:5" x14ac:dyDescent="0.35">
      <c r="A364">
        <v>8</v>
      </c>
      <c r="B364" s="11">
        <v>0.54166666666666674</v>
      </c>
      <c r="C364">
        <v>27</v>
      </c>
      <c r="D364">
        <v>0.6862166666666667</v>
      </c>
      <c r="E364">
        <v>0.57079999999999997</v>
      </c>
    </row>
    <row r="365" spans="1:5" x14ac:dyDescent="0.35">
      <c r="A365">
        <v>8</v>
      </c>
      <c r="B365" s="11">
        <v>0.5625</v>
      </c>
      <c r="C365">
        <v>28</v>
      </c>
      <c r="D365">
        <v>0.26678333333333332</v>
      </c>
      <c r="E365">
        <v>0.14369999999999999</v>
      </c>
    </row>
    <row r="366" spans="1:5" x14ac:dyDescent="0.35">
      <c r="A366">
        <v>8</v>
      </c>
      <c r="B366" s="11">
        <v>0.58333333333333337</v>
      </c>
      <c r="C366">
        <v>29</v>
      </c>
      <c r="D366">
        <v>0.31838333333333335</v>
      </c>
      <c r="E366">
        <v>0.23783333333333334</v>
      </c>
    </row>
    <row r="367" spans="1:5" x14ac:dyDescent="0.35">
      <c r="A367">
        <v>8</v>
      </c>
      <c r="B367" s="11">
        <v>0.60416666666666674</v>
      </c>
      <c r="C367">
        <v>30</v>
      </c>
      <c r="D367">
        <v>0.27029999999999998</v>
      </c>
      <c r="E367">
        <v>0.19059999999999999</v>
      </c>
    </row>
    <row r="368" spans="1:5" x14ac:dyDescent="0.35">
      <c r="A368">
        <v>8</v>
      </c>
      <c r="B368" s="11">
        <v>0.625</v>
      </c>
      <c r="C368">
        <v>31</v>
      </c>
      <c r="D368">
        <v>3.4500000000000003E-2</v>
      </c>
      <c r="E368">
        <v>5.333333333333334E-3</v>
      </c>
    </row>
    <row r="369" spans="1:5" x14ac:dyDescent="0.35">
      <c r="A369">
        <v>8</v>
      </c>
      <c r="B369" s="11">
        <v>0.64583333333333337</v>
      </c>
      <c r="C369">
        <v>32</v>
      </c>
      <c r="D369">
        <v>0.37406666666666666</v>
      </c>
      <c r="E369">
        <v>0.28906666666666664</v>
      </c>
    </row>
    <row r="370" spans="1:5" x14ac:dyDescent="0.35">
      <c r="A370">
        <v>8</v>
      </c>
      <c r="B370" s="11">
        <v>0.66666666666666674</v>
      </c>
      <c r="C370">
        <v>33</v>
      </c>
      <c r="D370">
        <v>0.15645000000000001</v>
      </c>
      <c r="E370">
        <v>5.3333333333333332E-3</v>
      </c>
    </row>
    <row r="371" spans="1:5" x14ac:dyDescent="0.35">
      <c r="A371">
        <v>8</v>
      </c>
      <c r="B371" s="11">
        <v>0.6875</v>
      </c>
      <c r="C371">
        <v>34</v>
      </c>
      <c r="D371">
        <v>0.20316666666666666</v>
      </c>
      <c r="E371">
        <v>8.3333333333333332E-3</v>
      </c>
    </row>
    <row r="372" spans="1:5" x14ac:dyDescent="0.35">
      <c r="A372">
        <v>8</v>
      </c>
      <c r="B372" s="11">
        <v>0.70833333333333337</v>
      </c>
      <c r="C372">
        <v>35</v>
      </c>
      <c r="D372">
        <v>0.41711666666666675</v>
      </c>
      <c r="E372">
        <v>0.24783333333333335</v>
      </c>
    </row>
    <row r="373" spans="1:5" x14ac:dyDescent="0.35">
      <c r="A373">
        <v>8</v>
      </c>
      <c r="B373" s="11">
        <v>0.72916666666666674</v>
      </c>
      <c r="C373">
        <v>36</v>
      </c>
      <c r="D373">
        <v>0.63154999999999994</v>
      </c>
      <c r="E373">
        <v>0.34230000000000005</v>
      </c>
    </row>
    <row r="374" spans="1:5" x14ac:dyDescent="0.35">
      <c r="A374">
        <v>8</v>
      </c>
      <c r="B374" s="11">
        <v>0.75</v>
      </c>
      <c r="C374">
        <v>37</v>
      </c>
      <c r="D374">
        <v>0.75553333333333328</v>
      </c>
      <c r="E374">
        <v>0.53323333333333334</v>
      </c>
    </row>
    <row r="375" spans="1:5" x14ac:dyDescent="0.35">
      <c r="A375">
        <v>8</v>
      </c>
      <c r="B375" s="11">
        <v>0.77083333333333337</v>
      </c>
      <c r="C375">
        <v>38</v>
      </c>
      <c r="D375">
        <v>0.52939999999999998</v>
      </c>
      <c r="E375">
        <v>0.1048</v>
      </c>
    </row>
    <row r="376" spans="1:5" x14ac:dyDescent="0.35">
      <c r="A376">
        <v>8</v>
      </c>
      <c r="B376" s="11">
        <v>0.79166666666666674</v>
      </c>
      <c r="C376">
        <v>39</v>
      </c>
      <c r="D376">
        <v>0.45128333333333331</v>
      </c>
      <c r="E376">
        <v>1.3333333333333333E-3</v>
      </c>
    </row>
    <row r="377" spans="1:5" x14ac:dyDescent="0.35">
      <c r="A377">
        <v>8</v>
      </c>
      <c r="B377" s="11">
        <v>0.8125</v>
      </c>
      <c r="C377">
        <v>40</v>
      </c>
      <c r="D377">
        <v>0.8145</v>
      </c>
      <c r="E377">
        <v>0</v>
      </c>
    </row>
    <row r="378" spans="1:5" x14ac:dyDescent="0.35">
      <c r="A378">
        <v>8</v>
      </c>
      <c r="B378" s="11">
        <v>0.83333333333333337</v>
      </c>
      <c r="C378">
        <v>41</v>
      </c>
      <c r="D378">
        <v>1.2305166666666667</v>
      </c>
      <c r="E378">
        <v>0.47566666666666668</v>
      </c>
    </row>
    <row r="379" spans="1:5" x14ac:dyDescent="0.35">
      <c r="A379">
        <v>8</v>
      </c>
      <c r="B379" s="11">
        <v>0.85416666666666674</v>
      </c>
      <c r="C379">
        <v>42</v>
      </c>
      <c r="D379">
        <v>0.43146666666666667</v>
      </c>
      <c r="E379">
        <v>0</v>
      </c>
    </row>
    <row r="380" spans="1:5" x14ac:dyDescent="0.35">
      <c r="A380">
        <v>8</v>
      </c>
      <c r="B380" s="11">
        <v>0.875</v>
      </c>
      <c r="C380">
        <v>43</v>
      </c>
      <c r="D380">
        <v>0.67613333333333336</v>
      </c>
      <c r="E380">
        <v>0.23783333333333334</v>
      </c>
    </row>
    <row r="381" spans="1:5" x14ac:dyDescent="0.35">
      <c r="A381">
        <v>8</v>
      </c>
      <c r="B381" s="11">
        <v>0.89583333333333337</v>
      </c>
      <c r="C381">
        <v>44</v>
      </c>
      <c r="D381">
        <v>0.86970000000000003</v>
      </c>
      <c r="E381">
        <v>0.47566666666666668</v>
      </c>
    </row>
    <row r="382" spans="1:5" x14ac:dyDescent="0.35">
      <c r="A382">
        <v>8</v>
      </c>
      <c r="B382" s="11">
        <v>0.91666666666666674</v>
      </c>
      <c r="C382">
        <v>45</v>
      </c>
      <c r="D382">
        <v>0.66904999999999992</v>
      </c>
      <c r="E382">
        <v>0.23783333333333334</v>
      </c>
    </row>
    <row r="383" spans="1:5" x14ac:dyDescent="0.35">
      <c r="A383">
        <v>8</v>
      </c>
      <c r="B383" s="11">
        <v>0.9375</v>
      </c>
      <c r="C383">
        <v>46</v>
      </c>
      <c r="D383">
        <v>3.15E-2</v>
      </c>
      <c r="E383">
        <v>0</v>
      </c>
    </row>
    <row r="384" spans="1:5" x14ac:dyDescent="0.35">
      <c r="A384">
        <v>8</v>
      </c>
      <c r="B384" s="11">
        <v>0.95833333333333337</v>
      </c>
      <c r="C384">
        <v>47</v>
      </c>
      <c r="D384">
        <v>4.6833333333333331E-2</v>
      </c>
      <c r="E384">
        <v>0</v>
      </c>
    </row>
    <row r="385" spans="1:5" x14ac:dyDescent="0.35">
      <c r="A385">
        <v>8</v>
      </c>
      <c r="B385" s="11">
        <v>0.97916666666666674</v>
      </c>
      <c r="C385">
        <v>48</v>
      </c>
      <c r="D385">
        <v>5.0666666666666665E-2</v>
      </c>
      <c r="E385">
        <v>0</v>
      </c>
    </row>
    <row r="386" spans="1:5" x14ac:dyDescent="0.35">
      <c r="A386">
        <v>9</v>
      </c>
      <c r="B386" s="11">
        <v>0</v>
      </c>
      <c r="C386">
        <v>1</v>
      </c>
      <c r="D386">
        <v>3.15E-2</v>
      </c>
      <c r="E386">
        <v>0</v>
      </c>
    </row>
    <row r="387" spans="1:5" x14ac:dyDescent="0.35">
      <c r="A387">
        <v>9</v>
      </c>
      <c r="B387" s="11">
        <v>2.0833333333333336E-2</v>
      </c>
      <c r="C387">
        <v>2</v>
      </c>
      <c r="D387">
        <v>3.15E-2</v>
      </c>
      <c r="E387">
        <v>0</v>
      </c>
    </row>
    <row r="388" spans="1:5" x14ac:dyDescent="0.35">
      <c r="A388">
        <v>9</v>
      </c>
      <c r="B388" s="11">
        <v>4.1666666666666671E-2</v>
      </c>
      <c r="C388">
        <v>3</v>
      </c>
      <c r="D388">
        <v>3.15E-2</v>
      </c>
      <c r="E388">
        <v>0</v>
      </c>
    </row>
    <row r="389" spans="1:5" x14ac:dyDescent="0.35">
      <c r="A389">
        <v>9</v>
      </c>
      <c r="B389" s="11">
        <v>6.25E-2</v>
      </c>
      <c r="C389">
        <v>4</v>
      </c>
      <c r="D389">
        <v>3.15E-2</v>
      </c>
      <c r="E389">
        <v>0</v>
      </c>
    </row>
    <row r="390" spans="1:5" x14ac:dyDescent="0.35">
      <c r="A390">
        <v>9</v>
      </c>
      <c r="B390" s="11">
        <v>8.3333333333333343E-2</v>
      </c>
      <c r="C390">
        <v>5</v>
      </c>
      <c r="D390">
        <v>3.5166666666666666E-2</v>
      </c>
      <c r="E390">
        <v>7.3333333333333332E-3</v>
      </c>
    </row>
    <row r="391" spans="1:5" x14ac:dyDescent="0.35">
      <c r="A391">
        <v>9</v>
      </c>
      <c r="B391" s="11">
        <v>0.10416666666666667</v>
      </c>
      <c r="C391">
        <v>6</v>
      </c>
      <c r="D391">
        <v>3.2833333333333332E-2</v>
      </c>
      <c r="E391">
        <v>2.6666666666666666E-3</v>
      </c>
    </row>
    <row r="392" spans="1:5" x14ac:dyDescent="0.35">
      <c r="A392">
        <v>9</v>
      </c>
      <c r="B392" s="11">
        <v>0.125</v>
      </c>
      <c r="C392">
        <v>7</v>
      </c>
      <c r="D392">
        <v>3.15E-2</v>
      </c>
      <c r="E392">
        <v>0</v>
      </c>
    </row>
    <row r="393" spans="1:5" x14ac:dyDescent="0.35">
      <c r="A393">
        <v>9</v>
      </c>
      <c r="B393" s="11">
        <v>0.14583333333333334</v>
      </c>
      <c r="C393">
        <v>8</v>
      </c>
      <c r="D393">
        <v>3.15E-2</v>
      </c>
      <c r="E393">
        <v>0</v>
      </c>
    </row>
    <row r="394" spans="1:5" x14ac:dyDescent="0.35">
      <c r="A394">
        <v>9</v>
      </c>
      <c r="B394" s="11">
        <v>0.16666666666666669</v>
      </c>
      <c r="C394">
        <v>9</v>
      </c>
      <c r="D394">
        <v>3.15E-2</v>
      </c>
      <c r="E394">
        <v>0</v>
      </c>
    </row>
    <row r="395" spans="1:5" x14ac:dyDescent="0.35">
      <c r="A395">
        <v>9</v>
      </c>
      <c r="B395" s="11">
        <v>0.1875</v>
      </c>
      <c r="C395">
        <v>10</v>
      </c>
      <c r="D395">
        <v>3.15E-2</v>
      </c>
      <c r="E395">
        <v>0</v>
      </c>
    </row>
    <row r="396" spans="1:5" x14ac:dyDescent="0.35">
      <c r="A396">
        <v>9</v>
      </c>
      <c r="B396" s="11">
        <v>0.20833333333333334</v>
      </c>
      <c r="C396">
        <v>11</v>
      </c>
      <c r="D396">
        <v>3.15E-2</v>
      </c>
      <c r="E396">
        <v>0</v>
      </c>
    </row>
    <row r="397" spans="1:5" x14ac:dyDescent="0.35">
      <c r="A397">
        <v>9</v>
      </c>
      <c r="B397" s="11">
        <v>0.22916666666666669</v>
      </c>
      <c r="C397">
        <v>12</v>
      </c>
      <c r="D397">
        <v>3.15E-2</v>
      </c>
      <c r="E397">
        <v>0</v>
      </c>
    </row>
    <row r="398" spans="1:5" x14ac:dyDescent="0.35">
      <c r="A398">
        <v>9</v>
      </c>
      <c r="B398" s="11">
        <v>0.25</v>
      </c>
      <c r="C398">
        <v>13</v>
      </c>
      <c r="D398">
        <v>3.15E-2</v>
      </c>
      <c r="E398">
        <v>0</v>
      </c>
    </row>
    <row r="399" spans="1:5" x14ac:dyDescent="0.35">
      <c r="A399">
        <v>9</v>
      </c>
      <c r="B399" s="11">
        <v>0.27083333333333337</v>
      </c>
      <c r="C399">
        <v>14</v>
      </c>
      <c r="D399">
        <v>3.5166666666666666E-2</v>
      </c>
      <c r="E399">
        <v>7.3333333333333332E-3</v>
      </c>
    </row>
    <row r="400" spans="1:5" x14ac:dyDescent="0.35">
      <c r="A400">
        <v>9</v>
      </c>
      <c r="B400" s="11">
        <v>0.29166666666666669</v>
      </c>
      <c r="C400">
        <v>15</v>
      </c>
      <c r="D400">
        <v>8.8866666666666677E-2</v>
      </c>
      <c r="E400">
        <v>6.2033333333333343E-2</v>
      </c>
    </row>
    <row r="401" spans="1:5" x14ac:dyDescent="0.35">
      <c r="A401">
        <v>9</v>
      </c>
      <c r="B401" s="11">
        <v>0.3125</v>
      </c>
      <c r="C401">
        <v>16</v>
      </c>
      <c r="D401">
        <v>0.53483333333333327</v>
      </c>
      <c r="E401">
        <v>0.5036666666666666</v>
      </c>
    </row>
    <row r="402" spans="1:5" x14ac:dyDescent="0.35">
      <c r="A402">
        <v>9</v>
      </c>
      <c r="B402" s="11">
        <v>0.33333333333333337</v>
      </c>
      <c r="C402">
        <v>17</v>
      </c>
      <c r="D402">
        <v>1.4600166666666665</v>
      </c>
      <c r="E402">
        <v>1.4054499999999999</v>
      </c>
    </row>
    <row r="403" spans="1:5" x14ac:dyDescent="0.35">
      <c r="A403">
        <v>9</v>
      </c>
      <c r="B403" s="11">
        <v>0.35416666666666669</v>
      </c>
      <c r="C403">
        <v>18</v>
      </c>
      <c r="D403">
        <v>4.1500000000000002E-2</v>
      </c>
      <c r="E403">
        <v>0.01</v>
      </c>
    </row>
    <row r="404" spans="1:5" x14ac:dyDescent="0.35">
      <c r="A404">
        <v>9</v>
      </c>
      <c r="B404" s="11">
        <v>0.375</v>
      </c>
      <c r="C404">
        <v>19</v>
      </c>
      <c r="D404">
        <v>4.1500000000000002E-2</v>
      </c>
      <c r="E404">
        <v>0.01</v>
      </c>
    </row>
    <row r="405" spans="1:5" x14ac:dyDescent="0.35">
      <c r="A405">
        <v>9</v>
      </c>
      <c r="B405" s="11">
        <v>0.39583333333333337</v>
      </c>
      <c r="C405">
        <v>20</v>
      </c>
      <c r="D405">
        <v>4.1500000000000002E-2</v>
      </c>
      <c r="E405">
        <v>0.01</v>
      </c>
    </row>
    <row r="406" spans="1:5" x14ac:dyDescent="0.35">
      <c r="A406">
        <v>9</v>
      </c>
      <c r="B406" s="11">
        <v>0.41666666666666669</v>
      </c>
      <c r="C406">
        <v>21</v>
      </c>
      <c r="D406">
        <v>3.1833333333333332E-2</v>
      </c>
      <c r="E406">
        <v>3.3333333333333332E-4</v>
      </c>
    </row>
    <row r="407" spans="1:5" x14ac:dyDescent="0.35">
      <c r="A407">
        <v>9</v>
      </c>
      <c r="B407" s="11">
        <v>0.4375</v>
      </c>
      <c r="C407">
        <v>22</v>
      </c>
      <c r="D407">
        <v>3.1833333333333332E-2</v>
      </c>
      <c r="E407">
        <v>3.3333333333333332E-4</v>
      </c>
    </row>
    <row r="408" spans="1:5" x14ac:dyDescent="0.35">
      <c r="A408">
        <v>9</v>
      </c>
      <c r="B408" s="11">
        <v>0.45833333333333337</v>
      </c>
      <c r="C408">
        <v>23</v>
      </c>
      <c r="D408">
        <v>3.15E-2</v>
      </c>
      <c r="E408">
        <v>0</v>
      </c>
    </row>
    <row r="409" spans="1:5" x14ac:dyDescent="0.35">
      <c r="A409">
        <v>9</v>
      </c>
      <c r="B409" s="11">
        <v>0.47916666666666669</v>
      </c>
      <c r="C409">
        <v>24</v>
      </c>
      <c r="D409">
        <v>3.15E-2</v>
      </c>
      <c r="E409">
        <v>0</v>
      </c>
    </row>
    <row r="410" spans="1:5" x14ac:dyDescent="0.35">
      <c r="A410">
        <v>9</v>
      </c>
      <c r="B410" s="11">
        <v>0.5</v>
      </c>
      <c r="C410">
        <v>25</v>
      </c>
      <c r="D410">
        <v>3.15E-2</v>
      </c>
      <c r="E410">
        <v>0</v>
      </c>
    </row>
    <row r="411" spans="1:5" x14ac:dyDescent="0.35">
      <c r="A411">
        <v>9</v>
      </c>
      <c r="B411" s="11">
        <v>0.52083333333333337</v>
      </c>
      <c r="C411">
        <v>26</v>
      </c>
      <c r="D411">
        <v>3.15E-2</v>
      </c>
      <c r="E411">
        <v>0</v>
      </c>
    </row>
    <row r="412" spans="1:5" x14ac:dyDescent="0.35">
      <c r="A412">
        <v>9</v>
      </c>
      <c r="B412" s="11">
        <v>0.54166666666666674</v>
      </c>
      <c r="C412">
        <v>27</v>
      </c>
      <c r="D412">
        <v>3.15E-2</v>
      </c>
      <c r="E412">
        <v>0</v>
      </c>
    </row>
    <row r="413" spans="1:5" x14ac:dyDescent="0.35">
      <c r="A413">
        <v>9</v>
      </c>
      <c r="B413" s="11">
        <v>0.5625</v>
      </c>
      <c r="C413">
        <v>28</v>
      </c>
      <c r="D413">
        <v>3.1833333333333332E-2</v>
      </c>
      <c r="E413">
        <v>3.3333333333333332E-4</v>
      </c>
    </row>
    <row r="414" spans="1:5" x14ac:dyDescent="0.35">
      <c r="A414">
        <v>9</v>
      </c>
      <c r="B414" s="11">
        <v>0.58333333333333337</v>
      </c>
      <c r="C414">
        <v>29</v>
      </c>
      <c r="D414">
        <v>3.15E-2</v>
      </c>
      <c r="E414">
        <v>0</v>
      </c>
    </row>
    <row r="415" spans="1:5" x14ac:dyDescent="0.35">
      <c r="A415">
        <v>9</v>
      </c>
      <c r="B415" s="11">
        <v>0.60416666666666674</v>
      </c>
      <c r="C415">
        <v>30</v>
      </c>
      <c r="D415">
        <v>3.15E-2</v>
      </c>
      <c r="E415">
        <v>0</v>
      </c>
    </row>
    <row r="416" spans="1:5" x14ac:dyDescent="0.35">
      <c r="A416">
        <v>9</v>
      </c>
      <c r="B416" s="11">
        <v>0.625</v>
      </c>
      <c r="C416">
        <v>31</v>
      </c>
      <c r="D416">
        <v>3.216666666666667E-2</v>
      </c>
      <c r="E416">
        <v>6.6666666666666664E-4</v>
      </c>
    </row>
    <row r="417" spans="1:5" x14ac:dyDescent="0.35">
      <c r="A417">
        <v>9</v>
      </c>
      <c r="B417" s="11">
        <v>0.64583333333333337</v>
      </c>
      <c r="C417">
        <v>32</v>
      </c>
      <c r="D417">
        <v>3.6333333333333336E-2</v>
      </c>
      <c r="E417">
        <v>8.3333333333333332E-3</v>
      </c>
    </row>
    <row r="418" spans="1:5" x14ac:dyDescent="0.35">
      <c r="A418">
        <v>9</v>
      </c>
      <c r="B418" s="11">
        <v>0.66666666666666674</v>
      </c>
      <c r="C418">
        <v>33</v>
      </c>
      <c r="D418">
        <v>3.3000000000000002E-2</v>
      </c>
      <c r="E418">
        <v>2.3333333333333335E-3</v>
      </c>
    </row>
    <row r="419" spans="1:5" x14ac:dyDescent="0.35">
      <c r="A419">
        <v>9</v>
      </c>
      <c r="B419" s="11">
        <v>0.6875</v>
      </c>
      <c r="C419">
        <v>34</v>
      </c>
      <c r="D419">
        <v>0.57886666666666675</v>
      </c>
      <c r="E419">
        <v>0.54336666666666666</v>
      </c>
    </row>
    <row r="420" spans="1:5" x14ac:dyDescent="0.35">
      <c r="A420">
        <v>9</v>
      </c>
      <c r="B420" s="11">
        <v>0.70833333333333337</v>
      </c>
      <c r="C420">
        <v>35</v>
      </c>
      <c r="D420">
        <v>9.1500000000000012E-2</v>
      </c>
      <c r="E420">
        <v>2E-3</v>
      </c>
    </row>
    <row r="421" spans="1:5" x14ac:dyDescent="0.35">
      <c r="A421">
        <v>9</v>
      </c>
      <c r="B421" s="11">
        <v>0.72916666666666674</v>
      </c>
      <c r="C421">
        <v>36</v>
      </c>
      <c r="D421">
        <v>8.4933333333333333E-2</v>
      </c>
      <c r="E421">
        <v>3.3333333333333332E-4</v>
      </c>
    </row>
    <row r="422" spans="1:5" x14ac:dyDescent="0.35">
      <c r="A422">
        <v>9</v>
      </c>
      <c r="B422" s="11">
        <v>0.75</v>
      </c>
      <c r="C422">
        <v>37</v>
      </c>
      <c r="D422">
        <v>5.2633333333333338E-2</v>
      </c>
      <c r="E422">
        <v>1E-3</v>
      </c>
    </row>
    <row r="423" spans="1:5" x14ac:dyDescent="0.35">
      <c r="A423">
        <v>9</v>
      </c>
      <c r="B423" s="11">
        <v>0.77083333333333337</v>
      </c>
      <c r="C423">
        <v>38</v>
      </c>
      <c r="D423">
        <v>0.15795000000000001</v>
      </c>
      <c r="E423">
        <v>3.3333333333333332E-4</v>
      </c>
    </row>
    <row r="424" spans="1:5" x14ac:dyDescent="0.35">
      <c r="A424">
        <v>9</v>
      </c>
      <c r="B424" s="11">
        <v>0.79166666666666674</v>
      </c>
      <c r="C424">
        <v>39</v>
      </c>
      <c r="D424">
        <v>3.1833333333333332E-2</v>
      </c>
      <c r="E424">
        <v>3.3333333333333332E-4</v>
      </c>
    </row>
    <row r="425" spans="1:5" x14ac:dyDescent="0.35">
      <c r="A425">
        <v>9</v>
      </c>
      <c r="B425" s="11">
        <v>0.8125</v>
      </c>
      <c r="C425">
        <v>40</v>
      </c>
      <c r="D425">
        <v>3.15E-2</v>
      </c>
      <c r="E425">
        <v>0</v>
      </c>
    </row>
    <row r="426" spans="1:5" x14ac:dyDescent="0.35">
      <c r="A426">
        <v>9</v>
      </c>
      <c r="B426" s="11">
        <v>0.83333333333333337</v>
      </c>
      <c r="C426">
        <v>41</v>
      </c>
      <c r="D426">
        <v>3.15E-2</v>
      </c>
      <c r="E426">
        <v>0</v>
      </c>
    </row>
    <row r="427" spans="1:5" x14ac:dyDescent="0.35">
      <c r="A427">
        <v>9</v>
      </c>
      <c r="B427" s="11">
        <v>0.85416666666666674</v>
      </c>
      <c r="C427">
        <v>42</v>
      </c>
      <c r="D427">
        <v>3.5166666666666666E-2</v>
      </c>
      <c r="E427">
        <v>7.3333333333333332E-3</v>
      </c>
    </row>
    <row r="428" spans="1:5" x14ac:dyDescent="0.35">
      <c r="A428">
        <v>9</v>
      </c>
      <c r="B428" s="11">
        <v>0.875</v>
      </c>
      <c r="C428">
        <v>43</v>
      </c>
      <c r="D428">
        <v>3.2833333333333332E-2</v>
      </c>
      <c r="E428">
        <v>2.6666666666666666E-3</v>
      </c>
    </row>
    <row r="429" spans="1:5" x14ac:dyDescent="0.35">
      <c r="A429">
        <v>9</v>
      </c>
      <c r="B429" s="11">
        <v>0.89583333333333337</v>
      </c>
      <c r="C429">
        <v>44</v>
      </c>
      <c r="D429">
        <v>3.15E-2</v>
      </c>
      <c r="E429">
        <v>0</v>
      </c>
    </row>
    <row r="430" spans="1:5" x14ac:dyDescent="0.35">
      <c r="A430">
        <v>9</v>
      </c>
      <c r="B430" s="11">
        <v>0.91666666666666674</v>
      </c>
      <c r="C430">
        <v>45</v>
      </c>
      <c r="D430">
        <v>3.15E-2</v>
      </c>
      <c r="E430">
        <v>0</v>
      </c>
    </row>
    <row r="431" spans="1:5" x14ac:dyDescent="0.35">
      <c r="A431">
        <v>9</v>
      </c>
      <c r="B431" s="11">
        <v>0.9375</v>
      </c>
      <c r="C431">
        <v>46</v>
      </c>
      <c r="D431">
        <v>3.15E-2</v>
      </c>
      <c r="E431">
        <v>0</v>
      </c>
    </row>
    <row r="432" spans="1:5" x14ac:dyDescent="0.35">
      <c r="A432">
        <v>9</v>
      </c>
      <c r="B432" s="11">
        <v>0.95833333333333337</v>
      </c>
      <c r="C432">
        <v>47</v>
      </c>
      <c r="D432">
        <v>3.15E-2</v>
      </c>
      <c r="E432">
        <v>0</v>
      </c>
    </row>
    <row r="433" spans="1:5" x14ac:dyDescent="0.35">
      <c r="A433">
        <v>9</v>
      </c>
      <c r="B433" s="11">
        <v>0.97916666666666674</v>
      </c>
      <c r="C433">
        <v>48</v>
      </c>
      <c r="D433">
        <v>0.15836666666666668</v>
      </c>
      <c r="E433">
        <v>0</v>
      </c>
    </row>
    <row r="434" spans="1:5" x14ac:dyDescent="0.35">
      <c r="A434">
        <v>10</v>
      </c>
      <c r="B434" s="11">
        <v>0</v>
      </c>
      <c r="C434">
        <v>1</v>
      </c>
      <c r="D434">
        <v>7.5500000000000012E-2</v>
      </c>
      <c r="E434">
        <v>3.6666666666666666E-3</v>
      </c>
    </row>
    <row r="435" spans="1:5" x14ac:dyDescent="0.35">
      <c r="A435">
        <v>10</v>
      </c>
      <c r="B435" s="11">
        <v>2.0833333333333336E-2</v>
      </c>
      <c r="C435">
        <v>2</v>
      </c>
      <c r="D435">
        <v>3.3666666666666671E-2</v>
      </c>
      <c r="E435">
        <v>6.3333333333333332E-3</v>
      </c>
    </row>
    <row r="436" spans="1:5" x14ac:dyDescent="0.35">
      <c r="A436">
        <v>10</v>
      </c>
      <c r="B436" s="11">
        <v>4.1666666666666671E-2</v>
      </c>
      <c r="C436">
        <v>3</v>
      </c>
      <c r="D436">
        <v>3.5500000000000004E-2</v>
      </c>
      <c r="E436">
        <v>0.01</v>
      </c>
    </row>
    <row r="437" spans="1:5" x14ac:dyDescent="0.35">
      <c r="A437">
        <v>10</v>
      </c>
      <c r="B437" s="11">
        <v>6.25E-2</v>
      </c>
      <c r="C437">
        <v>4</v>
      </c>
      <c r="D437">
        <v>7.8666666666666676E-2</v>
      </c>
      <c r="E437">
        <v>0.01</v>
      </c>
    </row>
    <row r="438" spans="1:5" x14ac:dyDescent="0.35">
      <c r="A438">
        <v>10</v>
      </c>
      <c r="B438" s="11">
        <v>8.3333333333333343E-2</v>
      </c>
      <c r="C438">
        <v>5</v>
      </c>
      <c r="D438">
        <v>0.10788333333333333</v>
      </c>
      <c r="E438">
        <v>0.01</v>
      </c>
    </row>
    <row r="439" spans="1:5" x14ac:dyDescent="0.35">
      <c r="A439">
        <v>10</v>
      </c>
      <c r="B439" s="11">
        <v>0.10416666666666667</v>
      </c>
      <c r="C439">
        <v>6</v>
      </c>
      <c r="D439">
        <v>4.5183333333333339E-2</v>
      </c>
      <c r="E439">
        <v>0.01</v>
      </c>
    </row>
    <row r="440" spans="1:5" x14ac:dyDescent="0.35">
      <c r="A440">
        <v>10</v>
      </c>
      <c r="B440" s="11">
        <v>0.125</v>
      </c>
      <c r="C440">
        <v>7</v>
      </c>
      <c r="D440">
        <v>0.13118333333333332</v>
      </c>
      <c r="E440">
        <v>0.01</v>
      </c>
    </row>
    <row r="441" spans="1:5" x14ac:dyDescent="0.35">
      <c r="A441">
        <v>10</v>
      </c>
      <c r="B441" s="11">
        <v>0.14583333333333334</v>
      </c>
      <c r="C441">
        <v>8</v>
      </c>
      <c r="D441">
        <v>6.5050000000000011E-2</v>
      </c>
      <c r="E441">
        <v>0.01</v>
      </c>
    </row>
    <row r="442" spans="1:5" x14ac:dyDescent="0.35">
      <c r="A442">
        <v>10</v>
      </c>
      <c r="B442" s="11">
        <v>0.16666666666666669</v>
      </c>
      <c r="C442">
        <v>9</v>
      </c>
      <c r="D442">
        <v>4.0466666666666672E-2</v>
      </c>
      <c r="E442">
        <v>0.01</v>
      </c>
    </row>
    <row r="443" spans="1:5" x14ac:dyDescent="0.35">
      <c r="A443">
        <v>10</v>
      </c>
      <c r="B443" s="11">
        <v>0.1875</v>
      </c>
      <c r="C443">
        <v>10</v>
      </c>
      <c r="D443">
        <v>9.5616666666666669E-2</v>
      </c>
      <c r="E443">
        <v>0.01</v>
      </c>
    </row>
    <row r="444" spans="1:5" x14ac:dyDescent="0.35">
      <c r="A444">
        <v>10</v>
      </c>
      <c r="B444" s="11">
        <v>0.20833333333333334</v>
      </c>
      <c r="C444">
        <v>11</v>
      </c>
      <c r="D444">
        <v>9.5649999999999999E-2</v>
      </c>
      <c r="E444">
        <v>0.01</v>
      </c>
    </row>
    <row r="445" spans="1:5" x14ac:dyDescent="0.35">
      <c r="A445">
        <v>10</v>
      </c>
      <c r="B445" s="11">
        <v>0.22916666666666669</v>
      </c>
      <c r="C445">
        <v>12</v>
      </c>
      <c r="D445">
        <v>9.8833333333333329E-2</v>
      </c>
      <c r="E445">
        <v>0.01</v>
      </c>
    </row>
    <row r="446" spans="1:5" x14ac:dyDescent="0.35">
      <c r="A446">
        <v>10</v>
      </c>
      <c r="B446" s="11">
        <v>0.25</v>
      </c>
      <c r="C446">
        <v>13</v>
      </c>
      <c r="D446">
        <v>6.7900000000000002E-2</v>
      </c>
      <c r="E446">
        <v>0.01</v>
      </c>
    </row>
    <row r="447" spans="1:5" x14ac:dyDescent="0.35">
      <c r="A447">
        <v>10</v>
      </c>
      <c r="B447" s="11">
        <v>0.27083333333333337</v>
      </c>
      <c r="C447">
        <v>14</v>
      </c>
      <c r="D447">
        <v>0.19420000000000001</v>
      </c>
      <c r="E447">
        <v>0.01</v>
      </c>
    </row>
    <row r="448" spans="1:5" x14ac:dyDescent="0.35">
      <c r="A448">
        <v>10</v>
      </c>
      <c r="B448" s="11">
        <v>0.29166666666666669</v>
      </c>
      <c r="C448">
        <v>15</v>
      </c>
      <c r="D448">
        <v>0.21570000000000003</v>
      </c>
      <c r="E448">
        <v>1.3666666666666667E-2</v>
      </c>
    </row>
    <row r="449" spans="1:5" x14ac:dyDescent="0.35">
      <c r="A449">
        <v>10</v>
      </c>
      <c r="B449" s="11">
        <v>0.3125</v>
      </c>
      <c r="C449">
        <v>16</v>
      </c>
      <c r="D449">
        <v>7.2166666666666671E-2</v>
      </c>
      <c r="E449">
        <v>1.9666666666666666E-2</v>
      </c>
    </row>
    <row r="450" spans="1:5" x14ac:dyDescent="0.35">
      <c r="A450">
        <v>10</v>
      </c>
      <c r="B450" s="11">
        <v>0.33333333333333337</v>
      </c>
      <c r="C450">
        <v>17</v>
      </c>
      <c r="D450">
        <v>0.14738333333333331</v>
      </c>
      <c r="E450">
        <v>0.02</v>
      </c>
    </row>
    <row r="451" spans="1:5" x14ac:dyDescent="0.35">
      <c r="A451">
        <v>10</v>
      </c>
      <c r="B451" s="11">
        <v>0.35416666666666669</v>
      </c>
      <c r="C451">
        <v>18</v>
      </c>
      <c r="D451">
        <v>0.108</v>
      </c>
      <c r="E451">
        <v>0.02</v>
      </c>
    </row>
    <row r="452" spans="1:5" x14ac:dyDescent="0.35">
      <c r="A452">
        <v>10</v>
      </c>
      <c r="B452" s="11">
        <v>0.375</v>
      </c>
      <c r="C452">
        <v>19</v>
      </c>
      <c r="D452">
        <v>0.12296666666666667</v>
      </c>
      <c r="E452">
        <v>0.02</v>
      </c>
    </row>
    <row r="453" spans="1:5" x14ac:dyDescent="0.35">
      <c r="A453">
        <v>10</v>
      </c>
      <c r="B453" s="11">
        <v>0.39583333333333337</v>
      </c>
      <c r="C453">
        <v>20</v>
      </c>
      <c r="D453">
        <v>0.11270000000000001</v>
      </c>
      <c r="E453">
        <v>1.2E-2</v>
      </c>
    </row>
    <row r="454" spans="1:5" x14ac:dyDescent="0.35">
      <c r="A454">
        <v>10</v>
      </c>
      <c r="B454" s="11">
        <v>0.41666666666666669</v>
      </c>
      <c r="C454">
        <v>21</v>
      </c>
      <c r="D454">
        <v>8.4699999999999998E-2</v>
      </c>
      <c r="E454">
        <v>3.3333333333333332E-4</v>
      </c>
    </row>
    <row r="455" spans="1:5" x14ac:dyDescent="0.35">
      <c r="A455">
        <v>10</v>
      </c>
      <c r="B455" s="11">
        <v>0.4375</v>
      </c>
      <c r="C455">
        <v>22</v>
      </c>
      <c r="D455">
        <v>4.8216666666666672E-2</v>
      </c>
      <c r="E455">
        <v>3.3333333333333332E-4</v>
      </c>
    </row>
    <row r="456" spans="1:5" x14ac:dyDescent="0.35">
      <c r="A456">
        <v>10</v>
      </c>
      <c r="B456" s="11">
        <v>0.45833333333333337</v>
      </c>
      <c r="C456">
        <v>23</v>
      </c>
      <c r="D456">
        <v>4.2833333333333341E-2</v>
      </c>
      <c r="E456">
        <v>0</v>
      </c>
    </row>
    <row r="457" spans="1:5" x14ac:dyDescent="0.35">
      <c r="A457">
        <v>10</v>
      </c>
      <c r="B457" s="11">
        <v>0.47916666666666669</v>
      </c>
      <c r="C457">
        <v>24</v>
      </c>
      <c r="D457">
        <v>6.1333333333333337E-2</v>
      </c>
      <c r="E457">
        <v>0</v>
      </c>
    </row>
    <row r="458" spans="1:5" x14ac:dyDescent="0.35">
      <c r="A458">
        <v>10</v>
      </c>
      <c r="B458" s="11">
        <v>0.5</v>
      </c>
      <c r="C458">
        <v>25</v>
      </c>
      <c r="D458">
        <v>0.10263333333333333</v>
      </c>
      <c r="E458">
        <v>0</v>
      </c>
    </row>
    <row r="459" spans="1:5" x14ac:dyDescent="0.35">
      <c r="A459">
        <v>10</v>
      </c>
      <c r="B459" s="11">
        <v>0.52083333333333337</v>
      </c>
      <c r="C459">
        <v>26</v>
      </c>
      <c r="D459">
        <v>8.3600000000000008E-2</v>
      </c>
      <c r="E459">
        <v>0</v>
      </c>
    </row>
    <row r="460" spans="1:5" x14ac:dyDescent="0.35">
      <c r="A460">
        <v>10</v>
      </c>
      <c r="B460" s="11">
        <v>0.54166666666666674</v>
      </c>
      <c r="C460">
        <v>27</v>
      </c>
      <c r="D460">
        <v>4.4900000000000009E-2</v>
      </c>
      <c r="E460">
        <v>0</v>
      </c>
    </row>
    <row r="461" spans="1:5" x14ac:dyDescent="0.35">
      <c r="A461">
        <v>10</v>
      </c>
      <c r="B461" s="11">
        <v>0.5625</v>
      </c>
      <c r="C461">
        <v>28</v>
      </c>
      <c r="D461">
        <v>0.10516666666666666</v>
      </c>
      <c r="E461">
        <v>0</v>
      </c>
    </row>
    <row r="462" spans="1:5" x14ac:dyDescent="0.35">
      <c r="A462">
        <v>10</v>
      </c>
      <c r="B462" s="11">
        <v>0.58333333333333337</v>
      </c>
      <c r="C462">
        <v>29</v>
      </c>
      <c r="D462">
        <v>6.5916666666666665E-2</v>
      </c>
      <c r="E462">
        <v>3.3333333333333332E-4</v>
      </c>
    </row>
    <row r="463" spans="1:5" x14ac:dyDescent="0.35">
      <c r="A463">
        <v>10</v>
      </c>
      <c r="B463" s="11">
        <v>0.60416666666666674</v>
      </c>
      <c r="C463">
        <v>30</v>
      </c>
      <c r="D463">
        <v>0.10285000000000001</v>
      </c>
      <c r="E463">
        <v>9.3333333333333341E-3</v>
      </c>
    </row>
    <row r="464" spans="1:5" x14ac:dyDescent="0.35">
      <c r="A464">
        <v>10</v>
      </c>
      <c r="B464" s="11">
        <v>0.625</v>
      </c>
      <c r="C464">
        <v>31</v>
      </c>
      <c r="D464">
        <v>8.8499999999999995E-2</v>
      </c>
      <c r="E464">
        <v>6.6666666666666671E-3</v>
      </c>
    </row>
    <row r="465" spans="1:5" x14ac:dyDescent="0.35">
      <c r="A465">
        <v>10</v>
      </c>
      <c r="B465" s="11">
        <v>0.64583333333333337</v>
      </c>
      <c r="C465">
        <v>32</v>
      </c>
      <c r="D465">
        <v>6.3566666666666674E-2</v>
      </c>
      <c r="E465">
        <v>6.6666666666666664E-4</v>
      </c>
    </row>
    <row r="466" spans="1:5" x14ac:dyDescent="0.35">
      <c r="A466">
        <v>10</v>
      </c>
      <c r="B466" s="11">
        <v>0.66666666666666674</v>
      </c>
      <c r="C466">
        <v>33</v>
      </c>
      <c r="D466">
        <v>0.14840000000000003</v>
      </c>
      <c r="E466">
        <v>3.6666666666666666E-3</v>
      </c>
    </row>
    <row r="467" spans="1:5" x14ac:dyDescent="0.35">
      <c r="A467">
        <v>10</v>
      </c>
      <c r="B467" s="11">
        <v>0.6875</v>
      </c>
      <c r="C467">
        <v>34</v>
      </c>
      <c r="D467">
        <v>0.11406666666666665</v>
      </c>
      <c r="E467">
        <v>8.3333333333333332E-3</v>
      </c>
    </row>
    <row r="468" spans="1:5" x14ac:dyDescent="0.35">
      <c r="A468">
        <v>10</v>
      </c>
      <c r="B468" s="11">
        <v>0.70833333333333337</v>
      </c>
      <c r="C468">
        <v>35</v>
      </c>
      <c r="D468">
        <v>0.56276666666666664</v>
      </c>
      <c r="E468">
        <v>1.4999999999999999E-2</v>
      </c>
    </row>
    <row r="469" spans="1:5" x14ac:dyDescent="0.35">
      <c r="A469">
        <v>10</v>
      </c>
      <c r="B469" s="11">
        <v>0.72916666666666674</v>
      </c>
      <c r="C469">
        <v>36</v>
      </c>
      <c r="D469">
        <v>0.57681666666666664</v>
      </c>
      <c r="E469">
        <v>8.9999999999999993E-3</v>
      </c>
    </row>
    <row r="470" spans="1:5" x14ac:dyDescent="0.35">
      <c r="A470">
        <v>10</v>
      </c>
      <c r="B470" s="11">
        <v>0.75</v>
      </c>
      <c r="C470">
        <v>37</v>
      </c>
      <c r="D470">
        <v>4.6033333333333343E-2</v>
      </c>
      <c r="E470">
        <v>8.3333333333333332E-3</v>
      </c>
    </row>
    <row r="471" spans="1:5" x14ac:dyDescent="0.35">
      <c r="A471">
        <v>10</v>
      </c>
      <c r="B471" s="11">
        <v>0.77083333333333337</v>
      </c>
      <c r="C471">
        <v>38</v>
      </c>
      <c r="D471">
        <v>6.695000000000001E-2</v>
      </c>
      <c r="E471">
        <v>3.666666666666667E-3</v>
      </c>
    </row>
    <row r="472" spans="1:5" x14ac:dyDescent="0.35">
      <c r="A472">
        <v>10</v>
      </c>
      <c r="B472" s="11">
        <v>0.79166666666666674</v>
      </c>
      <c r="C472">
        <v>39</v>
      </c>
      <c r="D472">
        <v>0.13461666666666666</v>
      </c>
      <c r="E472">
        <v>8.6666666666666663E-3</v>
      </c>
    </row>
    <row r="473" spans="1:5" x14ac:dyDescent="0.35">
      <c r="A473">
        <v>10</v>
      </c>
      <c r="B473" s="11">
        <v>0.8125</v>
      </c>
      <c r="C473">
        <v>40</v>
      </c>
      <c r="D473">
        <v>4.6700000000000005E-2</v>
      </c>
      <c r="E473">
        <v>0</v>
      </c>
    </row>
    <row r="474" spans="1:5" x14ac:dyDescent="0.35">
      <c r="A474">
        <v>10</v>
      </c>
      <c r="B474" s="11">
        <v>0.83333333333333337</v>
      </c>
      <c r="C474">
        <v>41</v>
      </c>
      <c r="D474">
        <v>3.623333333333334E-2</v>
      </c>
      <c r="E474">
        <v>6.6666666666666664E-4</v>
      </c>
    </row>
    <row r="475" spans="1:5" x14ac:dyDescent="0.35">
      <c r="A475">
        <v>10</v>
      </c>
      <c r="B475" s="11">
        <v>0.85416666666666674</v>
      </c>
      <c r="C475">
        <v>42</v>
      </c>
      <c r="D475">
        <v>0.23448333333333335</v>
      </c>
      <c r="E475">
        <v>7.6666666666666662E-3</v>
      </c>
    </row>
    <row r="476" spans="1:5" x14ac:dyDescent="0.35">
      <c r="A476">
        <v>10</v>
      </c>
      <c r="B476" s="11">
        <v>0.875</v>
      </c>
      <c r="C476">
        <v>43</v>
      </c>
      <c r="D476">
        <v>0.17955000000000004</v>
      </c>
      <c r="E476">
        <v>0</v>
      </c>
    </row>
    <row r="477" spans="1:5" x14ac:dyDescent="0.35">
      <c r="A477">
        <v>10</v>
      </c>
      <c r="B477" s="11">
        <v>0.89583333333333337</v>
      </c>
      <c r="C477">
        <v>44</v>
      </c>
      <c r="D477">
        <v>0.28781666666666672</v>
      </c>
      <c r="E477">
        <v>0</v>
      </c>
    </row>
    <row r="478" spans="1:5" x14ac:dyDescent="0.35">
      <c r="A478">
        <v>10</v>
      </c>
      <c r="B478" s="11">
        <v>0.91666666666666674</v>
      </c>
      <c r="C478">
        <v>45</v>
      </c>
      <c r="D478">
        <v>0.28205000000000002</v>
      </c>
      <c r="E478">
        <v>0</v>
      </c>
    </row>
    <row r="479" spans="1:5" x14ac:dyDescent="0.35">
      <c r="A479">
        <v>10</v>
      </c>
      <c r="B479" s="11">
        <v>0.9375</v>
      </c>
      <c r="C479">
        <v>46</v>
      </c>
      <c r="D479">
        <v>0.70878333333333343</v>
      </c>
      <c r="E479">
        <v>0.51985000000000003</v>
      </c>
    </row>
    <row r="480" spans="1:5" x14ac:dyDescent="0.35">
      <c r="A480">
        <v>10</v>
      </c>
      <c r="B480" s="11">
        <v>0.95833333333333337</v>
      </c>
      <c r="C480">
        <v>47</v>
      </c>
      <c r="D480">
        <v>0.26848333333333335</v>
      </c>
      <c r="E480">
        <v>0</v>
      </c>
    </row>
    <row r="481" spans="1:5" x14ac:dyDescent="0.35">
      <c r="A481">
        <v>10</v>
      </c>
      <c r="B481" s="11">
        <v>0.97916666666666674</v>
      </c>
      <c r="C481">
        <v>48</v>
      </c>
      <c r="D481">
        <v>6.278333333333333E-2</v>
      </c>
      <c r="E481">
        <v>0</v>
      </c>
    </row>
    <row r="482" spans="1:5" x14ac:dyDescent="0.35">
      <c r="A482">
        <v>11</v>
      </c>
      <c r="B482" s="11">
        <v>0</v>
      </c>
      <c r="C482">
        <v>1</v>
      </c>
      <c r="D482">
        <v>5.9766666666666662E-2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3.9933333333333335E-2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9.9666666666666667E-2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4.7016666666666665E-2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0.10198333333333333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0.10363333333333333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0.11303333333333333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9.5933333333333343E-2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3.9699999999999999E-2</v>
      </c>
      <c r="E490">
        <v>0</v>
      </c>
    </row>
    <row r="491" spans="1:5" x14ac:dyDescent="0.35">
      <c r="A491">
        <v>11</v>
      </c>
      <c r="B491" s="11">
        <v>0.1875</v>
      </c>
      <c r="C491">
        <v>10</v>
      </c>
      <c r="D491">
        <v>0.13550000000000001</v>
      </c>
      <c r="E491">
        <v>3.0000000000000001E-3</v>
      </c>
    </row>
    <row r="492" spans="1:5" x14ac:dyDescent="0.35">
      <c r="A492">
        <v>11</v>
      </c>
      <c r="B492" s="11">
        <v>0.20833333333333334</v>
      </c>
      <c r="C492">
        <v>11</v>
      </c>
      <c r="D492">
        <v>8.6166666666666669E-2</v>
      </c>
      <c r="E492">
        <v>7.0000000000000001E-3</v>
      </c>
    </row>
    <row r="493" spans="1:5" x14ac:dyDescent="0.35">
      <c r="A493">
        <v>11</v>
      </c>
      <c r="B493" s="11">
        <v>0.22916666666666669</v>
      </c>
      <c r="C493">
        <v>12</v>
      </c>
      <c r="D493">
        <v>8.6116666666666675E-2</v>
      </c>
      <c r="E493">
        <v>0</v>
      </c>
    </row>
    <row r="494" spans="1:5" x14ac:dyDescent="0.35">
      <c r="A494">
        <v>11</v>
      </c>
      <c r="B494" s="11">
        <v>0.25</v>
      </c>
      <c r="C494">
        <v>13</v>
      </c>
      <c r="D494">
        <v>0.11771666666666666</v>
      </c>
      <c r="E494">
        <v>0</v>
      </c>
    </row>
    <row r="495" spans="1:5" x14ac:dyDescent="0.35">
      <c r="A495">
        <v>11</v>
      </c>
      <c r="B495" s="11">
        <v>0.27083333333333337</v>
      </c>
      <c r="C495">
        <v>14</v>
      </c>
      <c r="D495">
        <v>0.10170000000000001</v>
      </c>
      <c r="E495">
        <v>3.0000000000000001E-3</v>
      </c>
    </row>
    <row r="496" spans="1:5" x14ac:dyDescent="0.35">
      <c r="A496">
        <v>11</v>
      </c>
      <c r="B496" s="11">
        <v>0.29166666666666669</v>
      </c>
      <c r="C496">
        <v>15</v>
      </c>
      <c r="D496">
        <v>8.2666666666666666E-2</v>
      </c>
      <c r="E496">
        <v>9.3333333333333324E-3</v>
      </c>
    </row>
    <row r="497" spans="1:5" x14ac:dyDescent="0.35">
      <c r="A497">
        <v>11</v>
      </c>
      <c r="B497" s="11">
        <v>0.3125</v>
      </c>
      <c r="C497">
        <v>16</v>
      </c>
      <c r="D497">
        <v>0.12611666666666668</v>
      </c>
      <c r="E497">
        <v>1.4E-2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0.14174999999999999</v>
      </c>
      <c r="E498">
        <v>6.9000000000000006E-2</v>
      </c>
    </row>
    <row r="499" spans="1:5" x14ac:dyDescent="0.35">
      <c r="A499">
        <v>11</v>
      </c>
      <c r="B499" s="11">
        <v>0.35416666666666669</v>
      </c>
      <c r="C499">
        <v>18</v>
      </c>
      <c r="D499">
        <v>0.18026666666666666</v>
      </c>
      <c r="E499">
        <v>7.2499999999999995E-2</v>
      </c>
    </row>
    <row r="500" spans="1:5" x14ac:dyDescent="0.35">
      <c r="A500">
        <v>11</v>
      </c>
      <c r="B500" s="11">
        <v>0.375</v>
      </c>
      <c r="C500">
        <v>19</v>
      </c>
      <c r="D500">
        <v>0.37423333333333336</v>
      </c>
      <c r="E500">
        <v>2.35E-2</v>
      </c>
    </row>
    <row r="501" spans="1:5" x14ac:dyDescent="0.35">
      <c r="A501">
        <v>11</v>
      </c>
      <c r="B501" s="11">
        <v>0.39583333333333337</v>
      </c>
      <c r="C501">
        <v>20</v>
      </c>
      <c r="D501">
        <v>0.13089999999999999</v>
      </c>
      <c r="E501">
        <v>1.4E-2</v>
      </c>
    </row>
    <row r="502" spans="1:5" x14ac:dyDescent="0.35">
      <c r="A502">
        <v>11</v>
      </c>
      <c r="B502" s="11">
        <v>0.41666666666666669</v>
      </c>
      <c r="C502">
        <v>21</v>
      </c>
      <c r="D502">
        <v>0.40521666666666667</v>
      </c>
      <c r="E502">
        <v>0.01</v>
      </c>
    </row>
    <row r="503" spans="1:5" x14ac:dyDescent="0.35">
      <c r="A503">
        <v>11</v>
      </c>
      <c r="B503" s="11">
        <v>0.4375</v>
      </c>
      <c r="C503">
        <v>22</v>
      </c>
      <c r="D503">
        <v>0.86024999999999996</v>
      </c>
      <c r="E503">
        <v>0.01</v>
      </c>
    </row>
    <row r="504" spans="1:5" x14ac:dyDescent="0.35">
      <c r="A504">
        <v>11</v>
      </c>
      <c r="B504" s="11">
        <v>0.45833333333333337</v>
      </c>
      <c r="C504">
        <v>23</v>
      </c>
      <c r="D504">
        <v>5.6966666666666665E-2</v>
      </c>
      <c r="E504">
        <v>7.0000000000000001E-3</v>
      </c>
    </row>
    <row r="505" spans="1:5" x14ac:dyDescent="0.35">
      <c r="A505">
        <v>11</v>
      </c>
      <c r="B505" s="11">
        <v>0.47916666666666669</v>
      </c>
      <c r="C505">
        <v>24</v>
      </c>
      <c r="D505">
        <v>0.129</v>
      </c>
      <c r="E505">
        <v>3.3333333333333332E-4</v>
      </c>
    </row>
    <row r="506" spans="1:5" x14ac:dyDescent="0.35">
      <c r="A506">
        <v>11</v>
      </c>
      <c r="B506" s="11">
        <v>0.5</v>
      </c>
      <c r="C506">
        <v>25</v>
      </c>
      <c r="D506">
        <v>0.14631666666666665</v>
      </c>
      <c r="E506">
        <v>0</v>
      </c>
    </row>
    <row r="507" spans="1:5" x14ac:dyDescent="0.35">
      <c r="A507">
        <v>11</v>
      </c>
      <c r="B507" s="11">
        <v>0.52083333333333337</v>
      </c>
      <c r="C507">
        <v>26</v>
      </c>
      <c r="D507">
        <v>0.97644999999999993</v>
      </c>
      <c r="E507">
        <v>3.3333333333333332E-4</v>
      </c>
    </row>
    <row r="508" spans="1:5" x14ac:dyDescent="0.35">
      <c r="A508">
        <v>11</v>
      </c>
      <c r="B508" s="11">
        <v>0.54166666666666674</v>
      </c>
      <c r="C508">
        <v>27</v>
      </c>
      <c r="D508">
        <v>0.35830000000000001</v>
      </c>
      <c r="E508">
        <v>1E-3</v>
      </c>
    </row>
    <row r="509" spans="1:5" x14ac:dyDescent="0.35">
      <c r="A509">
        <v>11</v>
      </c>
      <c r="B509" s="11">
        <v>0.5625</v>
      </c>
      <c r="C509">
        <v>28</v>
      </c>
      <c r="D509">
        <v>1.1483666666666668</v>
      </c>
      <c r="E509">
        <v>7.6666666666666662E-3</v>
      </c>
    </row>
    <row r="510" spans="1:5" x14ac:dyDescent="0.35">
      <c r="A510">
        <v>11</v>
      </c>
      <c r="B510" s="11">
        <v>0.58333333333333337</v>
      </c>
      <c r="C510">
        <v>29</v>
      </c>
      <c r="D510">
        <v>0.81563333333333343</v>
      </c>
      <c r="E510">
        <v>6.6666666666666671E-3</v>
      </c>
    </row>
    <row r="511" spans="1:5" x14ac:dyDescent="0.35">
      <c r="A511">
        <v>11</v>
      </c>
      <c r="B511" s="11">
        <v>0.60416666666666674</v>
      </c>
      <c r="C511">
        <v>30</v>
      </c>
      <c r="D511">
        <v>0.50631666666666675</v>
      </c>
      <c r="E511">
        <v>3.3333333333333332E-4</v>
      </c>
    </row>
    <row r="512" spans="1:5" x14ac:dyDescent="0.35">
      <c r="A512">
        <v>11</v>
      </c>
      <c r="B512" s="11">
        <v>0.625</v>
      </c>
      <c r="C512">
        <v>31</v>
      </c>
      <c r="D512">
        <v>0.38064999999999993</v>
      </c>
      <c r="E512">
        <v>1E-3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0.38198333333333334</v>
      </c>
      <c r="E513">
        <v>5.0000000000000001E-3</v>
      </c>
    </row>
    <row r="514" spans="1:5" x14ac:dyDescent="0.35">
      <c r="A514">
        <v>11</v>
      </c>
      <c r="B514" s="11">
        <v>0.66666666666666674</v>
      </c>
      <c r="C514">
        <v>33</v>
      </c>
      <c r="D514">
        <v>0.20341666666666666</v>
      </c>
      <c r="E514">
        <v>7.0000000000000001E-3</v>
      </c>
    </row>
    <row r="515" spans="1:5" x14ac:dyDescent="0.35">
      <c r="A515">
        <v>11</v>
      </c>
      <c r="B515" s="11">
        <v>0.6875</v>
      </c>
      <c r="C515">
        <v>34</v>
      </c>
      <c r="D515">
        <v>0.11921666666666668</v>
      </c>
      <c r="E515">
        <v>8.6666666666666663E-3</v>
      </c>
    </row>
    <row r="516" spans="1:5" x14ac:dyDescent="0.35">
      <c r="A516">
        <v>11</v>
      </c>
      <c r="B516" s="11">
        <v>0.70833333333333337</v>
      </c>
      <c r="C516">
        <v>35</v>
      </c>
      <c r="D516">
        <v>0.16901666666666668</v>
      </c>
      <c r="E516">
        <v>0.01</v>
      </c>
    </row>
    <row r="517" spans="1:5" x14ac:dyDescent="0.35">
      <c r="A517">
        <v>11</v>
      </c>
      <c r="B517" s="11">
        <v>0.72916666666666674</v>
      </c>
      <c r="C517">
        <v>36</v>
      </c>
      <c r="D517">
        <v>0.21988333333333332</v>
      </c>
      <c r="E517">
        <v>9.6666666666666672E-3</v>
      </c>
    </row>
    <row r="518" spans="1:5" x14ac:dyDescent="0.35">
      <c r="A518">
        <v>11</v>
      </c>
      <c r="B518" s="11">
        <v>0.75</v>
      </c>
      <c r="C518">
        <v>37</v>
      </c>
      <c r="D518">
        <v>0.15941666666666668</v>
      </c>
      <c r="E518">
        <v>0.01</v>
      </c>
    </row>
    <row r="519" spans="1:5" x14ac:dyDescent="0.35">
      <c r="A519">
        <v>11</v>
      </c>
      <c r="B519" s="11">
        <v>0.77083333333333337</v>
      </c>
      <c r="C519">
        <v>38</v>
      </c>
      <c r="D519">
        <v>0.19871666666666665</v>
      </c>
      <c r="E519">
        <v>9.6666666666666672E-3</v>
      </c>
    </row>
    <row r="520" spans="1:5" x14ac:dyDescent="0.35">
      <c r="A520">
        <v>11</v>
      </c>
      <c r="B520" s="11">
        <v>0.79166666666666674</v>
      </c>
      <c r="C520">
        <v>39</v>
      </c>
      <c r="D520">
        <v>0.37136666666666662</v>
      </c>
      <c r="E520">
        <v>1.3333333333333333E-3</v>
      </c>
    </row>
    <row r="521" spans="1:5" x14ac:dyDescent="0.35">
      <c r="A521">
        <v>11</v>
      </c>
      <c r="B521" s="11">
        <v>0.8125</v>
      </c>
      <c r="C521">
        <v>40</v>
      </c>
      <c r="D521">
        <v>0.35571666666666663</v>
      </c>
      <c r="E521">
        <v>0</v>
      </c>
    </row>
    <row r="522" spans="1:5" x14ac:dyDescent="0.35">
      <c r="A522">
        <v>11</v>
      </c>
      <c r="B522" s="11">
        <v>0.83333333333333337</v>
      </c>
      <c r="C522">
        <v>41</v>
      </c>
      <c r="D522">
        <v>0.37116666666666664</v>
      </c>
      <c r="E522">
        <v>0</v>
      </c>
    </row>
    <row r="523" spans="1:5" x14ac:dyDescent="0.35">
      <c r="A523">
        <v>11</v>
      </c>
      <c r="B523" s="11">
        <v>0.85416666666666674</v>
      </c>
      <c r="C523">
        <v>42</v>
      </c>
      <c r="D523">
        <v>0.5006666666666667</v>
      </c>
      <c r="E523">
        <v>0</v>
      </c>
    </row>
    <row r="524" spans="1:5" x14ac:dyDescent="0.35">
      <c r="A524">
        <v>11</v>
      </c>
      <c r="B524" s="11">
        <v>0.875</v>
      </c>
      <c r="C524">
        <v>43</v>
      </c>
      <c r="D524">
        <v>0.50995000000000001</v>
      </c>
      <c r="E524">
        <v>0</v>
      </c>
    </row>
    <row r="525" spans="1:5" x14ac:dyDescent="0.35">
      <c r="A525">
        <v>11</v>
      </c>
      <c r="B525" s="11">
        <v>0.89583333333333337</v>
      </c>
      <c r="C525">
        <v>44</v>
      </c>
      <c r="D525">
        <v>0.37615000000000004</v>
      </c>
      <c r="E525">
        <v>0</v>
      </c>
    </row>
    <row r="526" spans="1:5" x14ac:dyDescent="0.35">
      <c r="A526">
        <v>11</v>
      </c>
      <c r="B526" s="11">
        <v>0.91666666666666674</v>
      </c>
      <c r="C526">
        <v>45</v>
      </c>
      <c r="D526">
        <v>0.79818333333333336</v>
      </c>
      <c r="E526">
        <v>0</v>
      </c>
    </row>
    <row r="527" spans="1:5" x14ac:dyDescent="0.35">
      <c r="A527">
        <v>11</v>
      </c>
      <c r="B527" s="11">
        <v>0.9375</v>
      </c>
      <c r="C527">
        <v>46</v>
      </c>
      <c r="D527">
        <v>0.5646833333333332</v>
      </c>
      <c r="E527">
        <v>0</v>
      </c>
    </row>
    <row r="528" spans="1:5" x14ac:dyDescent="0.35">
      <c r="A528">
        <v>11</v>
      </c>
      <c r="B528" s="11">
        <v>0.95833333333333337</v>
      </c>
      <c r="C528">
        <v>47</v>
      </c>
      <c r="D528">
        <v>6.3733333333333336E-2</v>
      </c>
      <c r="E528">
        <v>0</v>
      </c>
    </row>
    <row r="529" spans="1:5" x14ac:dyDescent="0.35">
      <c r="A529">
        <v>11</v>
      </c>
      <c r="B529" s="11">
        <v>0.97916666666666674</v>
      </c>
      <c r="C529">
        <v>48</v>
      </c>
      <c r="D529">
        <v>0.15293333333333334</v>
      </c>
      <c r="E529">
        <v>0</v>
      </c>
    </row>
    <row r="530" spans="1:5" x14ac:dyDescent="0.35">
      <c r="A530">
        <v>12</v>
      </c>
      <c r="B530" s="11">
        <v>0</v>
      </c>
      <c r="C530">
        <v>1</v>
      </c>
      <c r="D530">
        <v>2.2000000000000002E-2</v>
      </c>
      <c r="E530">
        <v>1E-3</v>
      </c>
    </row>
    <row r="531" spans="1:5" x14ac:dyDescent="0.35">
      <c r="A531">
        <v>12</v>
      </c>
      <c r="B531" s="11">
        <v>2.0833333333333336E-2</v>
      </c>
      <c r="C531">
        <v>2</v>
      </c>
      <c r="D531">
        <v>2.1500000000000002E-2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3.9083333333333331E-2</v>
      </c>
      <c r="E532">
        <v>0</v>
      </c>
    </row>
    <row r="533" spans="1:5" x14ac:dyDescent="0.35">
      <c r="A533">
        <v>12</v>
      </c>
      <c r="B533" s="11">
        <v>6.25E-2</v>
      </c>
      <c r="C533">
        <v>4</v>
      </c>
      <c r="D533">
        <v>8.1283333333333332E-2</v>
      </c>
      <c r="E533">
        <v>0</v>
      </c>
    </row>
    <row r="534" spans="1:5" x14ac:dyDescent="0.35">
      <c r="A534">
        <v>12</v>
      </c>
      <c r="B534" s="11">
        <v>8.3333333333333343E-2</v>
      </c>
      <c r="C534">
        <v>5</v>
      </c>
      <c r="D534">
        <v>2.1500000000000002E-2</v>
      </c>
      <c r="E534">
        <v>0</v>
      </c>
    </row>
    <row r="535" spans="1:5" x14ac:dyDescent="0.35">
      <c r="A535">
        <v>12</v>
      </c>
      <c r="B535" s="11">
        <v>0.10416666666666667</v>
      </c>
      <c r="C535">
        <v>6</v>
      </c>
      <c r="D535">
        <v>9.8866666666666672E-2</v>
      </c>
      <c r="E535">
        <v>0</v>
      </c>
    </row>
    <row r="536" spans="1:5" x14ac:dyDescent="0.35">
      <c r="A536">
        <v>12</v>
      </c>
      <c r="B536" s="11">
        <v>0.125</v>
      </c>
      <c r="C536">
        <v>7</v>
      </c>
      <c r="D536">
        <v>2.1500000000000002E-2</v>
      </c>
      <c r="E536">
        <v>0</v>
      </c>
    </row>
    <row r="537" spans="1:5" x14ac:dyDescent="0.35">
      <c r="A537">
        <v>12</v>
      </c>
      <c r="B537" s="11">
        <v>0.14583333333333334</v>
      </c>
      <c r="C537">
        <v>8</v>
      </c>
      <c r="D537">
        <v>7.0733333333333329E-2</v>
      </c>
      <c r="E537">
        <v>0</v>
      </c>
    </row>
    <row r="538" spans="1:5" x14ac:dyDescent="0.35">
      <c r="A538">
        <v>12</v>
      </c>
      <c r="B538" s="11">
        <v>0.16666666666666669</v>
      </c>
      <c r="C538">
        <v>9</v>
      </c>
      <c r="D538">
        <v>4.9633333333333335E-2</v>
      </c>
      <c r="E538">
        <v>0</v>
      </c>
    </row>
    <row r="539" spans="1:5" x14ac:dyDescent="0.35">
      <c r="A539">
        <v>12</v>
      </c>
      <c r="B539" s="11">
        <v>0.1875</v>
      </c>
      <c r="C539">
        <v>10</v>
      </c>
      <c r="D539">
        <v>2.1500000000000002E-2</v>
      </c>
      <c r="E539">
        <v>0</v>
      </c>
    </row>
    <row r="540" spans="1:5" x14ac:dyDescent="0.35">
      <c r="A540">
        <v>12</v>
      </c>
      <c r="B540" s="11">
        <v>0.20833333333333334</v>
      </c>
      <c r="C540">
        <v>11</v>
      </c>
      <c r="D540">
        <v>2.1500000000000002E-2</v>
      </c>
      <c r="E540">
        <v>0</v>
      </c>
    </row>
    <row r="541" spans="1:5" x14ac:dyDescent="0.35">
      <c r="A541">
        <v>12</v>
      </c>
      <c r="B541" s="11">
        <v>0.22916666666666669</v>
      </c>
      <c r="C541">
        <v>12</v>
      </c>
      <c r="D541">
        <v>0.11936666666666666</v>
      </c>
      <c r="E541">
        <v>0</v>
      </c>
    </row>
    <row r="542" spans="1:5" x14ac:dyDescent="0.35">
      <c r="A542">
        <v>12</v>
      </c>
      <c r="B542" s="11">
        <v>0.25</v>
      </c>
      <c r="C542">
        <v>13</v>
      </c>
      <c r="D542">
        <v>7.7833333333333338E-2</v>
      </c>
      <c r="E542">
        <v>0</v>
      </c>
    </row>
    <row r="543" spans="1:5" x14ac:dyDescent="0.35">
      <c r="A543">
        <v>12</v>
      </c>
      <c r="B543" s="11">
        <v>0.27083333333333337</v>
      </c>
      <c r="C543">
        <v>14</v>
      </c>
      <c r="D543">
        <v>2.1500000000000002E-2</v>
      </c>
      <c r="E543">
        <v>0</v>
      </c>
    </row>
    <row r="544" spans="1:5" x14ac:dyDescent="0.35">
      <c r="A544">
        <v>12</v>
      </c>
      <c r="B544" s="11">
        <v>0.29166666666666669</v>
      </c>
      <c r="C544">
        <v>15</v>
      </c>
      <c r="D544">
        <v>0.10336666666666666</v>
      </c>
      <c r="E544">
        <v>8.9999999999999993E-3</v>
      </c>
    </row>
    <row r="545" spans="1:5" x14ac:dyDescent="0.35">
      <c r="A545">
        <v>12</v>
      </c>
      <c r="B545" s="11">
        <v>0.3125</v>
      </c>
      <c r="C545">
        <v>16</v>
      </c>
      <c r="D545">
        <v>2.6500000000000003E-2</v>
      </c>
      <c r="E545">
        <v>0.01</v>
      </c>
    </row>
    <row r="546" spans="1:5" x14ac:dyDescent="0.35">
      <c r="A546">
        <v>12</v>
      </c>
      <c r="B546" s="11">
        <v>0.33333333333333337</v>
      </c>
      <c r="C546">
        <v>17</v>
      </c>
      <c r="D546">
        <v>2.6500000000000003E-2</v>
      </c>
      <c r="E546">
        <v>0.01</v>
      </c>
    </row>
    <row r="547" spans="1:5" x14ac:dyDescent="0.35">
      <c r="A547">
        <v>12</v>
      </c>
      <c r="B547" s="11">
        <v>0.35416666666666669</v>
      </c>
      <c r="C547">
        <v>18</v>
      </c>
      <c r="D547">
        <v>0.25343333333333334</v>
      </c>
      <c r="E547">
        <v>6.3333333333333332E-3</v>
      </c>
    </row>
    <row r="548" spans="1:5" x14ac:dyDescent="0.35">
      <c r="A548">
        <v>12</v>
      </c>
      <c r="B548" s="11">
        <v>0.375</v>
      </c>
      <c r="C548">
        <v>19</v>
      </c>
      <c r="D548">
        <v>9.2600000000000002E-2</v>
      </c>
      <c r="E548">
        <v>1.3733333333333334E-2</v>
      </c>
    </row>
    <row r="549" spans="1:5" x14ac:dyDescent="0.35">
      <c r="A549">
        <v>12</v>
      </c>
      <c r="B549" s="11">
        <v>0.39583333333333337</v>
      </c>
      <c r="C549">
        <v>20</v>
      </c>
      <c r="D549">
        <v>0.95510000000000006</v>
      </c>
      <c r="E549">
        <v>0.81468333333333343</v>
      </c>
    </row>
    <row r="550" spans="1:5" x14ac:dyDescent="0.35">
      <c r="A550">
        <v>12</v>
      </c>
      <c r="B550" s="11">
        <v>0.41666666666666669</v>
      </c>
      <c r="C550">
        <v>21</v>
      </c>
      <c r="D550">
        <v>0.72993333333333332</v>
      </c>
      <c r="E550">
        <v>0.60250000000000004</v>
      </c>
    </row>
    <row r="551" spans="1:5" x14ac:dyDescent="0.35">
      <c r="A551">
        <v>12</v>
      </c>
      <c r="B551" s="11">
        <v>0.4375</v>
      </c>
      <c r="C551">
        <v>22</v>
      </c>
      <c r="D551">
        <v>1.1221333333333332</v>
      </c>
      <c r="E551">
        <v>0.53426666666666667</v>
      </c>
    </row>
    <row r="552" spans="1:5" x14ac:dyDescent="0.35">
      <c r="A552">
        <v>12</v>
      </c>
      <c r="B552" s="11">
        <v>0.45833333333333337</v>
      </c>
      <c r="C552">
        <v>23</v>
      </c>
      <c r="D552">
        <v>0.72811666666666675</v>
      </c>
      <c r="E552">
        <v>5.8300000000000005E-2</v>
      </c>
    </row>
    <row r="553" spans="1:5" x14ac:dyDescent="0.35">
      <c r="A553">
        <v>12</v>
      </c>
      <c r="B553" s="11">
        <v>0.47916666666666669</v>
      </c>
      <c r="C553">
        <v>24</v>
      </c>
      <c r="D553">
        <v>0.12631666666666666</v>
      </c>
      <c r="E553">
        <v>6.9316666666666665E-2</v>
      </c>
    </row>
    <row r="554" spans="1:5" x14ac:dyDescent="0.35">
      <c r="A554">
        <v>12</v>
      </c>
      <c r="B554" s="11">
        <v>0.5</v>
      </c>
      <c r="C554">
        <v>25</v>
      </c>
      <c r="D554">
        <v>0.76576666666666671</v>
      </c>
      <c r="E554">
        <v>0.70506666666666673</v>
      </c>
    </row>
    <row r="555" spans="1:5" x14ac:dyDescent="0.35">
      <c r="A555">
        <v>12</v>
      </c>
      <c r="B555" s="11">
        <v>0.52083333333333337</v>
      </c>
      <c r="C555">
        <v>26</v>
      </c>
      <c r="D555">
        <v>0.21833333333333338</v>
      </c>
      <c r="E555">
        <v>7.9549999999999996E-2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0.10416666666666666</v>
      </c>
      <c r="E556">
        <v>4.65E-2</v>
      </c>
    </row>
    <row r="557" spans="1:5" x14ac:dyDescent="0.35">
      <c r="A557">
        <v>12</v>
      </c>
      <c r="B557" s="11">
        <v>0.5625</v>
      </c>
      <c r="C557">
        <v>28</v>
      </c>
      <c r="D557">
        <v>0.15983333333333336</v>
      </c>
      <c r="E557">
        <v>5.8300000000000005E-2</v>
      </c>
    </row>
    <row r="558" spans="1:5" x14ac:dyDescent="0.35">
      <c r="A558">
        <v>12</v>
      </c>
      <c r="B558" s="11">
        <v>0.58333333333333337</v>
      </c>
      <c r="C558">
        <v>29</v>
      </c>
      <c r="D558">
        <v>0.10753333333333333</v>
      </c>
      <c r="E558">
        <v>8.7383333333333327E-2</v>
      </c>
    </row>
    <row r="559" spans="1:5" x14ac:dyDescent="0.35">
      <c r="A559">
        <v>12</v>
      </c>
      <c r="B559" s="11">
        <v>0.60416666666666674</v>
      </c>
      <c r="C559">
        <v>30</v>
      </c>
      <c r="D559">
        <v>8.9950000000000002E-2</v>
      </c>
      <c r="E559">
        <v>0.01</v>
      </c>
    </row>
    <row r="560" spans="1:5" x14ac:dyDescent="0.35">
      <c r="A560">
        <v>12</v>
      </c>
      <c r="B560" s="11">
        <v>0.625</v>
      </c>
      <c r="C560">
        <v>31</v>
      </c>
      <c r="D560">
        <v>4.4083333333333335E-2</v>
      </c>
      <c r="E560">
        <v>0.01</v>
      </c>
    </row>
    <row r="561" spans="1:5" x14ac:dyDescent="0.35">
      <c r="A561">
        <v>12</v>
      </c>
      <c r="B561" s="11">
        <v>0.64583333333333337</v>
      </c>
      <c r="C561">
        <v>32</v>
      </c>
      <c r="D561">
        <v>2.6500000000000003E-2</v>
      </c>
      <c r="E561">
        <v>0.01</v>
      </c>
    </row>
    <row r="562" spans="1:5" x14ac:dyDescent="0.35">
      <c r="A562">
        <v>12</v>
      </c>
      <c r="B562" s="11">
        <v>0.66666666666666674</v>
      </c>
      <c r="C562">
        <v>33</v>
      </c>
      <c r="D562">
        <v>0.12088333333333331</v>
      </c>
      <c r="E562">
        <v>0.01</v>
      </c>
    </row>
    <row r="563" spans="1:5" x14ac:dyDescent="0.35">
      <c r="A563">
        <v>12</v>
      </c>
      <c r="B563" s="11">
        <v>0.6875</v>
      </c>
      <c r="C563">
        <v>34</v>
      </c>
      <c r="D563">
        <v>7.0533333333333337E-2</v>
      </c>
      <c r="E563">
        <v>0.01</v>
      </c>
    </row>
    <row r="564" spans="1:5" x14ac:dyDescent="0.35">
      <c r="A564">
        <v>12</v>
      </c>
      <c r="B564" s="11">
        <v>0.70833333333333337</v>
      </c>
      <c r="C564">
        <v>35</v>
      </c>
      <c r="D564">
        <v>0.45276666666666665</v>
      </c>
      <c r="E564">
        <v>0.01</v>
      </c>
    </row>
    <row r="565" spans="1:5" x14ac:dyDescent="0.35">
      <c r="A565">
        <v>12</v>
      </c>
      <c r="B565" s="11">
        <v>0.72916666666666674</v>
      </c>
      <c r="C565">
        <v>36</v>
      </c>
      <c r="D565">
        <v>0.55505000000000004</v>
      </c>
      <c r="E565">
        <v>0.01</v>
      </c>
    </row>
    <row r="566" spans="1:5" x14ac:dyDescent="0.35">
      <c r="A566">
        <v>12</v>
      </c>
      <c r="B566" s="11">
        <v>0.75</v>
      </c>
      <c r="C566">
        <v>37</v>
      </c>
      <c r="D566">
        <v>0.25743333333333335</v>
      </c>
      <c r="E566">
        <v>0.01</v>
      </c>
    </row>
    <row r="567" spans="1:5" x14ac:dyDescent="0.35">
      <c r="A567">
        <v>12</v>
      </c>
      <c r="B567" s="11">
        <v>0.77083333333333337</v>
      </c>
      <c r="C567">
        <v>38</v>
      </c>
      <c r="D567">
        <v>9.0666666666666659E-2</v>
      </c>
      <c r="E567">
        <v>0.01</v>
      </c>
    </row>
    <row r="568" spans="1:5" x14ac:dyDescent="0.35">
      <c r="A568">
        <v>12</v>
      </c>
      <c r="B568" s="11">
        <v>0.79166666666666674</v>
      </c>
      <c r="C568">
        <v>39</v>
      </c>
      <c r="D568">
        <v>0.23940000000000003</v>
      </c>
      <c r="E568">
        <v>0.13973333333333335</v>
      </c>
    </row>
    <row r="569" spans="1:5" x14ac:dyDescent="0.35">
      <c r="A569">
        <v>12</v>
      </c>
      <c r="B569" s="11">
        <v>0.8125</v>
      </c>
      <c r="C569">
        <v>40</v>
      </c>
      <c r="D569">
        <v>0.65783333333333338</v>
      </c>
      <c r="E569">
        <v>0.56600000000000006</v>
      </c>
    </row>
    <row r="570" spans="1:5" x14ac:dyDescent="0.35">
      <c r="A570">
        <v>12</v>
      </c>
      <c r="B570" s="11">
        <v>0.83333333333333337</v>
      </c>
      <c r="C570">
        <v>41</v>
      </c>
      <c r="D570">
        <v>0.55668333333333342</v>
      </c>
      <c r="E570">
        <v>0.43626666666666669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0.21621666666666664</v>
      </c>
      <c r="E571">
        <v>0.01</v>
      </c>
    </row>
    <row r="572" spans="1:5" x14ac:dyDescent="0.35">
      <c r="A572">
        <v>12</v>
      </c>
      <c r="B572" s="11">
        <v>0.875</v>
      </c>
      <c r="C572">
        <v>43</v>
      </c>
      <c r="D572">
        <v>0.17683333333333337</v>
      </c>
      <c r="E572">
        <v>0.01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0.29144999999999999</v>
      </c>
      <c r="E573">
        <v>0.01</v>
      </c>
    </row>
    <row r="574" spans="1:5" x14ac:dyDescent="0.35">
      <c r="A574">
        <v>12</v>
      </c>
      <c r="B574" s="11">
        <v>0.91666666666666674</v>
      </c>
      <c r="C574">
        <v>45</v>
      </c>
      <c r="D574">
        <v>4.4083333333333335E-2</v>
      </c>
      <c r="E574">
        <v>0.01</v>
      </c>
    </row>
    <row r="575" spans="1:5" x14ac:dyDescent="0.35">
      <c r="A575">
        <v>12</v>
      </c>
      <c r="B575" s="11">
        <v>0.9375</v>
      </c>
      <c r="C575">
        <v>46</v>
      </c>
      <c r="D575">
        <v>2.6500000000000003E-2</v>
      </c>
      <c r="E575">
        <v>0.01</v>
      </c>
    </row>
    <row r="576" spans="1:5" x14ac:dyDescent="0.35">
      <c r="A576">
        <v>12</v>
      </c>
      <c r="B576" s="11">
        <v>0.95833333333333337</v>
      </c>
      <c r="C576">
        <v>47</v>
      </c>
      <c r="D576">
        <v>6.5183333333333343E-2</v>
      </c>
      <c r="E576">
        <v>0.01</v>
      </c>
    </row>
    <row r="577" spans="1:5" x14ac:dyDescent="0.35">
      <c r="A577">
        <v>12</v>
      </c>
      <c r="B577" s="11">
        <v>0.97916666666666674</v>
      </c>
      <c r="C577">
        <v>48</v>
      </c>
      <c r="D577">
        <v>6.5183333333333343E-2</v>
      </c>
      <c r="E577">
        <v>0.01</v>
      </c>
    </row>
    <row r="578" spans="1:5" x14ac:dyDescent="0.35">
      <c r="A578">
        <v>13</v>
      </c>
      <c r="B578" s="11">
        <v>0</v>
      </c>
      <c r="C578">
        <v>1</v>
      </c>
      <c r="D578">
        <v>2.8500000000000001E-2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0.1074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4.9100000000000005E-2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4.0099999999999997E-2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8.0700000000000008E-2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6.4200000000000007E-2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2.8500000000000001E-2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8.9700000000000002E-2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6.6799999999999998E-2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5.4600000000000003E-2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0.10439999999999999</v>
      </c>
      <c r="E588">
        <v>5.0000000000000001E-3</v>
      </c>
    </row>
    <row r="589" spans="1:5" x14ac:dyDescent="0.35">
      <c r="A589">
        <v>13</v>
      </c>
      <c r="B589" s="11">
        <v>0.22916666666666669</v>
      </c>
      <c r="C589">
        <v>12</v>
      </c>
      <c r="D589">
        <v>3.39E-2</v>
      </c>
      <c r="E589">
        <v>5.0000000000000001E-3</v>
      </c>
    </row>
    <row r="590" spans="1:5" x14ac:dyDescent="0.35">
      <c r="A590">
        <v>13</v>
      </c>
      <c r="B590" s="11">
        <v>0.25</v>
      </c>
      <c r="C590">
        <v>13</v>
      </c>
      <c r="D590">
        <v>0.1038</v>
      </c>
      <c r="E590">
        <v>5.0000000000000001E-3</v>
      </c>
    </row>
    <row r="591" spans="1:5" x14ac:dyDescent="0.35">
      <c r="A591">
        <v>13</v>
      </c>
      <c r="B591" s="11">
        <v>0.27083333333333337</v>
      </c>
      <c r="C591">
        <v>14</v>
      </c>
      <c r="D591">
        <v>5.4633333333333339E-2</v>
      </c>
      <c r="E591">
        <v>4.6666666666666671E-3</v>
      </c>
    </row>
    <row r="592" spans="1:5" x14ac:dyDescent="0.35">
      <c r="A592">
        <v>13</v>
      </c>
      <c r="B592" s="11">
        <v>0.29166666666666669</v>
      </c>
      <c r="C592">
        <v>15</v>
      </c>
      <c r="D592">
        <v>6.876666666666667E-2</v>
      </c>
      <c r="E592">
        <v>0</v>
      </c>
    </row>
    <row r="593" spans="1:5" x14ac:dyDescent="0.35">
      <c r="A593">
        <v>13</v>
      </c>
      <c r="B593" s="11">
        <v>0.3125</v>
      </c>
      <c r="C593">
        <v>16</v>
      </c>
      <c r="D593">
        <v>0.11940000000000001</v>
      </c>
      <c r="E593">
        <v>8.0000000000000002E-3</v>
      </c>
    </row>
    <row r="594" spans="1:5" x14ac:dyDescent="0.35">
      <c r="A594">
        <v>13</v>
      </c>
      <c r="B594" s="11">
        <v>0.33333333333333337</v>
      </c>
      <c r="C594">
        <v>17</v>
      </c>
      <c r="D594">
        <v>4.9700000000000008E-2</v>
      </c>
      <c r="E594">
        <v>0.01</v>
      </c>
    </row>
    <row r="595" spans="1:5" x14ac:dyDescent="0.35">
      <c r="A595">
        <v>13</v>
      </c>
      <c r="B595" s="11">
        <v>0.35416666666666669</v>
      </c>
      <c r="C595">
        <v>18</v>
      </c>
      <c r="D595">
        <v>0.1113</v>
      </c>
      <c r="E595">
        <v>0.01</v>
      </c>
    </row>
    <row r="596" spans="1:5" x14ac:dyDescent="0.35">
      <c r="A596">
        <v>13</v>
      </c>
      <c r="B596" s="11">
        <v>0.375</v>
      </c>
      <c r="C596">
        <v>19</v>
      </c>
      <c r="D596">
        <v>0.22648333333333334</v>
      </c>
      <c r="E596">
        <v>0.01</v>
      </c>
    </row>
    <row r="597" spans="1:5" x14ac:dyDescent="0.35">
      <c r="A597">
        <v>13</v>
      </c>
      <c r="B597" s="11">
        <v>0.39583333333333337</v>
      </c>
      <c r="C597">
        <v>20</v>
      </c>
      <c r="D597">
        <v>0.23791666666666667</v>
      </c>
      <c r="E597">
        <v>0.01</v>
      </c>
    </row>
    <row r="598" spans="1:5" x14ac:dyDescent="0.35">
      <c r="A598">
        <v>13</v>
      </c>
      <c r="B598" s="11">
        <v>0.41666666666666669</v>
      </c>
      <c r="C598">
        <v>21</v>
      </c>
      <c r="D598">
        <v>0.13236666666666666</v>
      </c>
      <c r="E598">
        <v>0.01</v>
      </c>
    </row>
    <row r="599" spans="1:5" x14ac:dyDescent="0.35">
      <c r="A599">
        <v>13</v>
      </c>
      <c r="B599" s="11">
        <v>0.4375</v>
      </c>
      <c r="C599">
        <v>22</v>
      </c>
      <c r="D599">
        <v>0.11106666666666665</v>
      </c>
      <c r="E599">
        <v>0.01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0.10798333333333333</v>
      </c>
      <c r="E600">
        <v>0.01</v>
      </c>
    </row>
    <row r="601" spans="1:5" x14ac:dyDescent="0.35">
      <c r="A601">
        <v>13</v>
      </c>
      <c r="B601" s="11">
        <v>0.47916666666666669</v>
      </c>
      <c r="C601">
        <v>24</v>
      </c>
      <c r="D601">
        <v>0.20696666666666666</v>
      </c>
      <c r="E601">
        <v>0.01</v>
      </c>
    </row>
    <row r="602" spans="1:5" x14ac:dyDescent="0.35">
      <c r="A602">
        <v>13</v>
      </c>
      <c r="B602" s="11">
        <v>0.5</v>
      </c>
      <c r="C602">
        <v>25</v>
      </c>
      <c r="D602">
        <v>0.20170000000000002</v>
      </c>
      <c r="E602">
        <v>0.01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0.24376666666666669</v>
      </c>
      <c r="E603">
        <v>0.01</v>
      </c>
    </row>
    <row r="604" spans="1:5" x14ac:dyDescent="0.35">
      <c r="A604">
        <v>13</v>
      </c>
      <c r="B604" s="11">
        <v>0.54166666666666674</v>
      </c>
      <c r="C604">
        <v>27</v>
      </c>
      <c r="D604">
        <v>0.14108333333333334</v>
      </c>
      <c r="E604">
        <v>0.01</v>
      </c>
    </row>
    <row r="605" spans="1:5" x14ac:dyDescent="0.35">
      <c r="A605">
        <v>13</v>
      </c>
      <c r="B605" s="11">
        <v>0.5625</v>
      </c>
      <c r="C605">
        <v>28</v>
      </c>
      <c r="D605">
        <v>9.375E-2</v>
      </c>
      <c r="E605">
        <v>0.01</v>
      </c>
    </row>
    <row r="606" spans="1:5" x14ac:dyDescent="0.35">
      <c r="A606">
        <v>13</v>
      </c>
      <c r="B606" s="11">
        <v>0.58333333333333337</v>
      </c>
      <c r="C606">
        <v>29</v>
      </c>
      <c r="D606">
        <v>4.7383333333333333E-2</v>
      </c>
      <c r="E606">
        <v>0.01</v>
      </c>
    </row>
    <row r="607" spans="1:5" x14ac:dyDescent="0.35">
      <c r="A607">
        <v>13</v>
      </c>
      <c r="B607" s="11">
        <v>0.60416666666666674</v>
      </c>
      <c r="C607">
        <v>30</v>
      </c>
      <c r="D607">
        <v>5.5316666666666667E-2</v>
      </c>
      <c r="E607">
        <v>0.01</v>
      </c>
    </row>
    <row r="608" spans="1:5" x14ac:dyDescent="0.35">
      <c r="A608">
        <v>13</v>
      </c>
      <c r="B608" s="11">
        <v>0.625</v>
      </c>
      <c r="C608">
        <v>31</v>
      </c>
      <c r="D608">
        <v>8.5699999999999998E-2</v>
      </c>
      <c r="E608">
        <v>0.01</v>
      </c>
    </row>
    <row r="609" spans="1:5" x14ac:dyDescent="0.35">
      <c r="A609">
        <v>13</v>
      </c>
      <c r="B609" s="11">
        <v>0.64583333333333337</v>
      </c>
      <c r="C609">
        <v>32</v>
      </c>
      <c r="D609">
        <v>6.4933333333333343E-2</v>
      </c>
      <c r="E609">
        <v>0.01</v>
      </c>
    </row>
    <row r="610" spans="1:5" x14ac:dyDescent="0.35">
      <c r="A610">
        <v>13</v>
      </c>
      <c r="B610" s="11">
        <v>0.66666666666666674</v>
      </c>
      <c r="C610">
        <v>33</v>
      </c>
      <c r="D610">
        <v>6.9666666666666668E-2</v>
      </c>
      <c r="E610">
        <v>0.01</v>
      </c>
    </row>
    <row r="611" spans="1:5" x14ac:dyDescent="0.35">
      <c r="A611">
        <v>13</v>
      </c>
      <c r="B611" s="11">
        <v>0.6875</v>
      </c>
      <c r="C611">
        <v>34</v>
      </c>
      <c r="D611">
        <v>7.6999999999999999E-2</v>
      </c>
      <c r="E611">
        <v>0.01</v>
      </c>
    </row>
    <row r="612" spans="1:5" x14ac:dyDescent="0.35">
      <c r="A612">
        <v>13</v>
      </c>
      <c r="B612" s="11">
        <v>0.70833333333333337</v>
      </c>
      <c r="C612">
        <v>35</v>
      </c>
      <c r="D612">
        <v>3.3500000000000002E-2</v>
      </c>
      <c r="E612">
        <v>0.01</v>
      </c>
    </row>
    <row r="613" spans="1:5" x14ac:dyDescent="0.35">
      <c r="A613">
        <v>13</v>
      </c>
      <c r="B613" s="11">
        <v>0.72916666666666674</v>
      </c>
      <c r="C613">
        <v>36</v>
      </c>
      <c r="D613">
        <v>0.23023333333333335</v>
      </c>
      <c r="E613">
        <v>0.01</v>
      </c>
    </row>
    <row r="614" spans="1:5" x14ac:dyDescent="0.35">
      <c r="A614">
        <v>13</v>
      </c>
      <c r="B614" s="11">
        <v>0.75</v>
      </c>
      <c r="C614">
        <v>37</v>
      </c>
      <c r="D614">
        <v>0.39119999999999994</v>
      </c>
      <c r="E614">
        <v>0.01</v>
      </c>
    </row>
    <row r="615" spans="1:5" x14ac:dyDescent="0.35">
      <c r="A615">
        <v>13</v>
      </c>
      <c r="B615" s="11">
        <v>0.77083333333333337</v>
      </c>
      <c r="C615">
        <v>38</v>
      </c>
      <c r="D615">
        <v>0.28281666666666666</v>
      </c>
      <c r="E615">
        <v>0.01</v>
      </c>
    </row>
    <row r="616" spans="1:5" x14ac:dyDescent="0.35">
      <c r="A616">
        <v>13</v>
      </c>
      <c r="B616" s="11">
        <v>0.79166666666666674</v>
      </c>
      <c r="C616">
        <v>39</v>
      </c>
      <c r="D616">
        <v>0.44761666666666666</v>
      </c>
      <c r="E616">
        <v>0.01</v>
      </c>
    </row>
    <row r="617" spans="1:5" x14ac:dyDescent="0.35">
      <c r="A617">
        <v>13</v>
      </c>
      <c r="B617" s="11">
        <v>0.8125</v>
      </c>
      <c r="C617">
        <v>40</v>
      </c>
      <c r="D617">
        <v>6.7216666666666675E-2</v>
      </c>
      <c r="E617">
        <v>0.01</v>
      </c>
    </row>
    <row r="618" spans="1:5" x14ac:dyDescent="0.35">
      <c r="A618">
        <v>13</v>
      </c>
      <c r="B618" s="11">
        <v>0.83333333333333337</v>
      </c>
      <c r="C618">
        <v>41</v>
      </c>
      <c r="D618">
        <v>0.25616666666666665</v>
      </c>
      <c r="E618">
        <v>0.01</v>
      </c>
    </row>
    <row r="619" spans="1:5" x14ac:dyDescent="0.35">
      <c r="A619">
        <v>13</v>
      </c>
      <c r="B619" s="11">
        <v>0.85416666666666674</v>
      </c>
      <c r="C619">
        <v>42</v>
      </c>
      <c r="D619">
        <v>0.17803333333333335</v>
      </c>
      <c r="E619">
        <v>0.01</v>
      </c>
    </row>
    <row r="620" spans="1:5" x14ac:dyDescent="0.35">
      <c r="A620">
        <v>13</v>
      </c>
      <c r="B620" s="11">
        <v>0.875</v>
      </c>
      <c r="C620">
        <v>43</v>
      </c>
      <c r="D620">
        <v>0.23491666666666669</v>
      </c>
      <c r="E620">
        <v>0.01</v>
      </c>
    </row>
    <row r="621" spans="1:5" x14ac:dyDescent="0.35">
      <c r="A621">
        <v>13</v>
      </c>
      <c r="B621" s="11">
        <v>0.89583333333333337</v>
      </c>
      <c r="C621">
        <v>44</v>
      </c>
      <c r="D621">
        <v>0.21493333333333337</v>
      </c>
      <c r="E621">
        <v>0.01</v>
      </c>
    </row>
    <row r="622" spans="1:5" x14ac:dyDescent="0.35">
      <c r="A622">
        <v>13</v>
      </c>
      <c r="B622" s="11">
        <v>0.91666666666666674</v>
      </c>
      <c r="C622">
        <v>45</v>
      </c>
      <c r="D622">
        <v>0.30213333333333336</v>
      </c>
      <c r="E622">
        <v>0.01</v>
      </c>
    </row>
    <row r="623" spans="1:5" x14ac:dyDescent="0.35">
      <c r="A623">
        <v>13</v>
      </c>
      <c r="B623" s="11">
        <v>0.9375</v>
      </c>
      <c r="C623">
        <v>46</v>
      </c>
      <c r="D623">
        <v>0.11849999999999999</v>
      </c>
      <c r="E623">
        <v>0.01</v>
      </c>
    </row>
    <row r="624" spans="1:5" x14ac:dyDescent="0.35">
      <c r="A624">
        <v>13</v>
      </c>
      <c r="B624" s="11">
        <v>0.95833333333333337</v>
      </c>
      <c r="C624">
        <v>47</v>
      </c>
      <c r="D624">
        <v>3.3500000000000002E-2</v>
      </c>
      <c r="E624">
        <v>0.01</v>
      </c>
    </row>
    <row r="625" spans="1:5" x14ac:dyDescent="0.35">
      <c r="A625">
        <v>13</v>
      </c>
      <c r="B625" s="11">
        <v>0.97916666666666674</v>
      </c>
      <c r="C625">
        <v>48</v>
      </c>
      <c r="D625">
        <v>6.9200000000000012E-2</v>
      </c>
      <c r="E625">
        <v>0.01</v>
      </c>
    </row>
    <row r="626" spans="1:5" x14ac:dyDescent="0.35">
      <c r="A626">
        <v>14</v>
      </c>
      <c r="B626" s="11">
        <v>0</v>
      </c>
      <c r="C626">
        <v>1</v>
      </c>
      <c r="D626">
        <v>2.3000000000000003E-2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4.4400000000000002E-2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0.12140000000000001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5.7733333333333345E-2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2.3000000000000003E-2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0.14996666666666666</v>
      </c>
      <c r="E631">
        <v>1.6666666666666668E-3</v>
      </c>
    </row>
    <row r="632" spans="1:5" x14ac:dyDescent="0.35">
      <c r="A632">
        <v>14</v>
      </c>
      <c r="B632" s="11">
        <v>0.125</v>
      </c>
      <c r="C632">
        <v>7</v>
      </c>
      <c r="D632">
        <v>5.4400000000000004E-2</v>
      </c>
      <c r="E632">
        <v>6.0000000000000001E-3</v>
      </c>
    </row>
    <row r="633" spans="1:5" x14ac:dyDescent="0.35">
      <c r="A633">
        <v>14</v>
      </c>
      <c r="B633" s="11">
        <v>0.14583333333333334</v>
      </c>
      <c r="C633">
        <v>8</v>
      </c>
      <c r="D633">
        <v>2.3000000000000003E-2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0.11171666666666667</v>
      </c>
      <c r="E634">
        <v>0</v>
      </c>
    </row>
    <row r="635" spans="1:5" x14ac:dyDescent="0.35">
      <c r="A635">
        <v>14</v>
      </c>
      <c r="B635" s="11">
        <v>0.1875</v>
      </c>
      <c r="C635">
        <v>10</v>
      </c>
      <c r="D635">
        <v>8.8816666666666669E-2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6.9116666666666673E-2</v>
      </c>
      <c r="E636">
        <v>0</v>
      </c>
    </row>
    <row r="637" spans="1:5" x14ac:dyDescent="0.35">
      <c r="A637">
        <v>14</v>
      </c>
      <c r="B637" s="11">
        <v>0.22916666666666669</v>
      </c>
      <c r="C637">
        <v>12</v>
      </c>
      <c r="D637">
        <v>0.13141666666666665</v>
      </c>
      <c r="E637">
        <v>0</v>
      </c>
    </row>
    <row r="638" spans="1:5" x14ac:dyDescent="0.35">
      <c r="A638">
        <v>14</v>
      </c>
      <c r="B638" s="11">
        <v>0.25</v>
      </c>
      <c r="C638">
        <v>13</v>
      </c>
      <c r="D638">
        <v>2.3000000000000003E-2</v>
      </c>
      <c r="E638">
        <v>0</v>
      </c>
    </row>
    <row r="639" spans="1:5" x14ac:dyDescent="0.35">
      <c r="A639">
        <v>14</v>
      </c>
      <c r="B639" s="11">
        <v>0.27083333333333337</v>
      </c>
      <c r="C639">
        <v>14</v>
      </c>
      <c r="D639">
        <v>0.13699999999999998</v>
      </c>
      <c r="E639">
        <v>0</v>
      </c>
    </row>
    <row r="640" spans="1:5" x14ac:dyDescent="0.35">
      <c r="A640">
        <v>14</v>
      </c>
      <c r="B640" s="11">
        <v>0.29166666666666669</v>
      </c>
      <c r="C640">
        <v>15</v>
      </c>
      <c r="D640">
        <v>0.16188333333333335</v>
      </c>
      <c r="E640">
        <v>1.6666666666666668E-3</v>
      </c>
    </row>
    <row r="641" spans="1:5" x14ac:dyDescent="0.35">
      <c r="A641">
        <v>14</v>
      </c>
      <c r="B641" s="11">
        <v>0.3125</v>
      </c>
      <c r="C641">
        <v>16</v>
      </c>
      <c r="D641">
        <v>0.15531666666666666</v>
      </c>
      <c r="E641">
        <v>7.0000000000000001E-3</v>
      </c>
    </row>
    <row r="642" spans="1:5" x14ac:dyDescent="0.35">
      <c r="A642">
        <v>14</v>
      </c>
      <c r="B642" s="11">
        <v>0.33333333333333337</v>
      </c>
      <c r="C642">
        <v>17</v>
      </c>
      <c r="D642">
        <v>7.0383333333333339E-2</v>
      </c>
      <c r="E642">
        <v>0</v>
      </c>
    </row>
    <row r="643" spans="1:5" x14ac:dyDescent="0.35">
      <c r="A643">
        <v>14</v>
      </c>
      <c r="B643" s="11">
        <v>0.35416666666666669</v>
      </c>
      <c r="C643">
        <v>18</v>
      </c>
      <c r="D643">
        <v>9.7633333333333336E-2</v>
      </c>
      <c r="E643">
        <v>0</v>
      </c>
    </row>
    <row r="644" spans="1:5" x14ac:dyDescent="0.35">
      <c r="A644">
        <v>14</v>
      </c>
      <c r="B644" s="11">
        <v>0.375</v>
      </c>
      <c r="C644">
        <v>19</v>
      </c>
      <c r="D644">
        <v>8.1600000000000006E-2</v>
      </c>
      <c r="E644">
        <v>0</v>
      </c>
    </row>
    <row r="645" spans="1:5" x14ac:dyDescent="0.35">
      <c r="A645">
        <v>14</v>
      </c>
      <c r="B645" s="11">
        <v>0.39583333333333337</v>
      </c>
      <c r="C645">
        <v>20</v>
      </c>
      <c r="D645">
        <v>4.965E-2</v>
      </c>
      <c r="E645">
        <v>7.0000000000000001E-3</v>
      </c>
    </row>
    <row r="646" spans="1:5" x14ac:dyDescent="0.35">
      <c r="A646">
        <v>14</v>
      </c>
      <c r="B646" s="11">
        <v>0.41666666666666669</v>
      </c>
      <c r="C646">
        <v>21</v>
      </c>
      <c r="D646">
        <v>0.11504999999999999</v>
      </c>
      <c r="E646">
        <v>0.01</v>
      </c>
    </row>
    <row r="647" spans="1:5" x14ac:dyDescent="0.35">
      <c r="A647">
        <v>14</v>
      </c>
      <c r="B647" s="11">
        <v>0.4375</v>
      </c>
      <c r="C647">
        <v>22</v>
      </c>
      <c r="D647">
        <v>0.11001666666666667</v>
      </c>
      <c r="E647">
        <v>0.01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0.25288333333333335</v>
      </c>
      <c r="E648">
        <v>0.01</v>
      </c>
    </row>
    <row r="649" spans="1:5" x14ac:dyDescent="0.35">
      <c r="A649">
        <v>14</v>
      </c>
      <c r="B649" s="11">
        <v>0.47916666666666669</v>
      </c>
      <c r="C649">
        <v>24</v>
      </c>
      <c r="D649">
        <v>3.4333333333333334E-2</v>
      </c>
      <c r="E649">
        <v>0.01</v>
      </c>
    </row>
    <row r="650" spans="1:5" x14ac:dyDescent="0.35">
      <c r="A650">
        <v>14</v>
      </c>
      <c r="B650" s="11">
        <v>0.5</v>
      </c>
      <c r="C650">
        <v>25</v>
      </c>
      <c r="D650">
        <v>0.14065</v>
      </c>
      <c r="E650">
        <v>0.01</v>
      </c>
    </row>
    <row r="651" spans="1:5" x14ac:dyDescent="0.35">
      <c r="A651">
        <v>14</v>
      </c>
      <c r="B651" s="11">
        <v>0.52083333333333337</v>
      </c>
      <c r="C651">
        <v>26</v>
      </c>
      <c r="D651">
        <v>6.3549999999999995E-2</v>
      </c>
      <c r="E651">
        <v>0.01</v>
      </c>
    </row>
    <row r="652" spans="1:5" x14ac:dyDescent="0.35">
      <c r="A652">
        <v>14</v>
      </c>
      <c r="B652" s="11">
        <v>0.54166666666666674</v>
      </c>
      <c r="C652">
        <v>27</v>
      </c>
      <c r="D652">
        <v>0.16880000000000003</v>
      </c>
      <c r="E652">
        <v>0.01</v>
      </c>
    </row>
    <row r="653" spans="1:5" x14ac:dyDescent="0.35">
      <c r="A653">
        <v>14</v>
      </c>
      <c r="B653" s="11">
        <v>0.5625</v>
      </c>
      <c r="C653">
        <v>28</v>
      </c>
      <c r="D653">
        <v>0.27373333333333333</v>
      </c>
      <c r="E653">
        <v>0.01</v>
      </c>
    </row>
    <row r="654" spans="1:5" x14ac:dyDescent="0.35">
      <c r="A654">
        <v>14</v>
      </c>
      <c r="B654" s="11">
        <v>0.58333333333333337</v>
      </c>
      <c r="C654">
        <v>29</v>
      </c>
      <c r="D654">
        <v>6.0100000000000001E-2</v>
      </c>
      <c r="E654">
        <v>0.01</v>
      </c>
    </row>
    <row r="655" spans="1:5" x14ac:dyDescent="0.35">
      <c r="A655">
        <v>14</v>
      </c>
      <c r="B655" s="11">
        <v>0.60416666666666674</v>
      </c>
      <c r="C655">
        <v>30</v>
      </c>
      <c r="D655">
        <v>7.2333333333333333E-2</v>
      </c>
      <c r="E655">
        <v>0.01</v>
      </c>
    </row>
    <row r="656" spans="1:5" x14ac:dyDescent="0.35">
      <c r="A656">
        <v>14</v>
      </c>
      <c r="B656" s="11">
        <v>0.625</v>
      </c>
      <c r="C656">
        <v>31</v>
      </c>
      <c r="D656">
        <v>0.13819999999999999</v>
      </c>
      <c r="E656">
        <v>0.01</v>
      </c>
    </row>
    <row r="657" spans="1:5" x14ac:dyDescent="0.35">
      <c r="A657">
        <v>14</v>
      </c>
      <c r="B657" s="11">
        <v>0.64583333333333337</v>
      </c>
      <c r="C657">
        <v>32</v>
      </c>
      <c r="D657">
        <v>2.8000000000000004E-2</v>
      </c>
      <c r="E657">
        <v>0.01</v>
      </c>
    </row>
    <row r="658" spans="1:5" x14ac:dyDescent="0.35">
      <c r="A658">
        <v>14</v>
      </c>
      <c r="B658" s="11">
        <v>0.66666666666666674</v>
      </c>
      <c r="C658">
        <v>33</v>
      </c>
      <c r="D658">
        <v>0.15043333333333336</v>
      </c>
      <c r="E658">
        <v>0.01</v>
      </c>
    </row>
    <row r="659" spans="1:5" x14ac:dyDescent="0.35">
      <c r="A659">
        <v>14</v>
      </c>
      <c r="B659" s="11">
        <v>0.6875</v>
      </c>
      <c r="C659">
        <v>34</v>
      </c>
      <c r="D659">
        <v>6.0100000000000001E-2</v>
      </c>
      <c r="E659">
        <v>0.01</v>
      </c>
    </row>
    <row r="660" spans="1:5" x14ac:dyDescent="0.35">
      <c r="A660">
        <v>14</v>
      </c>
      <c r="B660" s="11">
        <v>0.70833333333333337</v>
      </c>
      <c r="C660">
        <v>35</v>
      </c>
      <c r="D660">
        <v>2.7000000000000003E-2</v>
      </c>
      <c r="E660">
        <v>0.01</v>
      </c>
    </row>
    <row r="661" spans="1:5" x14ac:dyDescent="0.35">
      <c r="A661">
        <v>14</v>
      </c>
      <c r="B661" s="11">
        <v>0.72916666666666674</v>
      </c>
      <c r="C661">
        <v>36</v>
      </c>
      <c r="D661">
        <v>0.30303333333333338</v>
      </c>
      <c r="E661">
        <v>0.01</v>
      </c>
    </row>
    <row r="662" spans="1:5" x14ac:dyDescent="0.35">
      <c r="A662">
        <v>14</v>
      </c>
      <c r="B662" s="11">
        <v>0.75</v>
      </c>
      <c r="C662">
        <v>37</v>
      </c>
      <c r="D662">
        <v>3.5000000000000003E-2</v>
      </c>
      <c r="E662">
        <v>0.01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0.14821666666666666</v>
      </c>
      <c r="E663">
        <v>0.01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0.12485</v>
      </c>
      <c r="E664">
        <v>0.01</v>
      </c>
    </row>
    <row r="665" spans="1:5" x14ac:dyDescent="0.35">
      <c r="A665">
        <v>14</v>
      </c>
      <c r="B665" s="11">
        <v>0.8125</v>
      </c>
      <c r="C665">
        <v>40</v>
      </c>
      <c r="D665">
        <v>0.15406666666666669</v>
      </c>
      <c r="E665">
        <v>0.01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0.13508333333333333</v>
      </c>
      <c r="E666">
        <v>0.01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0.21173333333333333</v>
      </c>
      <c r="E667">
        <v>0.01</v>
      </c>
    </row>
    <row r="668" spans="1:5" x14ac:dyDescent="0.35">
      <c r="A668">
        <v>14</v>
      </c>
      <c r="B668" s="11">
        <v>0.875</v>
      </c>
      <c r="C668">
        <v>43</v>
      </c>
      <c r="D668">
        <v>0.21926666666666669</v>
      </c>
      <c r="E668">
        <v>0.01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0.21036666666666667</v>
      </c>
      <c r="E669">
        <v>0.01</v>
      </c>
    </row>
    <row r="670" spans="1:5" x14ac:dyDescent="0.35">
      <c r="A670">
        <v>14</v>
      </c>
      <c r="B670" s="11">
        <v>0.91666666666666674</v>
      </c>
      <c r="C670">
        <v>45</v>
      </c>
      <c r="D670">
        <v>0.29285000000000005</v>
      </c>
      <c r="E670">
        <v>0.01</v>
      </c>
    </row>
    <row r="671" spans="1:5" x14ac:dyDescent="0.35">
      <c r="A671">
        <v>14</v>
      </c>
      <c r="B671" s="11">
        <v>0.9375</v>
      </c>
      <c r="C671">
        <v>46</v>
      </c>
      <c r="D671">
        <v>0.318</v>
      </c>
      <c r="E671">
        <v>0.01</v>
      </c>
    </row>
    <row r="672" spans="1:5" x14ac:dyDescent="0.35">
      <c r="A672">
        <v>14</v>
      </c>
      <c r="B672" s="11">
        <v>0.95833333333333337</v>
      </c>
      <c r="C672">
        <v>47</v>
      </c>
      <c r="D672">
        <v>5.645E-2</v>
      </c>
      <c r="E672">
        <v>0.01</v>
      </c>
    </row>
    <row r="673" spans="1:5" x14ac:dyDescent="0.35">
      <c r="A673">
        <v>14</v>
      </c>
      <c r="B673" s="11">
        <v>0.97916666666666674</v>
      </c>
      <c r="C673">
        <v>48</v>
      </c>
      <c r="D673">
        <v>0.10221666666666666</v>
      </c>
      <c r="E673">
        <v>5.6666666666666671E-3</v>
      </c>
    </row>
    <row r="674" spans="1:5" x14ac:dyDescent="0.35">
      <c r="A674">
        <v>15</v>
      </c>
      <c r="B674" s="11">
        <v>0</v>
      </c>
      <c r="C674">
        <v>1</v>
      </c>
      <c r="D674">
        <v>6.54E-2</v>
      </c>
      <c r="E674">
        <v>0</v>
      </c>
    </row>
    <row r="675" spans="1:5" x14ac:dyDescent="0.35">
      <c r="A675">
        <v>15</v>
      </c>
      <c r="B675" s="11">
        <v>2.0833333333333336E-2</v>
      </c>
      <c r="C675">
        <v>2</v>
      </c>
      <c r="D675">
        <v>3.15E-2</v>
      </c>
      <c r="E675">
        <v>0</v>
      </c>
    </row>
    <row r="676" spans="1:5" x14ac:dyDescent="0.35">
      <c r="A676">
        <v>15</v>
      </c>
      <c r="B676" s="11">
        <v>4.1666666666666671E-2</v>
      </c>
      <c r="C676">
        <v>3</v>
      </c>
      <c r="D676">
        <v>3.15E-2</v>
      </c>
      <c r="E676">
        <v>0</v>
      </c>
    </row>
    <row r="677" spans="1:5" x14ac:dyDescent="0.35">
      <c r="A677">
        <v>15</v>
      </c>
      <c r="B677" s="11">
        <v>6.25E-2</v>
      </c>
      <c r="C677">
        <v>4</v>
      </c>
      <c r="D677">
        <v>6.54E-2</v>
      </c>
      <c r="E677">
        <v>0</v>
      </c>
    </row>
    <row r="678" spans="1:5" x14ac:dyDescent="0.35">
      <c r="A678">
        <v>15</v>
      </c>
      <c r="B678" s="11">
        <v>8.3333333333333343E-2</v>
      </c>
      <c r="C678">
        <v>5</v>
      </c>
      <c r="D678">
        <v>3.15E-2</v>
      </c>
      <c r="E678">
        <v>0</v>
      </c>
    </row>
    <row r="679" spans="1:5" x14ac:dyDescent="0.35">
      <c r="A679">
        <v>15</v>
      </c>
      <c r="B679" s="11">
        <v>0.10416666666666667</v>
      </c>
      <c r="C679">
        <v>6</v>
      </c>
      <c r="D679">
        <v>6.54E-2</v>
      </c>
      <c r="E679">
        <v>0</v>
      </c>
    </row>
    <row r="680" spans="1:5" x14ac:dyDescent="0.35">
      <c r="A680">
        <v>15</v>
      </c>
      <c r="B680" s="11">
        <v>0.125</v>
      </c>
      <c r="C680">
        <v>7</v>
      </c>
      <c r="D680">
        <v>3.15E-2</v>
      </c>
      <c r="E680">
        <v>0</v>
      </c>
    </row>
    <row r="681" spans="1:5" x14ac:dyDescent="0.35">
      <c r="A681">
        <v>15</v>
      </c>
      <c r="B681" s="11">
        <v>0.14583333333333334</v>
      </c>
      <c r="C681">
        <v>8</v>
      </c>
      <c r="D681">
        <v>3.15E-2</v>
      </c>
      <c r="E681">
        <v>0</v>
      </c>
    </row>
    <row r="682" spans="1:5" x14ac:dyDescent="0.35">
      <c r="A682">
        <v>15</v>
      </c>
      <c r="B682" s="11">
        <v>0.16666666666666669</v>
      </c>
      <c r="C682">
        <v>9</v>
      </c>
      <c r="D682">
        <v>6.54E-2</v>
      </c>
      <c r="E682">
        <v>0</v>
      </c>
    </row>
    <row r="683" spans="1:5" x14ac:dyDescent="0.35">
      <c r="A683">
        <v>15</v>
      </c>
      <c r="B683" s="11">
        <v>0.1875</v>
      </c>
      <c r="C683">
        <v>10</v>
      </c>
      <c r="D683">
        <v>3.15E-2</v>
      </c>
      <c r="E683">
        <v>0</v>
      </c>
    </row>
    <row r="684" spans="1:5" x14ac:dyDescent="0.35">
      <c r="A684">
        <v>15</v>
      </c>
      <c r="B684" s="11">
        <v>0.20833333333333334</v>
      </c>
      <c r="C684">
        <v>11</v>
      </c>
      <c r="D684">
        <v>5.2216666666666668E-2</v>
      </c>
      <c r="E684">
        <v>0</v>
      </c>
    </row>
    <row r="685" spans="1:5" x14ac:dyDescent="0.35">
      <c r="A685">
        <v>15</v>
      </c>
      <c r="B685" s="11">
        <v>0.22916666666666669</v>
      </c>
      <c r="C685">
        <v>12</v>
      </c>
      <c r="D685">
        <v>4.4683333333333332E-2</v>
      </c>
      <c r="E685">
        <v>0</v>
      </c>
    </row>
    <row r="686" spans="1:5" x14ac:dyDescent="0.35">
      <c r="A686">
        <v>15</v>
      </c>
      <c r="B686" s="11">
        <v>0.25</v>
      </c>
      <c r="C686">
        <v>13</v>
      </c>
      <c r="D686">
        <v>3.15E-2</v>
      </c>
      <c r="E686">
        <v>0</v>
      </c>
    </row>
    <row r="687" spans="1:5" x14ac:dyDescent="0.35">
      <c r="A687">
        <v>15</v>
      </c>
      <c r="B687" s="11">
        <v>0.27083333333333337</v>
      </c>
      <c r="C687">
        <v>14</v>
      </c>
      <c r="D687">
        <v>3.15E-2</v>
      </c>
      <c r="E687">
        <v>0</v>
      </c>
    </row>
    <row r="688" spans="1:5" x14ac:dyDescent="0.35">
      <c r="A688">
        <v>15</v>
      </c>
      <c r="B688" s="11">
        <v>0.29166666666666669</v>
      </c>
      <c r="C688">
        <v>15</v>
      </c>
      <c r="D688">
        <v>0.16591666666666668</v>
      </c>
      <c r="E688">
        <v>4.0000000000000001E-3</v>
      </c>
    </row>
    <row r="689" spans="1:5" x14ac:dyDescent="0.35">
      <c r="A689">
        <v>15</v>
      </c>
      <c r="B689" s="11">
        <v>0.3125</v>
      </c>
      <c r="C689">
        <v>16</v>
      </c>
      <c r="D689">
        <v>5.7000000000000009E-2</v>
      </c>
      <c r="E689">
        <v>2.0400000000000001E-2</v>
      </c>
    </row>
    <row r="690" spans="1:5" x14ac:dyDescent="0.35">
      <c r="A690">
        <v>15</v>
      </c>
      <c r="B690" s="11">
        <v>0.33333333333333337</v>
      </c>
      <c r="C690">
        <v>17</v>
      </c>
      <c r="D690">
        <v>0.12859999999999999</v>
      </c>
      <c r="E690">
        <v>6.2E-2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0.53743333333333332</v>
      </c>
      <c r="E691">
        <v>0.47309999999999997</v>
      </c>
    </row>
    <row r="692" spans="1:5" x14ac:dyDescent="0.35">
      <c r="A692">
        <v>15</v>
      </c>
      <c r="B692" s="11">
        <v>0.375</v>
      </c>
      <c r="C692">
        <v>19</v>
      </c>
      <c r="D692">
        <v>6.4983333333333337E-2</v>
      </c>
      <c r="E692">
        <v>0.01</v>
      </c>
    </row>
    <row r="693" spans="1:5" x14ac:dyDescent="0.35">
      <c r="A693">
        <v>15</v>
      </c>
      <c r="B693" s="11">
        <v>0.39583333333333337</v>
      </c>
      <c r="C693">
        <v>20</v>
      </c>
      <c r="D693">
        <v>4.9916666666666672E-2</v>
      </c>
      <c r="E693">
        <v>0.01</v>
      </c>
    </row>
    <row r="694" spans="1:5" x14ac:dyDescent="0.35">
      <c r="A694">
        <v>15</v>
      </c>
      <c r="B694" s="11">
        <v>0.41666666666666669</v>
      </c>
      <c r="C694">
        <v>21</v>
      </c>
      <c r="D694">
        <v>5.7383333333333342E-2</v>
      </c>
      <c r="E694">
        <v>1.4E-2</v>
      </c>
    </row>
    <row r="695" spans="1:5" x14ac:dyDescent="0.35">
      <c r="A695">
        <v>15</v>
      </c>
      <c r="B695" s="11">
        <v>0.4375</v>
      </c>
      <c r="C695">
        <v>22</v>
      </c>
      <c r="D695">
        <v>0.11433333333333334</v>
      </c>
      <c r="E695">
        <v>8.3333333333333332E-3</v>
      </c>
    </row>
    <row r="696" spans="1:5" x14ac:dyDescent="0.35">
      <c r="A696">
        <v>15</v>
      </c>
      <c r="B696" s="11">
        <v>0.45833333333333337</v>
      </c>
      <c r="C696">
        <v>23</v>
      </c>
      <c r="D696">
        <v>3.15E-2</v>
      </c>
      <c r="E696">
        <v>0</v>
      </c>
    </row>
    <row r="697" spans="1:5" x14ac:dyDescent="0.35">
      <c r="A697">
        <v>15</v>
      </c>
      <c r="B697" s="11">
        <v>0.47916666666666669</v>
      </c>
      <c r="C697">
        <v>24</v>
      </c>
      <c r="D697">
        <v>6.54E-2</v>
      </c>
      <c r="E697">
        <v>0</v>
      </c>
    </row>
    <row r="698" spans="1:5" x14ac:dyDescent="0.35">
      <c r="A698">
        <v>15</v>
      </c>
      <c r="B698" s="11">
        <v>0.5</v>
      </c>
      <c r="C698">
        <v>25</v>
      </c>
      <c r="D698">
        <v>3.15E-2</v>
      </c>
      <c r="E698">
        <v>0</v>
      </c>
    </row>
    <row r="699" spans="1:5" x14ac:dyDescent="0.35">
      <c r="A699">
        <v>15</v>
      </c>
      <c r="B699" s="11">
        <v>0.52083333333333337</v>
      </c>
      <c r="C699">
        <v>26</v>
      </c>
      <c r="D699">
        <v>3.1833333333333332E-2</v>
      </c>
      <c r="E699">
        <v>3.3333333333333332E-4</v>
      </c>
    </row>
    <row r="700" spans="1:5" x14ac:dyDescent="0.35">
      <c r="A700">
        <v>15</v>
      </c>
      <c r="B700" s="11">
        <v>0.54166666666666674</v>
      </c>
      <c r="C700">
        <v>27</v>
      </c>
      <c r="D700">
        <v>6.9683333333333347E-2</v>
      </c>
      <c r="E700">
        <v>0.01</v>
      </c>
    </row>
    <row r="701" spans="1:5" x14ac:dyDescent="0.35">
      <c r="A701">
        <v>15</v>
      </c>
      <c r="B701" s="11">
        <v>0.5625</v>
      </c>
      <c r="C701">
        <v>28</v>
      </c>
      <c r="D701">
        <v>6.4616666666666669E-2</v>
      </c>
      <c r="E701">
        <v>1.9E-2</v>
      </c>
    </row>
    <row r="702" spans="1:5" x14ac:dyDescent="0.35">
      <c r="A702">
        <v>15</v>
      </c>
      <c r="B702" s="11">
        <v>0.58333333333333337</v>
      </c>
      <c r="C702">
        <v>29</v>
      </c>
      <c r="D702">
        <v>0.14576666666666666</v>
      </c>
      <c r="E702">
        <v>1.7333333333333333E-2</v>
      </c>
    </row>
    <row r="703" spans="1:5" x14ac:dyDescent="0.35">
      <c r="A703">
        <v>15</v>
      </c>
      <c r="B703" s="11">
        <v>0.60416666666666674</v>
      </c>
      <c r="C703">
        <v>30</v>
      </c>
      <c r="D703">
        <v>8.7333333333333332E-2</v>
      </c>
      <c r="E703">
        <v>1.0999999999999999E-2</v>
      </c>
    </row>
    <row r="704" spans="1:5" x14ac:dyDescent="0.35">
      <c r="A704">
        <v>15</v>
      </c>
      <c r="B704" s="11">
        <v>0.625</v>
      </c>
      <c r="C704">
        <v>31</v>
      </c>
      <c r="D704">
        <v>4.2666666666666672E-2</v>
      </c>
      <c r="E704">
        <v>1.2E-2</v>
      </c>
    </row>
    <row r="705" spans="1:5" x14ac:dyDescent="0.35">
      <c r="A705">
        <v>15</v>
      </c>
      <c r="B705" s="11">
        <v>0.64583333333333337</v>
      </c>
      <c r="C705">
        <v>32</v>
      </c>
      <c r="D705">
        <v>4.2500000000000003E-2</v>
      </c>
      <c r="E705">
        <v>1.6E-2</v>
      </c>
    </row>
    <row r="706" spans="1:5" x14ac:dyDescent="0.35">
      <c r="A706">
        <v>15</v>
      </c>
      <c r="B706" s="11">
        <v>0.66666666666666674</v>
      </c>
      <c r="C706">
        <v>33</v>
      </c>
      <c r="D706">
        <v>5.3250000000000006E-2</v>
      </c>
      <c r="E706">
        <v>1.7333333333333333E-2</v>
      </c>
    </row>
    <row r="707" spans="1:5" x14ac:dyDescent="0.35">
      <c r="A707">
        <v>15</v>
      </c>
      <c r="B707" s="11">
        <v>0.6875</v>
      </c>
      <c r="C707">
        <v>34</v>
      </c>
      <c r="D707">
        <v>6.9983333333333342E-2</v>
      </c>
      <c r="E707">
        <v>1.9E-2</v>
      </c>
    </row>
    <row r="708" spans="1:5" x14ac:dyDescent="0.35">
      <c r="A708">
        <v>15</v>
      </c>
      <c r="B708" s="11">
        <v>0.70833333333333337</v>
      </c>
      <c r="C708">
        <v>35</v>
      </c>
      <c r="D708">
        <v>4.65E-2</v>
      </c>
      <c r="E708">
        <v>0.02</v>
      </c>
    </row>
    <row r="709" spans="1:5" x14ac:dyDescent="0.35">
      <c r="A709">
        <v>15</v>
      </c>
      <c r="B709" s="11">
        <v>0.72916666666666674</v>
      </c>
      <c r="C709">
        <v>36</v>
      </c>
      <c r="D709">
        <v>4.5333333333333337E-2</v>
      </c>
      <c r="E709">
        <v>1.8333333333333333E-2</v>
      </c>
    </row>
    <row r="710" spans="1:5" x14ac:dyDescent="0.35">
      <c r="A710">
        <v>15</v>
      </c>
      <c r="B710" s="11">
        <v>0.75</v>
      </c>
      <c r="C710">
        <v>37</v>
      </c>
      <c r="D710">
        <v>4.3500000000000004E-2</v>
      </c>
      <c r="E710">
        <v>1.4E-2</v>
      </c>
    </row>
    <row r="711" spans="1:5" x14ac:dyDescent="0.35">
      <c r="A711">
        <v>15</v>
      </c>
      <c r="B711" s="11">
        <v>0.77083333333333337</v>
      </c>
      <c r="C711">
        <v>38</v>
      </c>
      <c r="D711">
        <v>4.2666666666666672E-2</v>
      </c>
      <c r="E711">
        <v>1.2666666666666666E-2</v>
      </c>
    </row>
    <row r="712" spans="1:5" x14ac:dyDescent="0.35">
      <c r="A712">
        <v>15</v>
      </c>
      <c r="B712" s="11">
        <v>0.79166666666666674</v>
      </c>
      <c r="C712">
        <v>39</v>
      </c>
      <c r="D712">
        <v>3.2833333333333332E-2</v>
      </c>
      <c r="E712">
        <v>1.3333333333333333E-3</v>
      </c>
    </row>
    <row r="713" spans="1:5" x14ac:dyDescent="0.35">
      <c r="A713">
        <v>15</v>
      </c>
      <c r="B713" s="11">
        <v>0.8125</v>
      </c>
      <c r="C713">
        <v>40</v>
      </c>
      <c r="D713">
        <v>6.54E-2</v>
      </c>
      <c r="E713">
        <v>0</v>
      </c>
    </row>
    <row r="714" spans="1:5" x14ac:dyDescent="0.35">
      <c r="A714">
        <v>15</v>
      </c>
      <c r="B714" s="11">
        <v>0.83333333333333337</v>
      </c>
      <c r="C714">
        <v>41</v>
      </c>
      <c r="D714">
        <v>0.15784999999999999</v>
      </c>
      <c r="E714">
        <v>0</v>
      </c>
    </row>
    <row r="715" spans="1:5" x14ac:dyDescent="0.35">
      <c r="A715">
        <v>15</v>
      </c>
      <c r="B715" s="11">
        <v>0.85416666666666674</v>
      </c>
      <c r="C715">
        <v>42</v>
      </c>
      <c r="D715">
        <v>0.23230000000000001</v>
      </c>
      <c r="E715">
        <v>0</v>
      </c>
    </row>
    <row r="716" spans="1:5" x14ac:dyDescent="0.35">
      <c r="A716">
        <v>15</v>
      </c>
      <c r="B716" s="11">
        <v>0.875</v>
      </c>
      <c r="C716">
        <v>43</v>
      </c>
      <c r="D716">
        <v>0.96124999999999994</v>
      </c>
      <c r="E716">
        <v>0.66690000000000005</v>
      </c>
    </row>
    <row r="717" spans="1:5" x14ac:dyDescent="0.35">
      <c r="A717">
        <v>15</v>
      </c>
      <c r="B717" s="11">
        <v>0.89583333333333337</v>
      </c>
      <c r="C717">
        <v>44</v>
      </c>
      <c r="D717">
        <v>0.28218333333333334</v>
      </c>
      <c r="E717">
        <v>3.5099999999999999E-2</v>
      </c>
    </row>
    <row r="718" spans="1:5" x14ac:dyDescent="0.35">
      <c r="A718">
        <v>15</v>
      </c>
      <c r="B718" s="11">
        <v>0.91666666666666674</v>
      </c>
      <c r="C718">
        <v>45</v>
      </c>
      <c r="D718">
        <v>0.30648333333333333</v>
      </c>
      <c r="E718">
        <v>0</v>
      </c>
    </row>
    <row r="719" spans="1:5" x14ac:dyDescent="0.35">
      <c r="A719">
        <v>15</v>
      </c>
      <c r="B719" s="11">
        <v>0.9375</v>
      </c>
      <c r="C719">
        <v>46</v>
      </c>
      <c r="D719">
        <v>5.7866666666666663E-2</v>
      </c>
      <c r="E719">
        <v>0</v>
      </c>
    </row>
    <row r="720" spans="1:5" x14ac:dyDescent="0.35">
      <c r="A720">
        <v>15</v>
      </c>
      <c r="B720" s="11">
        <v>0.95833333333333337</v>
      </c>
      <c r="C720">
        <v>47</v>
      </c>
      <c r="D720">
        <v>3.9033333333333337E-2</v>
      </c>
      <c r="E720">
        <v>0</v>
      </c>
    </row>
    <row r="721" spans="1:5" x14ac:dyDescent="0.35">
      <c r="A721">
        <v>15</v>
      </c>
      <c r="B721" s="11">
        <v>0.97916666666666674</v>
      </c>
      <c r="C721">
        <v>48</v>
      </c>
      <c r="D721">
        <v>5.0333333333333334E-2</v>
      </c>
      <c r="E721">
        <v>0</v>
      </c>
    </row>
    <row r="722" spans="1:5" x14ac:dyDescent="0.35">
      <c r="A722">
        <v>16</v>
      </c>
      <c r="B722" s="11">
        <v>0</v>
      </c>
      <c r="C722">
        <v>1</v>
      </c>
      <c r="D722">
        <v>2.2500000000000003E-2</v>
      </c>
      <c r="E722">
        <v>0</v>
      </c>
    </row>
    <row r="723" spans="1:5" x14ac:dyDescent="0.35">
      <c r="A723">
        <v>16</v>
      </c>
      <c r="B723" s="11">
        <v>2.0833333333333336E-2</v>
      </c>
      <c r="C723">
        <v>2</v>
      </c>
      <c r="D723">
        <v>0.10351666666666667</v>
      </c>
      <c r="E723">
        <v>0</v>
      </c>
    </row>
    <row r="724" spans="1:5" x14ac:dyDescent="0.35">
      <c r="A724">
        <v>16</v>
      </c>
      <c r="B724" s="11">
        <v>4.1666666666666671E-2</v>
      </c>
      <c r="C724">
        <v>3</v>
      </c>
      <c r="D724">
        <v>3.8250000000000006E-2</v>
      </c>
      <c r="E724">
        <v>0</v>
      </c>
    </row>
    <row r="725" spans="1:5" x14ac:dyDescent="0.35">
      <c r="A725">
        <v>16</v>
      </c>
      <c r="B725" s="11">
        <v>6.25E-2</v>
      </c>
      <c r="C725">
        <v>4</v>
      </c>
      <c r="D725">
        <v>5.9366666666666665E-2</v>
      </c>
      <c r="E725">
        <v>0</v>
      </c>
    </row>
    <row r="726" spans="1:5" x14ac:dyDescent="0.35">
      <c r="A726">
        <v>16</v>
      </c>
      <c r="B726" s="11">
        <v>8.3333333333333343E-2</v>
      </c>
      <c r="C726">
        <v>5</v>
      </c>
      <c r="D726">
        <v>0.11165000000000001</v>
      </c>
      <c r="E726">
        <v>0</v>
      </c>
    </row>
    <row r="727" spans="1:5" x14ac:dyDescent="0.35">
      <c r="A727">
        <v>16</v>
      </c>
      <c r="B727" s="11">
        <v>0.10416666666666667</v>
      </c>
      <c r="C727">
        <v>6</v>
      </c>
      <c r="D727">
        <v>6.4750000000000002E-2</v>
      </c>
      <c r="E727">
        <v>0</v>
      </c>
    </row>
    <row r="728" spans="1:5" x14ac:dyDescent="0.35">
      <c r="A728">
        <v>16</v>
      </c>
      <c r="B728" s="11">
        <v>0.125</v>
      </c>
      <c r="C728">
        <v>7</v>
      </c>
      <c r="D728">
        <v>2.2500000000000003E-2</v>
      </c>
      <c r="E728">
        <v>0</v>
      </c>
    </row>
    <row r="729" spans="1:5" x14ac:dyDescent="0.35">
      <c r="A729">
        <v>16</v>
      </c>
      <c r="B729" s="11">
        <v>0.14583333333333334</v>
      </c>
      <c r="C729">
        <v>8</v>
      </c>
      <c r="D729">
        <v>0.15789999999999998</v>
      </c>
      <c r="E729">
        <v>8.0000000000000002E-3</v>
      </c>
    </row>
    <row r="730" spans="1:5" x14ac:dyDescent="0.35">
      <c r="A730">
        <v>16</v>
      </c>
      <c r="B730" s="11">
        <v>0.16666666666666669</v>
      </c>
      <c r="C730">
        <v>9</v>
      </c>
      <c r="D730">
        <v>6.0366666666666666E-2</v>
      </c>
      <c r="E730">
        <v>2E-3</v>
      </c>
    </row>
    <row r="731" spans="1:5" x14ac:dyDescent="0.35">
      <c r="A731">
        <v>16</v>
      </c>
      <c r="B731" s="11">
        <v>0.1875</v>
      </c>
      <c r="C731">
        <v>10</v>
      </c>
      <c r="D731">
        <v>3.9533333333333337E-2</v>
      </c>
      <c r="E731">
        <v>0</v>
      </c>
    </row>
    <row r="732" spans="1:5" x14ac:dyDescent="0.35">
      <c r="A732">
        <v>16</v>
      </c>
      <c r="B732" s="11">
        <v>0.20833333333333334</v>
      </c>
      <c r="C732">
        <v>11</v>
      </c>
      <c r="D732">
        <v>0.17373333333333332</v>
      </c>
      <c r="E732">
        <v>0</v>
      </c>
    </row>
    <row r="733" spans="1:5" x14ac:dyDescent="0.35">
      <c r="A733">
        <v>16</v>
      </c>
      <c r="B733" s="11">
        <v>0.22916666666666669</v>
      </c>
      <c r="C733">
        <v>12</v>
      </c>
      <c r="D733">
        <v>2.2500000000000003E-2</v>
      </c>
      <c r="E733">
        <v>0</v>
      </c>
    </row>
    <row r="734" spans="1:5" x14ac:dyDescent="0.35">
      <c r="A734">
        <v>16</v>
      </c>
      <c r="B734" s="11">
        <v>0.25</v>
      </c>
      <c r="C734">
        <v>13</v>
      </c>
      <c r="D734">
        <v>0.18173333333333336</v>
      </c>
      <c r="E734">
        <v>0</v>
      </c>
    </row>
    <row r="735" spans="1:5" x14ac:dyDescent="0.35">
      <c r="A735">
        <v>16</v>
      </c>
      <c r="B735" s="11">
        <v>0.27083333333333337</v>
      </c>
      <c r="C735">
        <v>14</v>
      </c>
      <c r="D735">
        <v>0.35183333333333339</v>
      </c>
      <c r="E735">
        <v>0</v>
      </c>
    </row>
    <row r="736" spans="1:5" x14ac:dyDescent="0.35">
      <c r="A736">
        <v>16</v>
      </c>
      <c r="B736" s="11">
        <v>0.29166666666666669</v>
      </c>
      <c r="C736">
        <v>15</v>
      </c>
      <c r="D736">
        <v>1.3928500000000001</v>
      </c>
      <c r="E736">
        <v>0.49503333333333338</v>
      </c>
    </row>
    <row r="737" spans="1:5" x14ac:dyDescent="0.35">
      <c r="A737">
        <v>16</v>
      </c>
      <c r="B737" s="11">
        <v>0.3125</v>
      </c>
      <c r="C737">
        <v>16</v>
      </c>
      <c r="D737">
        <v>0.21911666666666668</v>
      </c>
      <c r="E737">
        <v>0</v>
      </c>
    </row>
    <row r="738" spans="1:5" x14ac:dyDescent="0.35">
      <c r="A738">
        <v>16</v>
      </c>
      <c r="B738" s="11">
        <v>0.33333333333333337</v>
      </c>
      <c r="C738">
        <v>17</v>
      </c>
      <c r="D738">
        <v>0.22551666666666667</v>
      </c>
      <c r="E738">
        <v>1.3333333333333333E-3</v>
      </c>
    </row>
    <row r="739" spans="1:5" x14ac:dyDescent="0.35">
      <c r="A739">
        <v>16</v>
      </c>
      <c r="B739" s="11">
        <v>0.35416666666666669</v>
      </c>
      <c r="C739">
        <v>18</v>
      </c>
      <c r="D739">
        <v>0.22213333333333335</v>
      </c>
      <c r="E739">
        <v>0.01</v>
      </c>
    </row>
    <row r="740" spans="1:5" x14ac:dyDescent="0.35">
      <c r="A740">
        <v>16</v>
      </c>
      <c r="B740" s="11">
        <v>0.375</v>
      </c>
      <c r="C740">
        <v>19</v>
      </c>
      <c r="D740">
        <v>0.22175000000000006</v>
      </c>
      <c r="E740">
        <v>0.01</v>
      </c>
    </row>
    <row r="741" spans="1:5" x14ac:dyDescent="0.35">
      <c r="A741">
        <v>16</v>
      </c>
      <c r="B741" s="11">
        <v>0.39583333333333337</v>
      </c>
      <c r="C741">
        <v>20</v>
      </c>
      <c r="D741">
        <v>0.26701666666666668</v>
      </c>
      <c r="E741">
        <v>0.01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0.17283333333333334</v>
      </c>
      <c r="E742">
        <v>0.01</v>
      </c>
    </row>
    <row r="743" spans="1:5" x14ac:dyDescent="0.35">
      <c r="A743">
        <v>16</v>
      </c>
      <c r="B743" s="11">
        <v>0.4375</v>
      </c>
      <c r="C743">
        <v>22</v>
      </c>
      <c r="D743">
        <v>7.2383333333333341E-2</v>
      </c>
      <c r="E743">
        <v>0.01</v>
      </c>
    </row>
    <row r="744" spans="1:5" x14ac:dyDescent="0.35">
      <c r="A744">
        <v>16</v>
      </c>
      <c r="B744" s="11">
        <v>0.45833333333333337</v>
      </c>
      <c r="C744">
        <v>23</v>
      </c>
      <c r="D744">
        <v>2.7500000000000004E-2</v>
      </c>
      <c r="E744">
        <v>0.01</v>
      </c>
    </row>
    <row r="745" spans="1:5" x14ac:dyDescent="0.35">
      <c r="A745">
        <v>16</v>
      </c>
      <c r="B745" s="11">
        <v>0.47916666666666669</v>
      </c>
      <c r="C745">
        <v>24</v>
      </c>
      <c r="D745">
        <v>5.1200000000000002E-2</v>
      </c>
      <c r="E745">
        <v>0.01</v>
      </c>
    </row>
    <row r="746" spans="1:5" x14ac:dyDescent="0.35">
      <c r="A746">
        <v>16</v>
      </c>
      <c r="B746" s="11">
        <v>0.5</v>
      </c>
      <c r="C746">
        <v>25</v>
      </c>
      <c r="D746">
        <v>0.16881666666666667</v>
      </c>
      <c r="E746">
        <v>0.01</v>
      </c>
    </row>
    <row r="747" spans="1:5" x14ac:dyDescent="0.35">
      <c r="A747">
        <v>16</v>
      </c>
      <c r="B747" s="11">
        <v>0.52083333333333337</v>
      </c>
      <c r="C747">
        <v>26</v>
      </c>
      <c r="D747">
        <v>3.075E-2</v>
      </c>
      <c r="E747">
        <v>0.01</v>
      </c>
    </row>
    <row r="748" spans="1:5" x14ac:dyDescent="0.35">
      <c r="A748">
        <v>16</v>
      </c>
      <c r="B748" s="11">
        <v>0.54166666666666674</v>
      </c>
      <c r="C748">
        <v>27</v>
      </c>
      <c r="D748">
        <v>8.0166666666666664E-2</v>
      </c>
      <c r="E748">
        <v>0.01</v>
      </c>
    </row>
    <row r="749" spans="1:5" x14ac:dyDescent="0.35">
      <c r="A749">
        <v>16</v>
      </c>
      <c r="B749" s="11">
        <v>0.5625</v>
      </c>
      <c r="C749">
        <v>28</v>
      </c>
      <c r="D749">
        <v>0.11789999999999999</v>
      </c>
      <c r="E749">
        <v>0.01</v>
      </c>
    </row>
    <row r="750" spans="1:5" x14ac:dyDescent="0.35">
      <c r="A750">
        <v>16</v>
      </c>
      <c r="B750" s="11">
        <v>0.58333333333333337</v>
      </c>
      <c r="C750">
        <v>29</v>
      </c>
      <c r="D750">
        <v>5.5333333333333339E-2</v>
      </c>
      <c r="E750">
        <v>0.01</v>
      </c>
    </row>
    <row r="751" spans="1:5" x14ac:dyDescent="0.35">
      <c r="A751">
        <v>16</v>
      </c>
      <c r="B751" s="11">
        <v>0.60416666666666674</v>
      </c>
      <c r="C751">
        <v>30</v>
      </c>
      <c r="D751">
        <v>7.7533333333333343E-2</v>
      </c>
      <c r="E751">
        <v>0.01</v>
      </c>
    </row>
    <row r="752" spans="1:5" x14ac:dyDescent="0.35">
      <c r="A752">
        <v>16</v>
      </c>
      <c r="B752" s="11">
        <v>0.625</v>
      </c>
      <c r="C752">
        <v>31</v>
      </c>
      <c r="D752">
        <v>0.2666</v>
      </c>
      <c r="E752">
        <v>0.01</v>
      </c>
    </row>
    <row r="753" spans="1:5" x14ac:dyDescent="0.35">
      <c r="A753">
        <v>16</v>
      </c>
      <c r="B753" s="11">
        <v>0.64583333333333337</v>
      </c>
      <c r="C753">
        <v>32</v>
      </c>
      <c r="D753">
        <v>0.20810000000000001</v>
      </c>
      <c r="E753">
        <v>0.01</v>
      </c>
    </row>
    <row r="754" spans="1:5" x14ac:dyDescent="0.35">
      <c r="A754">
        <v>16</v>
      </c>
      <c r="B754" s="11">
        <v>0.66666666666666674</v>
      </c>
      <c r="C754">
        <v>33</v>
      </c>
      <c r="D754">
        <v>0.12486666666666667</v>
      </c>
      <c r="E754">
        <v>0.01</v>
      </c>
    </row>
    <row r="755" spans="1:5" x14ac:dyDescent="0.35">
      <c r="A755">
        <v>16</v>
      </c>
      <c r="B755" s="11">
        <v>0.6875</v>
      </c>
      <c r="C755">
        <v>34</v>
      </c>
      <c r="D755">
        <v>0.12714999999999999</v>
      </c>
      <c r="E755">
        <v>0.01</v>
      </c>
    </row>
    <row r="756" spans="1:5" x14ac:dyDescent="0.35">
      <c r="A756">
        <v>16</v>
      </c>
      <c r="B756" s="11">
        <v>0.70833333333333337</v>
      </c>
      <c r="C756">
        <v>35</v>
      </c>
      <c r="D756">
        <v>4.8716666666666665E-2</v>
      </c>
      <c r="E756">
        <v>0.01</v>
      </c>
    </row>
    <row r="757" spans="1:5" x14ac:dyDescent="0.35">
      <c r="A757">
        <v>16</v>
      </c>
      <c r="B757" s="11">
        <v>0.72916666666666674</v>
      </c>
      <c r="C757">
        <v>36</v>
      </c>
      <c r="D757">
        <v>7.4899999999999994E-2</v>
      </c>
      <c r="E757">
        <v>0.01</v>
      </c>
    </row>
    <row r="758" spans="1:5" x14ac:dyDescent="0.35">
      <c r="A758">
        <v>16</v>
      </c>
      <c r="B758" s="11">
        <v>0.75</v>
      </c>
      <c r="C758">
        <v>37</v>
      </c>
      <c r="D758">
        <v>0.19138333333333329</v>
      </c>
      <c r="E758">
        <v>0.01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0.23750000000000004</v>
      </c>
      <c r="E759">
        <v>0.01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0.15251666666666666</v>
      </c>
      <c r="E760">
        <v>0.01</v>
      </c>
    </row>
    <row r="761" spans="1:5" x14ac:dyDescent="0.35">
      <c r="A761">
        <v>16</v>
      </c>
      <c r="B761" s="11">
        <v>0.8125</v>
      </c>
      <c r="C761">
        <v>40</v>
      </c>
      <c r="D761">
        <v>0.1171</v>
      </c>
      <c r="E761">
        <v>0.01</v>
      </c>
    </row>
    <row r="762" spans="1:5" x14ac:dyDescent="0.35">
      <c r="A762">
        <v>16</v>
      </c>
      <c r="B762" s="11">
        <v>0.83333333333333337</v>
      </c>
      <c r="C762">
        <v>41</v>
      </c>
      <c r="D762">
        <v>8.0166666666666664E-2</v>
      </c>
      <c r="E762">
        <v>0.01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0.21506666666666666</v>
      </c>
      <c r="E763">
        <v>0.01</v>
      </c>
    </row>
    <row r="764" spans="1:5" x14ac:dyDescent="0.35">
      <c r="A764">
        <v>16</v>
      </c>
      <c r="B764" s="11">
        <v>0.875</v>
      </c>
      <c r="C764">
        <v>43</v>
      </c>
      <c r="D764">
        <v>0.21763333333333335</v>
      </c>
      <c r="E764">
        <v>0.01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0.24546666666666669</v>
      </c>
      <c r="E765">
        <v>0.01</v>
      </c>
    </row>
    <row r="766" spans="1:5" x14ac:dyDescent="0.35">
      <c r="A766">
        <v>16</v>
      </c>
      <c r="B766" s="11">
        <v>0.91666666666666674</v>
      </c>
      <c r="C766">
        <v>45</v>
      </c>
      <c r="D766">
        <v>0.30206666666666676</v>
      </c>
      <c r="E766">
        <v>0.01</v>
      </c>
    </row>
    <row r="767" spans="1:5" x14ac:dyDescent="0.35">
      <c r="A767">
        <v>16</v>
      </c>
      <c r="B767" s="11">
        <v>0.9375</v>
      </c>
      <c r="C767">
        <v>46</v>
      </c>
      <c r="D767">
        <v>0.47970000000000007</v>
      </c>
      <c r="E767">
        <v>0.01</v>
      </c>
    </row>
    <row r="768" spans="1:5" x14ac:dyDescent="0.35">
      <c r="A768">
        <v>16</v>
      </c>
      <c r="B768" s="11">
        <v>0.95833333333333337</v>
      </c>
      <c r="C768">
        <v>47</v>
      </c>
      <c r="D768">
        <v>0.17348333333333335</v>
      </c>
      <c r="E768">
        <v>0.01</v>
      </c>
    </row>
    <row r="769" spans="1:5" x14ac:dyDescent="0.35">
      <c r="A769">
        <v>16</v>
      </c>
      <c r="B769" s="11">
        <v>0.97916666666666674</v>
      </c>
      <c r="C769">
        <v>48</v>
      </c>
      <c r="D769">
        <v>2.5500000000000002E-2</v>
      </c>
      <c r="E769">
        <v>6.0000000000000001E-3</v>
      </c>
    </row>
    <row r="770" spans="1:5" x14ac:dyDescent="0.35">
      <c r="A770">
        <v>17</v>
      </c>
      <c r="B770" s="11">
        <v>0</v>
      </c>
      <c r="C770">
        <v>1</v>
      </c>
      <c r="D770">
        <v>3.3500000000000002E-2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3.3500000000000002E-2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9.0700000000000003E-2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8.6833333333333346E-2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6.8633333333333338E-2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8.2233333333333339E-2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7.6700000000000004E-2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5.4166666666666669E-2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7.0166666666666669E-2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7.0166666666666669E-2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3.3500000000000002E-2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7.1866666666666662E-2</v>
      </c>
      <c r="E781">
        <v>2.3333333333333335E-3</v>
      </c>
    </row>
    <row r="782" spans="1:5" x14ac:dyDescent="0.35">
      <c r="A782">
        <v>17</v>
      </c>
      <c r="B782" s="11">
        <v>0.25</v>
      </c>
      <c r="C782">
        <v>13</v>
      </c>
      <c r="D782">
        <v>8.3000000000000004E-2</v>
      </c>
      <c r="E782">
        <v>5.6666666666666671E-3</v>
      </c>
    </row>
    <row r="783" spans="1:5" x14ac:dyDescent="0.35">
      <c r="A783">
        <v>17</v>
      </c>
      <c r="B783" s="11">
        <v>0.27083333333333337</v>
      </c>
      <c r="C783">
        <v>14</v>
      </c>
      <c r="D783">
        <v>7.6700000000000004E-2</v>
      </c>
      <c r="E783">
        <v>0</v>
      </c>
    </row>
    <row r="784" spans="1:5" x14ac:dyDescent="0.35">
      <c r="A784">
        <v>17</v>
      </c>
      <c r="B784" s="11">
        <v>0.29166666666666669</v>
      </c>
      <c r="C784">
        <v>15</v>
      </c>
      <c r="D784">
        <v>5.8166666666666672E-2</v>
      </c>
      <c r="E784">
        <v>4.0000000000000001E-3</v>
      </c>
    </row>
    <row r="785" spans="1:5" x14ac:dyDescent="0.35">
      <c r="A785">
        <v>17</v>
      </c>
      <c r="B785" s="11">
        <v>0.3125</v>
      </c>
      <c r="C785">
        <v>16</v>
      </c>
      <c r="D785">
        <v>4.3500000000000004E-2</v>
      </c>
      <c r="E785">
        <v>0.01</v>
      </c>
    </row>
    <row r="786" spans="1:5" x14ac:dyDescent="0.35">
      <c r="A786">
        <v>17</v>
      </c>
      <c r="B786" s="11">
        <v>0.33333333333333337</v>
      </c>
      <c r="C786">
        <v>17</v>
      </c>
      <c r="D786">
        <v>0.61050000000000004</v>
      </c>
      <c r="E786">
        <v>0.48625000000000002</v>
      </c>
    </row>
    <row r="787" spans="1:5" x14ac:dyDescent="0.35">
      <c r="A787">
        <v>17</v>
      </c>
      <c r="B787" s="11">
        <v>0.35416666666666669</v>
      </c>
      <c r="C787">
        <v>18</v>
      </c>
      <c r="D787">
        <v>0.56684999999999997</v>
      </c>
      <c r="E787">
        <v>0.48625000000000002</v>
      </c>
    </row>
    <row r="788" spans="1:5" x14ac:dyDescent="0.35">
      <c r="A788">
        <v>17</v>
      </c>
      <c r="B788" s="11">
        <v>0.375</v>
      </c>
      <c r="C788">
        <v>19</v>
      </c>
      <c r="D788">
        <v>0.12638333333333335</v>
      </c>
      <c r="E788">
        <v>0.01</v>
      </c>
    </row>
    <row r="789" spans="1:5" x14ac:dyDescent="0.35">
      <c r="A789">
        <v>17</v>
      </c>
      <c r="B789" s="11">
        <v>0.39583333333333337</v>
      </c>
      <c r="C789">
        <v>20</v>
      </c>
      <c r="D789">
        <v>8.8066666666666668E-2</v>
      </c>
      <c r="E789">
        <v>0.01</v>
      </c>
    </row>
    <row r="790" spans="1:5" x14ac:dyDescent="0.35">
      <c r="A790">
        <v>17</v>
      </c>
      <c r="B790" s="11">
        <v>0.41666666666666669</v>
      </c>
      <c r="C790">
        <v>21</v>
      </c>
      <c r="D790">
        <v>0.14961666666666668</v>
      </c>
      <c r="E790">
        <v>0.01</v>
      </c>
    </row>
    <row r="791" spans="1:5" x14ac:dyDescent="0.35">
      <c r="A791">
        <v>17</v>
      </c>
      <c r="B791" s="11">
        <v>0.4375</v>
      </c>
      <c r="C791">
        <v>22</v>
      </c>
      <c r="D791">
        <v>0.17186666666666667</v>
      </c>
      <c r="E791">
        <v>1.8333333333333333E-2</v>
      </c>
    </row>
    <row r="792" spans="1:5" x14ac:dyDescent="0.35">
      <c r="A792">
        <v>17</v>
      </c>
      <c r="B792" s="11">
        <v>0.45833333333333337</v>
      </c>
      <c r="C792">
        <v>23</v>
      </c>
      <c r="D792">
        <v>8.1449999999999995E-2</v>
      </c>
      <c r="E792">
        <v>1.4999999999999999E-2</v>
      </c>
    </row>
    <row r="793" spans="1:5" x14ac:dyDescent="0.35">
      <c r="A793">
        <v>17</v>
      </c>
      <c r="B793" s="11">
        <v>0.47916666666666669</v>
      </c>
      <c r="C793">
        <v>24</v>
      </c>
      <c r="D793">
        <v>0.30653333333333332</v>
      </c>
      <c r="E793">
        <v>0.01</v>
      </c>
    </row>
    <row r="794" spans="1:5" x14ac:dyDescent="0.35">
      <c r="A794">
        <v>17</v>
      </c>
      <c r="B794" s="11">
        <v>0.5</v>
      </c>
      <c r="C794">
        <v>25</v>
      </c>
      <c r="D794">
        <v>0.14478333333333335</v>
      </c>
      <c r="E794">
        <v>0.01</v>
      </c>
    </row>
    <row r="795" spans="1:5" x14ac:dyDescent="0.35">
      <c r="A795">
        <v>17</v>
      </c>
      <c r="B795" s="11">
        <v>0.52083333333333337</v>
      </c>
      <c r="C795">
        <v>26</v>
      </c>
      <c r="D795">
        <v>8.7933333333333336E-2</v>
      </c>
      <c r="E795">
        <v>0.01</v>
      </c>
    </row>
    <row r="796" spans="1:5" x14ac:dyDescent="0.35">
      <c r="A796">
        <v>17</v>
      </c>
      <c r="B796" s="11">
        <v>0.54166666666666674</v>
      </c>
      <c r="C796">
        <v>27</v>
      </c>
      <c r="D796">
        <v>0.73580000000000012</v>
      </c>
      <c r="E796">
        <v>0.64966666666666673</v>
      </c>
    </row>
    <row r="797" spans="1:5" x14ac:dyDescent="0.35">
      <c r="A797">
        <v>17</v>
      </c>
      <c r="B797" s="11">
        <v>0.5625</v>
      </c>
      <c r="C797">
        <v>28</v>
      </c>
      <c r="D797">
        <v>0.2880166666666667</v>
      </c>
      <c r="E797">
        <v>0.01</v>
      </c>
    </row>
    <row r="798" spans="1:5" x14ac:dyDescent="0.35">
      <c r="A798">
        <v>17</v>
      </c>
      <c r="B798" s="11">
        <v>0.58333333333333337</v>
      </c>
      <c r="C798">
        <v>29</v>
      </c>
      <c r="D798">
        <v>0.1973</v>
      </c>
      <c r="E798">
        <v>7.3333333333333332E-3</v>
      </c>
    </row>
    <row r="799" spans="1:5" x14ac:dyDescent="0.35">
      <c r="A799">
        <v>17</v>
      </c>
      <c r="B799" s="11">
        <v>0.60416666666666674</v>
      </c>
      <c r="C799">
        <v>30</v>
      </c>
      <c r="D799">
        <v>0.21925</v>
      </c>
      <c r="E799">
        <v>2E-3</v>
      </c>
    </row>
    <row r="800" spans="1:5" x14ac:dyDescent="0.35">
      <c r="A800">
        <v>17</v>
      </c>
      <c r="B800" s="11">
        <v>0.625</v>
      </c>
      <c r="C800">
        <v>31</v>
      </c>
      <c r="D800">
        <v>0.15596666666666667</v>
      </c>
      <c r="E800">
        <v>2.3333333333333335E-3</v>
      </c>
    </row>
    <row r="801" spans="1:5" x14ac:dyDescent="0.35">
      <c r="A801">
        <v>17</v>
      </c>
      <c r="B801" s="11">
        <v>0.64583333333333337</v>
      </c>
      <c r="C801">
        <v>32</v>
      </c>
      <c r="D801">
        <v>0.17899999999999999</v>
      </c>
      <c r="E801">
        <v>6.3333333333333332E-3</v>
      </c>
    </row>
    <row r="802" spans="1:5" x14ac:dyDescent="0.35">
      <c r="A802">
        <v>17</v>
      </c>
      <c r="B802" s="11">
        <v>0.66666666666666674</v>
      </c>
      <c r="C802">
        <v>33</v>
      </c>
      <c r="D802">
        <v>0.2661</v>
      </c>
      <c r="E802">
        <v>8.0000000000000002E-3</v>
      </c>
    </row>
    <row r="803" spans="1:5" x14ac:dyDescent="0.35">
      <c r="A803">
        <v>17</v>
      </c>
      <c r="B803" s="11">
        <v>0.6875</v>
      </c>
      <c r="C803">
        <v>34</v>
      </c>
      <c r="D803">
        <v>0.25373333333333331</v>
      </c>
      <c r="E803">
        <v>9.3333333333333341E-3</v>
      </c>
    </row>
    <row r="804" spans="1:5" x14ac:dyDescent="0.35">
      <c r="A804">
        <v>17</v>
      </c>
      <c r="B804" s="11">
        <v>0.70833333333333337</v>
      </c>
      <c r="C804">
        <v>35</v>
      </c>
      <c r="D804">
        <v>0.21370000000000003</v>
      </c>
      <c r="E804">
        <v>0.01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0.14366666666666666</v>
      </c>
      <c r="E805">
        <v>9.6666666666666672E-3</v>
      </c>
    </row>
    <row r="806" spans="1:5" x14ac:dyDescent="0.35">
      <c r="A806">
        <v>17</v>
      </c>
      <c r="B806" s="11">
        <v>0.75</v>
      </c>
      <c r="C806">
        <v>37</v>
      </c>
      <c r="D806">
        <v>0.1598</v>
      </c>
      <c r="E806">
        <v>0.01</v>
      </c>
    </row>
    <row r="807" spans="1:5" x14ac:dyDescent="0.35">
      <c r="A807">
        <v>17</v>
      </c>
      <c r="B807" s="11">
        <v>0.77083333333333337</v>
      </c>
      <c r="C807">
        <v>38</v>
      </c>
      <c r="D807">
        <v>0.27474999999999999</v>
      </c>
      <c r="E807">
        <v>0.01</v>
      </c>
    </row>
    <row r="808" spans="1:5" x14ac:dyDescent="0.35">
      <c r="A808">
        <v>17</v>
      </c>
      <c r="B808" s="11">
        <v>0.79166666666666674</v>
      </c>
      <c r="C808">
        <v>39</v>
      </c>
      <c r="D808">
        <v>0.35175000000000001</v>
      </c>
      <c r="E808">
        <v>1.6666666666666668E-3</v>
      </c>
    </row>
    <row r="809" spans="1:5" x14ac:dyDescent="0.35">
      <c r="A809">
        <v>17</v>
      </c>
      <c r="B809" s="11">
        <v>0.8125</v>
      </c>
      <c r="C809">
        <v>40</v>
      </c>
      <c r="D809">
        <v>0.58046666666666669</v>
      </c>
      <c r="E809">
        <v>0.28386666666666666</v>
      </c>
    </row>
    <row r="810" spans="1:5" x14ac:dyDescent="0.35">
      <c r="A810">
        <v>17</v>
      </c>
      <c r="B810" s="11">
        <v>0.83333333333333337</v>
      </c>
      <c r="C810">
        <v>41</v>
      </c>
      <c r="D810">
        <v>0.90301666666666658</v>
      </c>
      <c r="E810">
        <v>0.46615000000000001</v>
      </c>
    </row>
    <row r="811" spans="1:5" x14ac:dyDescent="0.35">
      <c r="A811">
        <v>17</v>
      </c>
      <c r="B811" s="11">
        <v>0.85416666666666674</v>
      </c>
      <c r="C811">
        <v>42</v>
      </c>
      <c r="D811">
        <v>0.2744166666666667</v>
      </c>
      <c r="E811">
        <v>3.6499999999999998E-2</v>
      </c>
    </row>
    <row r="812" spans="1:5" x14ac:dyDescent="0.35">
      <c r="A812">
        <v>17</v>
      </c>
      <c r="B812" s="11">
        <v>0.875</v>
      </c>
      <c r="C812">
        <v>43</v>
      </c>
      <c r="D812">
        <v>0.35254999999999997</v>
      </c>
      <c r="E812">
        <v>4.5350000000000001E-2</v>
      </c>
    </row>
    <row r="813" spans="1:5" x14ac:dyDescent="0.35">
      <c r="A813">
        <v>17</v>
      </c>
      <c r="B813" s="11">
        <v>0.89583333333333337</v>
      </c>
      <c r="C813">
        <v>44</v>
      </c>
      <c r="D813">
        <v>0.4134666666666667</v>
      </c>
      <c r="E813">
        <v>7.5999999999999998E-2</v>
      </c>
    </row>
    <row r="814" spans="1:5" x14ac:dyDescent="0.35">
      <c r="A814">
        <v>17</v>
      </c>
      <c r="B814" s="11">
        <v>0.91666666666666674</v>
      </c>
      <c r="C814">
        <v>45</v>
      </c>
      <c r="D814">
        <v>0.8365166666666668</v>
      </c>
      <c r="E814">
        <v>0.40560000000000002</v>
      </c>
    </row>
    <row r="815" spans="1:5" x14ac:dyDescent="0.35">
      <c r="A815">
        <v>17</v>
      </c>
      <c r="B815" s="11">
        <v>0.9375</v>
      </c>
      <c r="C815">
        <v>46</v>
      </c>
      <c r="D815">
        <v>0.73546666666666671</v>
      </c>
      <c r="E815">
        <v>0.36699999999999999</v>
      </c>
    </row>
    <row r="816" spans="1:5" x14ac:dyDescent="0.35">
      <c r="A816">
        <v>17</v>
      </c>
      <c r="B816" s="11">
        <v>0.95833333333333337</v>
      </c>
      <c r="C816">
        <v>47</v>
      </c>
      <c r="D816">
        <v>7.7766666666666664E-2</v>
      </c>
      <c r="E816">
        <v>3.6499999999999998E-2</v>
      </c>
    </row>
    <row r="817" spans="1:5" x14ac:dyDescent="0.35">
      <c r="A817">
        <v>17</v>
      </c>
      <c r="B817" s="11">
        <v>0.97916666666666674</v>
      </c>
      <c r="C817">
        <v>48</v>
      </c>
      <c r="D817">
        <v>0.18356666666666668</v>
      </c>
      <c r="E817">
        <v>4.8300000000000003E-2</v>
      </c>
    </row>
    <row r="818" spans="1:5" x14ac:dyDescent="0.35">
      <c r="A818">
        <v>18</v>
      </c>
      <c r="B818" s="11">
        <v>0</v>
      </c>
      <c r="C818">
        <v>1</v>
      </c>
      <c r="D818">
        <v>2.9500000000000005E-2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2.9500000000000005E-2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9.211666666666668E-2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4.7916666666666677E-2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2.9500000000000005E-2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2.9500000000000005E-2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0.10685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3.3183333333333336E-2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8.1066666666666676E-2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5.8966666666666667E-2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2.9500000000000005E-2</v>
      </c>
      <c r="E828">
        <v>0</v>
      </c>
    </row>
    <row r="829" spans="1:5" x14ac:dyDescent="0.35">
      <c r="A829">
        <v>18</v>
      </c>
      <c r="B829" s="11">
        <v>0.22916666666666669</v>
      </c>
      <c r="C829">
        <v>12</v>
      </c>
      <c r="D829">
        <v>0.10533333333333333</v>
      </c>
      <c r="E829">
        <v>4.3333333333333331E-3</v>
      </c>
    </row>
    <row r="830" spans="1:5" x14ac:dyDescent="0.35">
      <c r="A830">
        <v>18</v>
      </c>
      <c r="B830" s="11">
        <v>0.25</v>
      </c>
      <c r="C830">
        <v>13</v>
      </c>
      <c r="D830">
        <v>3.9700000000000006E-2</v>
      </c>
      <c r="E830">
        <v>5.6666666666666671E-3</v>
      </c>
    </row>
    <row r="831" spans="1:5" x14ac:dyDescent="0.35">
      <c r="A831">
        <v>18</v>
      </c>
      <c r="B831" s="11">
        <v>0.27083333333333337</v>
      </c>
      <c r="C831">
        <v>14</v>
      </c>
      <c r="D831">
        <v>5.8966666666666667E-2</v>
      </c>
      <c r="E831">
        <v>0</v>
      </c>
    </row>
    <row r="832" spans="1:5" x14ac:dyDescent="0.35">
      <c r="A832">
        <v>18</v>
      </c>
      <c r="B832" s="11">
        <v>0.29166666666666669</v>
      </c>
      <c r="C832">
        <v>15</v>
      </c>
      <c r="D832">
        <v>8.1066666666666676E-2</v>
      </c>
      <c r="E832">
        <v>0</v>
      </c>
    </row>
    <row r="833" spans="1:5" x14ac:dyDescent="0.35">
      <c r="A833">
        <v>18</v>
      </c>
      <c r="B833" s="11">
        <v>0.3125</v>
      </c>
      <c r="C833">
        <v>16</v>
      </c>
      <c r="D833">
        <v>2.9166666666666671E-2</v>
      </c>
      <c r="E833">
        <v>0</v>
      </c>
    </row>
    <row r="834" spans="1:5" x14ac:dyDescent="0.35">
      <c r="A834">
        <v>18</v>
      </c>
      <c r="B834" s="11">
        <v>0.33333333333333337</v>
      </c>
      <c r="C834">
        <v>17</v>
      </c>
      <c r="D834">
        <v>4.7583333333333339E-2</v>
      </c>
      <c r="E834">
        <v>0</v>
      </c>
    </row>
    <row r="835" spans="1:5" x14ac:dyDescent="0.35">
      <c r="A835">
        <v>18</v>
      </c>
      <c r="B835" s="11">
        <v>0.35416666666666669</v>
      </c>
      <c r="C835">
        <v>18</v>
      </c>
      <c r="D835">
        <v>9.211666666666668E-2</v>
      </c>
      <c r="E835">
        <v>0</v>
      </c>
    </row>
    <row r="836" spans="1:5" x14ac:dyDescent="0.35">
      <c r="A836">
        <v>18</v>
      </c>
      <c r="B836" s="11">
        <v>0.375</v>
      </c>
      <c r="C836">
        <v>19</v>
      </c>
      <c r="D836">
        <v>0.16586666666666666</v>
      </c>
      <c r="E836">
        <v>0</v>
      </c>
    </row>
    <row r="837" spans="1:5" x14ac:dyDescent="0.35">
      <c r="A837">
        <v>18</v>
      </c>
      <c r="B837" s="11">
        <v>0.39583333333333337</v>
      </c>
      <c r="C837">
        <v>20</v>
      </c>
      <c r="D837">
        <v>0.14173333333333335</v>
      </c>
      <c r="E837">
        <v>0</v>
      </c>
    </row>
    <row r="838" spans="1:5" x14ac:dyDescent="0.35">
      <c r="A838">
        <v>18</v>
      </c>
      <c r="B838" s="11">
        <v>0.41666666666666669</v>
      </c>
      <c r="C838">
        <v>21</v>
      </c>
      <c r="D838">
        <v>0.11058333333333335</v>
      </c>
      <c r="E838">
        <v>0</v>
      </c>
    </row>
    <row r="839" spans="1:5" x14ac:dyDescent="0.35">
      <c r="A839">
        <v>18</v>
      </c>
      <c r="B839" s="11">
        <v>0.4375</v>
      </c>
      <c r="C839">
        <v>22</v>
      </c>
      <c r="D839">
        <v>0.27615000000000001</v>
      </c>
      <c r="E839">
        <v>0</v>
      </c>
    </row>
    <row r="840" spans="1:5" x14ac:dyDescent="0.35">
      <c r="A840">
        <v>18</v>
      </c>
      <c r="B840" s="11">
        <v>0.45833333333333337</v>
      </c>
      <c r="C840">
        <v>23</v>
      </c>
      <c r="D840">
        <v>0.14931666666666665</v>
      </c>
      <c r="E840">
        <v>0</v>
      </c>
    </row>
    <row r="841" spans="1:5" x14ac:dyDescent="0.35">
      <c r="A841">
        <v>18</v>
      </c>
      <c r="B841" s="11">
        <v>0.47916666666666669</v>
      </c>
      <c r="C841">
        <v>24</v>
      </c>
      <c r="D841">
        <v>0.11716666666666668</v>
      </c>
      <c r="E841">
        <v>3.0000000000000001E-3</v>
      </c>
    </row>
    <row r="842" spans="1:5" x14ac:dyDescent="0.35">
      <c r="A842">
        <v>18</v>
      </c>
      <c r="B842" s="11">
        <v>0.5</v>
      </c>
      <c r="C842">
        <v>25</v>
      </c>
      <c r="D842">
        <v>0.15533333333333335</v>
      </c>
      <c r="E842">
        <v>0</v>
      </c>
    </row>
    <row r="843" spans="1:5" x14ac:dyDescent="0.35">
      <c r="A843">
        <v>18</v>
      </c>
      <c r="B843" s="11">
        <v>0.52083333333333337</v>
      </c>
      <c r="C843">
        <v>26</v>
      </c>
      <c r="D843">
        <v>0.16170000000000001</v>
      </c>
      <c r="E843">
        <v>0</v>
      </c>
    </row>
    <row r="844" spans="1:5" x14ac:dyDescent="0.35">
      <c r="A844">
        <v>18</v>
      </c>
      <c r="B844" s="11">
        <v>0.54166666666666674</v>
      </c>
      <c r="C844">
        <v>27</v>
      </c>
      <c r="D844">
        <v>9.211666666666668E-2</v>
      </c>
      <c r="E844">
        <v>0</v>
      </c>
    </row>
    <row r="845" spans="1:5" x14ac:dyDescent="0.35">
      <c r="A845">
        <v>18</v>
      </c>
      <c r="B845" s="11">
        <v>0.5625</v>
      </c>
      <c r="C845">
        <v>28</v>
      </c>
      <c r="D845">
        <v>2.9500000000000005E-2</v>
      </c>
      <c r="E845">
        <v>0</v>
      </c>
    </row>
    <row r="846" spans="1:5" x14ac:dyDescent="0.35">
      <c r="A846">
        <v>18</v>
      </c>
      <c r="B846" s="11">
        <v>0.58333333333333337</v>
      </c>
      <c r="C846">
        <v>29</v>
      </c>
      <c r="D846">
        <v>0.11053333333333334</v>
      </c>
      <c r="E846">
        <v>0</v>
      </c>
    </row>
    <row r="847" spans="1:5" x14ac:dyDescent="0.35">
      <c r="A847">
        <v>18</v>
      </c>
      <c r="B847" s="11">
        <v>0.60416666666666674</v>
      </c>
      <c r="C847">
        <v>30</v>
      </c>
      <c r="D847">
        <v>3.1666666666666669E-2</v>
      </c>
      <c r="E847">
        <v>4.3333333333333331E-3</v>
      </c>
    </row>
    <row r="848" spans="1:5" x14ac:dyDescent="0.35">
      <c r="A848">
        <v>18</v>
      </c>
      <c r="B848" s="11">
        <v>0.625</v>
      </c>
      <c r="C848">
        <v>31</v>
      </c>
      <c r="D848">
        <v>0.12593333333333334</v>
      </c>
      <c r="E848">
        <v>4.3333333333333331E-3</v>
      </c>
    </row>
    <row r="849" spans="1:5" x14ac:dyDescent="0.35">
      <c r="A849">
        <v>18</v>
      </c>
      <c r="B849" s="11">
        <v>0.64583333333333337</v>
      </c>
      <c r="C849">
        <v>32</v>
      </c>
      <c r="D849">
        <v>0.13993333333333335</v>
      </c>
      <c r="E849">
        <v>2.3333333333333335E-3</v>
      </c>
    </row>
    <row r="850" spans="1:5" x14ac:dyDescent="0.35">
      <c r="A850">
        <v>18</v>
      </c>
      <c r="B850" s="11">
        <v>0.66666666666666674</v>
      </c>
      <c r="C850">
        <v>33</v>
      </c>
      <c r="D850">
        <v>0.18283333333333335</v>
      </c>
      <c r="E850">
        <v>0.01</v>
      </c>
    </row>
    <row r="851" spans="1:5" x14ac:dyDescent="0.35">
      <c r="A851">
        <v>18</v>
      </c>
      <c r="B851" s="11">
        <v>0.6875</v>
      </c>
      <c r="C851">
        <v>34</v>
      </c>
      <c r="D851">
        <v>0.24058333333333334</v>
      </c>
      <c r="E851">
        <v>0.01</v>
      </c>
    </row>
    <row r="852" spans="1:5" x14ac:dyDescent="0.35">
      <c r="A852">
        <v>18</v>
      </c>
      <c r="B852" s="11">
        <v>0.70833333333333337</v>
      </c>
      <c r="C852">
        <v>35</v>
      </c>
      <c r="D852">
        <v>0.16808333333333333</v>
      </c>
      <c r="E852">
        <v>0.01</v>
      </c>
    </row>
    <row r="853" spans="1:5" x14ac:dyDescent="0.35">
      <c r="A853">
        <v>18</v>
      </c>
      <c r="B853" s="11">
        <v>0.72916666666666674</v>
      </c>
      <c r="C853">
        <v>36</v>
      </c>
      <c r="D853">
        <v>0.24986666666666668</v>
      </c>
      <c r="E853">
        <v>0.01</v>
      </c>
    </row>
    <row r="854" spans="1:5" x14ac:dyDescent="0.35">
      <c r="A854">
        <v>18</v>
      </c>
      <c r="B854" s="11">
        <v>0.75</v>
      </c>
      <c r="C854">
        <v>37</v>
      </c>
      <c r="D854">
        <v>0.17343333333333336</v>
      </c>
      <c r="E854">
        <v>0.01</v>
      </c>
    </row>
    <row r="855" spans="1:5" x14ac:dyDescent="0.35">
      <c r="A855">
        <v>18</v>
      </c>
      <c r="B855" s="11">
        <v>0.77083333333333337</v>
      </c>
      <c r="C855">
        <v>38</v>
      </c>
      <c r="D855">
        <v>0.2345666666666667</v>
      </c>
      <c r="E855">
        <v>0.01</v>
      </c>
    </row>
    <row r="856" spans="1:5" x14ac:dyDescent="0.35">
      <c r="A856">
        <v>18</v>
      </c>
      <c r="B856" s="11">
        <v>0.79166666666666674</v>
      </c>
      <c r="C856">
        <v>39</v>
      </c>
      <c r="D856">
        <v>0.19610000000000005</v>
      </c>
      <c r="E856">
        <v>0.01</v>
      </c>
    </row>
    <row r="857" spans="1:5" x14ac:dyDescent="0.35">
      <c r="A857">
        <v>18</v>
      </c>
      <c r="B857" s="11">
        <v>0.8125</v>
      </c>
      <c r="C857">
        <v>40</v>
      </c>
      <c r="D857">
        <v>0.15759999999999999</v>
      </c>
      <c r="E857">
        <v>0.01</v>
      </c>
    </row>
    <row r="858" spans="1:5" x14ac:dyDescent="0.35">
      <c r="A858">
        <v>18</v>
      </c>
      <c r="B858" s="11">
        <v>0.83333333333333337</v>
      </c>
      <c r="C858">
        <v>41</v>
      </c>
      <c r="D858">
        <v>0.24639999999999998</v>
      </c>
      <c r="E858">
        <v>0.01</v>
      </c>
    </row>
    <row r="859" spans="1:5" x14ac:dyDescent="0.35">
      <c r="A859">
        <v>18</v>
      </c>
      <c r="B859" s="11">
        <v>0.85416666666666674</v>
      </c>
      <c r="C859">
        <v>42</v>
      </c>
      <c r="D859">
        <v>0.35213333333333335</v>
      </c>
      <c r="E859">
        <v>0.01</v>
      </c>
    </row>
    <row r="860" spans="1:5" x14ac:dyDescent="0.35">
      <c r="A860">
        <v>18</v>
      </c>
      <c r="B860" s="11">
        <v>0.875</v>
      </c>
      <c r="C860">
        <v>43</v>
      </c>
      <c r="D860">
        <v>0.4197333333333334</v>
      </c>
      <c r="E860">
        <v>0.01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0.34728333333333333</v>
      </c>
      <c r="E861">
        <v>0.01</v>
      </c>
    </row>
    <row r="862" spans="1:5" x14ac:dyDescent="0.35">
      <c r="A862">
        <v>18</v>
      </c>
      <c r="B862" s="11">
        <v>0.91666666666666674</v>
      </c>
      <c r="C862">
        <v>45</v>
      </c>
      <c r="D862">
        <v>3.4500000000000003E-2</v>
      </c>
      <c r="E862">
        <v>0.01</v>
      </c>
    </row>
    <row r="863" spans="1:5" x14ac:dyDescent="0.35">
      <c r="A863">
        <v>18</v>
      </c>
      <c r="B863" s="11">
        <v>0.9375</v>
      </c>
      <c r="C863">
        <v>46</v>
      </c>
      <c r="D863">
        <v>0.11185</v>
      </c>
      <c r="E863">
        <v>0.01</v>
      </c>
    </row>
    <row r="864" spans="1:5" x14ac:dyDescent="0.35">
      <c r="A864">
        <v>18</v>
      </c>
      <c r="B864" s="11">
        <v>0.95833333333333337</v>
      </c>
      <c r="C864">
        <v>47</v>
      </c>
      <c r="D864">
        <v>3.818333333333334E-2</v>
      </c>
      <c r="E864">
        <v>0.01</v>
      </c>
    </row>
    <row r="865" spans="1:5" x14ac:dyDescent="0.35">
      <c r="A865">
        <v>18</v>
      </c>
      <c r="B865" s="11">
        <v>0.97916666666666674</v>
      </c>
      <c r="C865">
        <v>48</v>
      </c>
      <c r="D865">
        <v>3.333333333333334E-2</v>
      </c>
      <c r="E865">
        <v>7.6666666666666662E-3</v>
      </c>
    </row>
    <row r="866" spans="1:5" x14ac:dyDescent="0.35">
      <c r="A866">
        <v>19</v>
      </c>
      <c r="B866" s="11">
        <v>0</v>
      </c>
      <c r="C866">
        <v>1</v>
      </c>
      <c r="D866">
        <v>3.2500000000000001E-2</v>
      </c>
      <c r="E866">
        <v>0</v>
      </c>
    </row>
    <row r="867" spans="1:5" x14ac:dyDescent="0.35">
      <c r="A867">
        <v>19</v>
      </c>
      <c r="B867" s="11">
        <v>2.0833333333333336E-2</v>
      </c>
      <c r="C867">
        <v>2</v>
      </c>
      <c r="D867">
        <v>3.2500000000000001E-2</v>
      </c>
      <c r="E867">
        <v>0</v>
      </c>
    </row>
    <row r="868" spans="1:5" x14ac:dyDescent="0.35">
      <c r="A868">
        <v>19</v>
      </c>
      <c r="B868" s="11">
        <v>4.1666666666666671E-2</v>
      </c>
      <c r="C868">
        <v>3</v>
      </c>
      <c r="D868">
        <v>3.2500000000000001E-2</v>
      </c>
      <c r="E868">
        <v>0</v>
      </c>
    </row>
    <row r="869" spans="1:5" x14ac:dyDescent="0.35">
      <c r="A869">
        <v>19</v>
      </c>
      <c r="B869" s="11">
        <v>6.25E-2</v>
      </c>
      <c r="C869">
        <v>4</v>
      </c>
      <c r="D869">
        <v>3.2500000000000001E-2</v>
      </c>
      <c r="E869">
        <v>0</v>
      </c>
    </row>
    <row r="870" spans="1:5" x14ac:dyDescent="0.35">
      <c r="A870">
        <v>19</v>
      </c>
      <c r="B870" s="11">
        <v>8.3333333333333343E-2</v>
      </c>
      <c r="C870">
        <v>5</v>
      </c>
      <c r="D870">
        <v>3.2500000000000001E-2</v>
      </c>
      <c r="E870">
        <v>0</v>
      </c>
    </row>
    <row r="871" spans="1:5" x14ac:dyDescent="0.35">
      <c r="A871">
        <v>19</v>
      </c>
      <c r="B871" s="11">
        <v>0.10416666666666667</v>
      </c>
      <c r="C871">
        <v>6</v>
      </c>
      <c r="D871">
        <v>3.2500000000000001E-2</v>
      </c>
      <c r="E871">
        <v>0</v>
      </c>
    </row>
    <row r="872" spans="1:5" x14ac:dyDescent="0.35">
      <c r="A872">
        <v>19</v>
      </c>
      <c r="B872" s="11">
        <v>0.125</v>
      </c>
      <c r="C872">
        <v>7</v>
      </c>
      <c r="D872">
        <v>3.2500000000000001E-2</v>
      </c>
      <c r="E872">
        <v>0</v>
      </c>
    </row>
    <row r="873" spans="1:5" x14ac:dyDescent="0.35">
      <c r="A873">
        <v>19</v>
      </c>
      <c r="B873" s="11">
        <v>0.14583333333333334</v>
      </c>
      <c r="C873">
        <v>8</v>
      </c>
      <c r="D873">
        <v>3.3666666666666671E-2</v>
      </c>
      <c r="E873">
        <v>2.3333333333333335E-3</v>
      </c>
    </row>
    <row r="874" spans="1:5" x14ac:dyDescent="0.35">
      <c r="A874">
        <v>19</v>
      </c>
      <c r="B874" s="11">
        <v>0.16666666666666669</v>
      </c>
      <c r="C874">
        <v>9</v>
      </c>
      <c r="D874">
        <v>3.5000000000000003E-2</v>
      </c>
      <c r="E874">
        <v>5.0000000000000001E-3</v>
      </c>
    </row>
    <row r="875" spans="1:5" x14ac:dyDescent="0.35">
      <c r="A875">
        <v>19</v>
      </c>
      <c r="B875" s="11">
        <v>0.1875</v>
      </c>
      <c r="C875">
        <v>10</v>
      </c>
      <c r="D875">
        <v>3.2500000000000001E-2</v>
      </c>
      <c r="E875">
        <v>0</v>
      </c>
    </row>
    <row r="876" spans="1:5" x14ac:dyDescent="0.35">
      <c r="A876">
        <v>19</v>
      </c>
      <c r="B876" s="11">
        <v>0.20833333333333334</v>
      </c>
      <c r="C876">
        <v>11</v>
      </c>
      <c r="D876">
        <v>3.2500000000000001E-2</v>
      </c>
      <c r="E876">
        <v>0</v>
      </c>
    </row>
    <row r="877" spans="1:5" x14ac:dyDescent="0.35">
      <c r="A877">
        <v>19</v>
      </c>
      <c r="B877" s="11">
        <v>0.22916666666666669</v>
      </c>
      <c r="C877">
        <v>12</v>
      </c>
      <c r="D877">
        <v>3.2500000000000001E-2</v>
      </c>
      <c r="E877">
        <v>0</v>
      </c>
    </row>
    <row r="878" spans="1:5" x14ac:dyDescent="0.35">
      <c r="A878">
        <v>19</v>
      </c>
      <c r="B878" s="11">
        <v>0.25</v>
      </c>
      <c r="C878">
        <v>13</v>
      </c>
      <c r="D878">
        <v>3.2500000000000001E-2</v>
      </c>
      <c r="E878">
        <v>0</v>
      </c>
    </row>
    <row r="879" spans="1:5" x14ac:dyDescent="0.35">
      <c r="A879">
        <v>19</v>
      </c>
      <c r="B879" s="11">
        <v>0.27083333333333337</v>
      </c>
      <c r="C879">
        <v>14</v>
      </c>
      <c r="D879">
        <v>3.333333333333334E-2</v>
      </c>
      <c r="E879">
        <v>2.3333333333333335E-3</v>
      </c>
    </row>
    <row r="880" spans="1:5" x14ac:dyDescent="0.35">
      <c r="A880">
        <v>19</v>
      </c>
      <c r="B880" s="11">
        <v>0.29166666666666669</v>
      </c>
      <c r="C880">
        <v>15</v>
      </c>
      <c r="D880">
        <v>0.20416666666666666</v>
      </c>
      <c r="E880">
        <v>9.3333333333333324E-3</v>
      </c>
    </row>
    <row r="881" spans="1:5" x14ac:dyDescent="0.35">
      <c r="A881">
        <v>19</v>
      </c>
      <c r="B881" s="11">
        <v>0.3125</v>
      </c>
      <c r="C881">
        <v>16</v>
      </c>
      <c r="D881">
        <v>0.91974999999999996</v>
      </c>
      <c r="E881">
        <v>0.32813333333333333</v>
      </c>
    </row>
    <row r="882" spans="1:5" x14ac:dyDescent="0.35">
      <c r="A882">
        <v>19</v>
      </c>
      <c r="B882" s="11">
        <v>0.33333333333333337</v>
      </c>
      <c r="C882">
        <v>17</v>
      </c>
      <c r="D882">
        <v>0.47443333333333332</v>
      </c>
      <c r="E882">
        <v>0.44309999999999999</v>
      </c>
    </row>
    <row r="883" spans="1:5" x14ac:dyDescent="0.35">
      <c r="A883">
        <v>19</v>
      </c>
      <c r="B883" s="11">
        <v>0.35416666666666669</v>
      </c>
      <c r="C883">
        <v>18</v>
      </c>
      <c r="D883">
        <v>7.85E-2</v>
      </c>
      <c r="E883">
        <v>4.65E-2</v>
      </c>
    </row>
    <row r="884" spans="1:5" x14ac:dyDescent="0.35">
      <c r="A884">
        <v>19</v>
      </c>
      <c r="B884" s="11">
        <v>0.375</v>
      </c>
      <c r="C884">
        <v>19</v>
      </c>
      <c r="D884">
        <v>9.0300000000000005E-2</v>
      </c>
      <c r="E884">
        <v>5.8300000000000005E-2</v>
      </c>
    </row>
    <row r="885" spans="1:5" x14ac:dyDescent="0.35">
      <c r="A885">
        <v>19</v>
      </c>
      <c r="B885" s="11">
        <v>0.39583333333333337</v>
      </c>
      <c r="C885">
        <v>20</v>
      </c>
      <c r="D885">
        <v>0.12329999999999999</v>
      </c>
      <c r="E885">
        <v>9.1299999999999992E-2</v>
      </c>
    </row>
    <row r="886" spans="1:5" x14ac:dyDescent="0.35">
      <c r="A886">
        <v>19</v>
      </c>
      <c r="B886" s="11">
        <v>0.41666666666666669</v>
      </c>
      <c r="C886">
        <v>21</v>
      </c>
      <c r="D886">
        <v>1.2501333333333333</v>
      </c>
      <c r="E886">
        <v>1.2181333333333333</v>
      </c>
    </row>
    <row r="887" spans="1:5" x14ac:dyDescent="0.35">
      <c r="A887">
        <v>19</v>
      </c>
      <c r="B887" s="11">
        <v>0.4375</v>
      </c>
      <c r="C887">
        <v>22</v>
      </c>
      <c r="D887">
        <v>1.2823333333333333</v>
      </c>
      <c r="E887">
        <v>1.2503333333333333</v>
      </c>
    </row>
    <row r="888" spans="1:5" x14ac:dyDescent="0.35">
      <c r="A888">
        <v>19</v>
      </c>
      <c r="B888" s="11">
        <v>0.45833333333333337</v>
      </c>
      <c r="C888">
        <v>23</v>
      </c>
      <c r="D888">
        <v>8.2683333333333331E-2</v>
      </c>
      <c r="E888">
        <v>4.1666666666666664E-2</v>
      </c>
    </row>
    <row r="889" spans="1:5" x14ac:dyDescent="0.35">
      <c r="A889">
        <v>19</v>
      </c>
      <c r="B889" s="11">
        <v>0.47916666666666669</v>
      </c>
      <c r="C889">
        <v>24</v>
      </c>
      <c r="D889">
        <v>4.4800000000000006E-2</v>
      </c>
      <c r="E889">
        <v>0</v>
      </c>
    </row>
    <row r="890" spans="1:5" x14ac:dyDescent="0.35">
      <c r="A890">
        <v>19</v>
      </c>
      <c r="B890" s="11">
        <v>0.5</v>
      </c>
      <c r="C890">
        <v>25</v>
      </c>
      <c r="D890">
        <v>4.9900000000000007E-2</v>
      </c>
      <c r="E890">
        <v>6.6666666666666664E-4</v>
      </c>
    </row>
    <row r="891" spans="1:5" x14ac:dyDescent="0.35">
      <c r="A891">
        <v>19</v>
      </c>
      <c r="B891" s="11">
        <v>0.52083333333333337</v>
      </c>
      <c r="C891">
        <v>26</v>
      </c>
      <c r="D891">
        <v>0.14365</v>
      </c>
      <c r="E891">
        <v>0</v>
      </c>
    </row>
    <row r="892" spans="1:5" x14ac:dyDescent="0.35">
      <c r="A892">
        <v>19</v>
      </c>
      <c r="B892" s="11">
        <v>0.54166666666666674</v>
      </c>
      <c r="C892">
        <v>27</v>
      </c>
      <c r="D892">
        <v>8.2266666666666668E-2</v>
      </c>
      <c r="E892">
        <v>4.6666666666666671E-3</v>
      </c>
    </row>
    <row r="893" spans="1:5" x14ac:dyDescent="0.35">
      <c r="A893">
        <v>19</v>
      </c>
      <c r="B893" s="11">
        <v>0.5625</v>
      </c>
      <c r="C893">
        <v>28</v>
      </c>
      <c r="D893">
        <v>6.4683333333333343E-2</v>
      </c>
      <c r="E893">
        <v>0.01</v>
      </c>
    </row>
    <row r="894" spans="1:5" x14ac:dyDescent="0.35">
      <c r="A894">
        <v>19</v>
      </c>
      <c r="B894" s="11">
        <v>0.58333333333333337</v>
      </c>
      <c r="C894">
        <v>29</v>
      </c>
      <c r="D894">
        <v>9.6766666666666667E-2</v>
      </c>
      <c r="E894">
        <v>6.0000000000000001E-3</v>
      </c>
    </row>
    <row r="895" spans="1:5" x14ac:dyDescent="0.35">
      <c r="A895">
        <v>19</v>
      </c>
      <c r="B895" s="11">
        <v>0.60416666666666674</v>
      </c>
      <c r="C895">
        <v>30</v>
      </c>
      <c r="D895">
        <v>6.9816666666666666E-2</v>
      </c>
      <c r="E895">
        <v>0</v>
      </c>
    </row>
    <row r="896" spans="1:5" x14ac:dyDescent="0.35">
      <c r="A896">
        <v>19</v>
      </c>
      <c r="B896" s="11">
        <v>0.625</v>
      </c>
      <c r="C896">
        <v>31</v>
      </c>
      <c r="D896">
        <v>4.3500000000000004E-2</v>
      </c>
      <c r="E896">
        <v>0</v>
      </c>
    </row>
    <row r="897" spans="1:5" x14ac:dyDescent="0.35">
      <c r="A897">
        <v>19</v>
      </c>
      <c r="B897" s="11">
        <v>0.64583333333333337</v>
      </c>
      <c r="C897">
        <v>32</v>
      </c>
      <c r="D897">
        <v>0.15263333333333334</v>
      </c>
      <c r="E897">
        <v>3.6666666666666666E-3</v>
      </c>
    </row>
    <row r="898" spans="1:5" x14ac:dyDescent="0.35">
      <c r="A898">
        <v>19</v>
      </c>
      <c r="B898" s="11">
        <v>0.66666666666666674</v>
      </c>
      <c r="C898">
        <v>33</v>
      </c>
      <c r="D898">
        <v>4.3833333333333335E-2</v>
      </c>
      <c r="E898">
        <v>5.6666666666666671E-3</v>
      </c>
    </row>
    <row r="899" spans="1:5" x14ac:dyDescent="0.35">
      <c r="A899">
        <v>19</v>
      </c>
      <c r="B899" s="11">
        <v>0.6875</v>
      </c>
      <c r="C899">
        <v>34</v>
      </c>
      <c r="D899">
        <v>3.5500000000000004E-2</v>
      </c>
      <c r="E899">
        <v>3.0000000000000001E-3</v>
      </c>
    </row>
    <row r="900" spans="1:5" x14ac:dyDescent="0.35">
      <c r="A900">
        <v>19</v>
      </c>
      <c r="B900" s="11">
        <v>0.70833333333333337</v>
      </c>
      <c r="C900">
        <v>35</v>
      </c>
      <c r="D900">
        <v>3.2833333333333332E-2</v>
      </c>
      <c r="E900">
        <v>3.3333333333333332E-4</v>
      </c>
    </row>
    <row r="901" spans="1:5" x14ac:dyDescent="0.35">
      <c r="A901">
        <v>19</v>
      </c>
      <c r="B901" s="11">
        <v>0.72916666666666674</v>
      </c>
      <c r="C901">
        <v>36</v>
      </c>
      <c r="D901">
        <v>3.2833333333333332E-2</v>
      </c>
      <c r="E901">
        <v>3.3333333333333332E-4</v>
      </c>
    </row>
    <row r="902" spans="1:5" x14ac:dyDescent="0.35">
      <c r="A902">
        <v>19</v>
      </c>
      <c r="B902" s="11">
        <v>0.75</v>
      </c>
      <c r="C902">
        <v>37</v>
      </c>
      <c r="D902">
        <v>6.5816666666666676E-2</v>
      </c>
      <c r="E902">
        <v>3.3333333333333332E-4</v>
      </c>
    </row>
    <row r="903" spans="1:5" x14ac:dyDescent="0.35">
      <c r="A903">
        <v>19</v>
      </c>
      <c r="B903" s="11">
        <v>0.77083333333333337</v>
      </c>
      <c r="C903">
        <v>38</v>
      </c>
      <c r="D903">
        <v>0.14574999999999999</v>
      </c>
      <c r="E903">
        <v>1.6666666666666668E-3</v>
      </c>
    </row>
    <row r="904" spans="1:5" x14ac:dyDescent="0.35">
      <c r="A904">
        <v>19</v>
      </c>
      <c r="B904" s="11">
        <v>0.79166666666666674</v>
      </c>
      <c r="C904">
        <v>39</v>
      </c>
      <c r="D904">
        <v>0.12963333333333332</v>
      </c>
      <c r="E904">
        <v>1E-3</v>
      </c>
    </row>
    <row r="905" spans="1:5" x14ac:dyDescent="0.35">
      <c r="A905">
        <v>19</v>
      </c>
      <c r="B905" s="11">
        <v>0.8125</v>
      </c>
      <c r="C905">
        <v>40</v>
      </c>
      <c r="D905">
        <v>0.11893333333333334</v>
      </c>
      <c r="E905">
        <v>5.6666666666666671E-3</v>
      </c>
    </row>
    <row r="906" spans="1:5" x14ac:dyDescent="0.35">
      <c r="A906">
        <v>19</v>
      </c>
      <c r="B906" s="11">
        <v>0.83333333333333337</v>
      </c>
      <c r="C906">
        <v>41</v>
      </c>
      <c r="D906">
        <v>0.11845000000000001</v>
      </c>
      <c r="E906">
        <v>0</v>
      </c>
    </row>
    <row r="907" spans="1:5" x14ac:dyDescent="0.35">
      <c r="A907">
        <v>19</v>
      </c>
      <c r="B907" s="11">
        <v>0.85416666666666674</v>
      </c>
      <c r="C907">
        <v>42</v>
      </c>
      <c r="D907">
        <v>0.55006666666666659</v>
      </c>
      <c r="E907">
        <v>0</v>
      </c>
    </row>
    <row r="908" spans="1:5" x14ac:dyDescent="0.35">
      <c r="A908">
        <v>19</v>
      </c>
      <c r="B908" s="11">
        <v>0.875</v>
      </c>
      <c r="C908">
        <v>43</v>
      </c>
      <c r="D908">
        <v>0.7164666666666667</v>
      </c>
      <c r="E908">
        <v>0</v>
      </c>
    </row>
    <row r="909" spans="1:5" x14ac:dyDescent="0.35">
      <c r="A909">
        <v>19</v>
      </c>
      <c r="B909" s="11">
        <v>0.89583333333333337</v>
      </c>
      <c r="C909">
        <v>44</v>
      </c>
      <c r="D909">
        <v>0.41406666666666675</v>
      </c>
      <c r="E909">
        <v>0</v>
      </c>
    </row>
    <row r="910" spans="1:5" x14ac:dyDescent="0.35">
      <c r="A910">
        <v>19</v>
      </c>
      <c r="B910" s="11">
        <v>0.91666666666666674</v>
      </c>
      <c r="C910">
        <v>45</v>
      </c>
      <c r="D910">
        <v>0.27226666666666666</v>
      </c>
      <c r="E910">
        <v>0</v>
      </c>
    </row>
    <row r="911" spans="1:5" x14ac:dyDescent="0.35">
      <c r="A911">
        <v>19</v>
      </c>
      <c r="B911" s="11">
        <v>0.9375</v>
      </c>
      <c r="C911">
        <v>46</v>
      </c>
      <c r="D911">
        <v>0.19469999999999998</v>
      </c>
      <c r="E911">
        <v>0</v>
      </c>
    </row>
    <row r="912" spans="1:5" x14ac:dyDescent="0.35">
      <c r="A912">
        <v>19</v>
      </c>
      <c r="B912" s="11">
        <v>0.95833333333333337</v>
      </c>
      <c r="C912">
        <v>47</v>
      </c>
      <c r="D912">
        <v>3.2500000000000001E-2</v>
      </c>
      <c r="E912">
        <v>0</v>
      </c>
    </row>
    <row r="913" spans="1:5" x14ac:dyDescent="0.35">
      <c r="A913">
        <v>19</v>
      </c>
      <c r="B913" s="11">
        <v>0.97916666666666674</v>
      </c>
      <c r="C913">
        <v>48</v>
      </c>
      <c r="D913">
        <v>3.2500000000000001E-2</v>
      </c>
      <c r="E913">
        <v>0</v>
      </c>
    </row>
    <row r="914" spans="1:5" x14ac:dyDescent="0.35">
      <c r="A914">
        <v>20</v>
      </c>
      <c r="B914" s="11">
        <v>0</v>
      </c>
      <c r="C914">
        <v>1</v>
      </c>
      <c r="D914">
        <v>0.15454999999999999</v>
      </c>
      <c r="E914">
        <v>0</v>
      </c>
    </row>
    <row r="915" spans="1:5" x14ac:dyDescent="0.35">
      <c r="A915">
        <v>20</v>
      </c>
      <c r="B915" s="11">
        <v>2.0833333333333336E-2</v>
      </c>
      <c r="C915">
        <v>2</v>
      </c>
      <c r="D915">
        <v>0.2980166666666666</v>
      </c>
      <c r="E915">
        <v>0</v>
      </c>
    </row>
    <row r="916" spans="1:5" x14ac:dyDescent="0.35">
      <c r="A916">
        <v>20</v>
      </c>
      <c r="B916" s="11">
        <v>4.1666666666666671E-2</v>
      </c>
      <c r="C916">
        <v>3</v>
      </c>
      <c r="D916">
        <v>0.19120000000000004</v>
      </c>
      <c r="E916">
        <v>0</v>
      </c>
    </row>
    <row r="917" spans="1:5" x14ac:dyDescent="0.35">
      <c r="A917">
        <v>20</v>
      </c>
      <c r="B917" s="11">
        <v>6.25E-2</v>
      </c>
      <c r="C917">
        <v>4</v>
      </c>
      <c r="D917">
        <v>0.15306666666666666</v>
      </c>
      <c r="E917">
        <v>0</v>
      </c>
    </row>
    <row r="918" spans="1:5" x14ac:dyDescent="0.35">
      <c r="A918">
        <v>20</v>
      </c>
      <c r="B918" s="11">
        <v>8.3333333333333343E-2</v>
      </c>
      <c r="C918">
        <v>5</v>
      </c>
      <c r="D918">
        <v>0.25063333333333337</v>
      </c>
      <c r="E918">
        <v>0</v>
      </c>
    </row>
    <row r="919" spans="1:5" x14ac:dyDescent="0.35">
      <c r="A919">
        <v>20</v>
      </c>
      <c r="B919" s="11">
        <v>0.10416666666666667</v>
      </c>
      <c r="C919">
        <v>6</v>
      </c>
      <c r="D919">
        <v>0.27003333333333335</v>
      </c>
      <c r="E919">
        <v>0</v>
      </c>
    </row>
    <row r="920" spans="1:5" x14ac:dyDescent="0.35">
      <c r="A920">
        <v>20</v>
      </c>
      <c r="B920" s="11">
        <v>0.125</v>
      </c>
      <c r="C920">
        <v>7</v>
      </c>
      <c r="D920">
        <v>0.32171666666666671</v>
      </c>
      <c r="E920">
        <v>0</v>
      </c>
    </row>
    <row r="921" spans="1:5" x14ac:dyDescent="0.35">
      <c r="A921">
        <v>20</v>
      </c>
      <c r="B921" s="11">
        <v>0.14583333333333334</v>
      </c>
      <c r="C921">
        <v>8</v>
      </c>
      <c r="D921">
        <v>0.20085</v>
      </c>
      <c r="E921">
        <v>0</v>
      </c>
    </row>
    <row r="922" spans="1:5" x14ac:dyDescent="0.35">
      <c r="A922">
        <v>20</v>
      </c>
      <c r="B922" s="11">
        <v>0.16666666666666669</v>
      </c>
      <c r="C922">
        <v>9</v>
      </c>
      <c r="D922">
        <v>0.24126666666666666</v>
      </c>
      <c r="E922">
        <v>9.6666666666666672E-3</v>
      </c>
    </row>
    <row r="923" spans="1:5" x14ac:dyDescent="0.35">
      <c r="A923">
        <v>20</v>
      </c>
      <c r="B923" s="11">
        <v>0.1875</v>
      </c>
      <c r="C923">
        <v>10</v>
      </c>
      <c r="D923">
        <v>0.19488333333333335</v>
      </c>
      <c r="E923">
        <v>0.01</v>
      </c>
    </row>
    <row r="924" spans="1:5" x14ac:dyDescent="0.35">
      <c r="A924">
        <v>20</v>
      </c>
      <c r="B924" s="11">
        <v>0.20833333333333334</v>
      </c>
      <c r="C924">
        <v>11</v>
      </c>
      <c r="D924">
        <v>0.23166666666666669</v>
      </c>
      <c r="E924">
        <v>0.01</v>
      </c>
    </row>
    <row r="925" spans="1:5" x14ac:dyDescent="0.35">
      <c r="A925">
        <v>20</v>
      </c>
      <c r="B925" s="11">
        <v>0.22916666666666669</v>
      </c>
      <c r="C925">
        <v>12</v>
      </c>
      <c r="D925">
        <v>0.18016666666666667</v>
      </c>
      <c r="E925">
        <v>0.01</v>
      </c>
    </row>
    <row r="926" spans="1:5" x14ac:dyDescent="0.35">
      <c r="A926">
        <v>20</v>
      </c>
      <c r="B926" s="11">
        <v>0.25</v>
      </c>
      <c r="C926">
        <v>13</v>
      </c>
      <c r="D926">
        <v>0.14513333333333331</v>
      </c>
      <c r="E926">
        <v>0.01</v>
      </c>
    </row>
    <row r="927" spans="1:5" x14ac:dyDescent="0.35">
      <c r="A927">
        <v>20</v>
      </c>
      <c r="B927" s="11">
        <v>0.27083333333333337</v>
      </c>
      <c r="C927">
        <v>14</v>
      </c>
      <c r="D927">
        <v>0.15738333333333332</v>
      </c>
      <c r="E927">
        <v>0.01</v>
      </c>
    </row>
    <row r="928" spans="1:5" x14ac:dyDescent="0.35">
      <c r="A928">
        <v>20</v>
      </c>
      <c r="B928" s="11">
        <v>0.29166666666666669</v>
      </c>
      <c r="C928">
        <v>15</v>
      </c>
      <c r="D928">
        <v>0.18185000000000001</v>
      </c>
      <c r="E928">
        <v>0.01</v>
      </c>
    </row>
    <row r="929" spans="1:5" x14ac:dyDescent="0.35">
      <c r="A929">
        <v>20</v>
      </c>
      <c r="B929" s="11">
        <v>0.3125</v>
      </c>
      <c r="C929">
        <v>16</v>
      </c>
      <c r="D929">
        <v>0.14415</v>
      </c>
      <c r="E929">
        <v>0.01</v>
      </c>
    </row>
    <row r="930" spans="1:5" x14ac:dyDescent="0.35">
      <c r="A930">
        <v>20</v>
      </c>
      <c r="B930" s="11">
        <v>0.33333333333333337</v>
      </c>
      <c r="C930">
        <v>17</v>
      </c>
      <c r="D930">
        <v>0.19018333333333334</v>
      </c>
      <c r="E930">
        <v>0.01</v>
      </c>
    </row>
    <row r="931" spans="1:5" x14ac:dyDescent="0.35">
      <c r="A931">
        <v>20</v>
      </c>
      <c r="B931" s="11">
        <v>0.35416666666666669</v>
      </c>
      <c r="C931">
        <v>18</v>
      </c>
      <c r="D931">
        <v>0.1115</v>
      </c>
      <c r="E931">
        <v>0.01</v>
      </c>
    </row>
    <row r="932" spans="1:5" x14ac:dyDescent="0.35">
      <c r="A932">
        <v>20</v>
      </c>
      <c r="B932" s="11">
        <v>0.375</v>
      </c>
      <c r="C932">
        <v>19</v>
      </c>
      <c r="D932">
        <v>0.27294999999999997</v>
      </c>
      <c r="E932">
        <v>0.01</v>
      </c>
    </row>
    <row r="933" spans="1:5" x14ac:dyDescent="0.35">
      <c r="A933">
        <v>20</v>
      </c>
      <c r="B933" s="11">
        <v>0.39583333333333337</v>
      </c>
      <c r="C933">
        <v>20</v>
      </c>
      <c r="D933">
        <v>0.14851666666666669</v>
      </c>
      <c r="E933">
        <v>0.01</v>
      </c>
    </row>
    <row r="934" spans="1:5" x14ac:dyDescent="0.35">
      <c r="A934">
        <v>20</v>
      </c>
      <c r="B934" s="11">
        <v>0.41666666666666669</v>
      </c>
      <c r="C934">
        <v>21</v>
      </c>
      <c r="D934">
        <v>0.10866666666666668</v>
      </c>
      <c r="E934">
        <v>0.01</v>
      </c>
    </row>
    <row r="935" spans="1:5" x14ac:dyDescent="0.35">
      <c r="A935">
        <v>20</v>
      </c>
      <c r="B935" s="11">
        <v>0.4375</v>
      </c>
      <c r="C935">
        <v>22</v>
      </c>
      <c r="D935">
        <v>4.3400000000000008E-2</v>
      </c>
      <c r="E935">
        <v>0.01</v>
      </c>
    </row>
    <row r="936" spans="1:5" x14ac:dyDescent="0.35">
      <c r="A936">
        <v>20</v>
      </c>
      <c r="B936" s="11">
        <v>0.45833333333333337</v>
      </c>
      <c r="C936">
        <v>23</v>
      </c>
      <c r="D936">
        <v>8.4933333333333333E-2</v>
      </c>
      <c r="E936">
        <v>0.01</v>
      </c>
    </row>
    <row r="937" spans="1:5" x14ac:dyDescent="0.35">
      <c r="A937">
        <v>20</v>
      </c>
      <c r="B937" s="11">
        <v>0.47916666666666669</v>
      </c>
      <c r="C937">
        <v>24</v>
      </c>
      <c r="D937">
        <v>3.4500000000000003E-2</v>
      </c>
      <c r="E937">
        <v>0.01</v>
      </c>
    </row>
    <row r="938" spans="1:5" x14ac:dyDescent="0.35">
      <c r="A938">
        <v>20</v>
      </c>
      <c r="B938" s="11">
        <v>0.5</v>
      </c>
      <c r="C938">
        <v>25</v>
      </c>
      <c r="D938">
        <v>3.4500000000000003E-2</v>
      </c>
      <c r="E938">
        <v>0.01</v>
      </c>
    </row>
    <row r="939" spans="1:5" x14ac:dyDescent="0.35">
      <c r="A939">
        <v>20</v>
      </c>
      <c r="B939" s="11">
        <v>0.52083333333333337</v>
      </c>
      <c r="C939">
        <v>26</v>
      </c>
      <c r="D939">
        <v>9.3833333333333338E-2</v>
      </c>
      <c r="E939">
        <v>0.01</v>
      </c>
    </row>
    <row r="940" spans="1:5" x14ac:dyDescent="0.35">
      <c r="A940">
        <v>20</v>
      </c>
      <c r="B940" s="11">
        <v>0.54166666666666674</v>
      </c>
      <c r="C940">
        <v>27</v>
      </c>
      <c r="D940">
        <v>3.4500000000000003E-2</v>
      </c>
      <c r="E940">
        <v>0.01</v>
      </c>
    </row>
    <row r="941" spans="1:5" x14ac:dyDescent="0.35">
      <c r="A941">
        <v>20</v>
      </c>
      <c r="B941" s="11">
        <v>0.5625</v>
      </c>
      <c r="C941">
        <v>28</v>
      </c>
      <c r="D941">
        <v>4.0433333333333335E-2</v>
      </c>
      <c r="E941">
        <v>0.01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0.10455</v>
      </c>
      <c r="E942">
        <v>0.01</v>
      </c>
    </row>
    <row r="943" spans="1:5" x14ac:dyDescent="0.35">
      <c r="A943">
        <v>20</v>
      </c>
      <c r="B943" s="11">
        <v>0.60416666666666674</v>
      </c>
      <c r="C943">
        <v>30</v>
      </c>
      <c r="D943">
        <v>5.1150000000000001E-2</v>
      </c>
      <c r="E943">
        <v>0.01</v>
      </c>
    </row>
    <row r="944" spans="1:5" x14ac:dyDescent="0.35">
      <c r="A944">
        <v>20</v>
      </c>
      <c r="B944" s="11">
        <v>0.625</v>
      </c>
      <c r="C944">
        <v>31</v>
      </c>
      <c r="D944">
        <v>0.12716666666666668</v>
      </c>
      <c r="E944">
        <v>0.01</v>
      </c>
    </row>
    <row r="945" spans="1:5" x14ac:dyDescent="0.35">
      <c r="A945">
        <v>20</v>
      </c>
      <c r="B945" s="11">
        <v>0.64583333333333337</v>
      </c>
      <c r="C945">
        <v>32</v>
      </c>
      <c r="D945">
        <v>0.14324999999999999</v>
      </c>
      <c r="E945">
        <v>0.01</v>
      </c>
    </row>
    <row r="946" spans="1:5" x14ac:dyDescent="0.35">
      <c r="A946">
        <v>20</v>
      </c>
      <c r="B946" s="11">
        <v>0.66666666666666674</v>
      </c>
      <c r="C946">
        <v>33</v>
      </c>
      <c r="D946">
        <v>0.6166666666666667</v>
      </c>
      <c r="E946">
        <v>0.48260000000000003</v>
      </c>
    </row>
    <row r="947" spans="1:5" x14ac:dyDescent="0.35">
      <c r="A947">
        <v>20</v>
      </c>
      <c r="B947" s="11">
        <v>0.6875</v>
      </c>
      <c r="C947">
        <v>34</v>
      </c>
      <c r="D947">
        <v>0.19693333333333335</v>
      </c>
      <c r="E947">
        <v>0.01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0.11334999999999999</v>
      </c>
      <c r="E948">
        <v>0.01</v>
      </c>
    </row>
    <row r="949" spans="1:5" x14ac:dyDescent="0.35">
      <c r="A949">
        <v>20</v>
      </c>
      <c r="B949" s="11">
        <v>0.72916666666666674</v>
      </c>
      <c r="C949">
        <v>36</v>
      </c>
      <c r="D949">
        <v>9.9416666666666667E-2</v>
      </c>
      <c r="E949">
        <v>0.01</v>
      </c>
    </row>
    <row r="950" spans="1:5" x14ac:dyDescent="0.35">
      <c r="A950">
        <v>20</v>
      </c>
      <c r="B950" s="11">
        <v>0.75</v>
      </c>
      <c r="C950">
        <v>37</v>
      </c>
      <c r="D950">
        <v>0.28544999999999998</v>
      </c>
      <c r="E950">
        <v>0.01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0.16143333333333337</v>
      </c>
      <c r="E951">
        <v>1.2433333333333334E-2</v>
      </c>
    </row>
    <row r="952" spans="1:5" x14ac:dyDescent="0.35">
      <c r="A952">
        <v>20</v>
      </c>
      <c r="B952" s="11">
        <v>0.79166666666666674</v>
      </c>
      <c r="C952">
        <v>39</v>
      </c>
      <c r="D952">
        <v>1.0913666666666666</v>
      </c>
      <c r="E952">
        <v>0.74055000000000004</v>
      </c>
    </row>
    <row r="953" spans="1:5" x14ac:dyDescent="0.35">
      <c r="A953">
        <v>20</v>
      </c>
      <c r="B953" s="11">
        <v>0.8125</v>
      </c>
      <c r="C953">
        <v>40</v>
      </c>
      <c r="D953">
        <v>0.30535000000000001</v>
      </c>
      <c r="E953">
        <v>4.65E-2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0.37858333333333333</v>
      </c>
      <c r="E954">
        <v>4.65E-2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0.48501666666666665</v>
      </c>
      <c r="E955">
        <v>6.4199999999999993E-2</v>
      </c>
    </row>
    <row r="956" spans="1:5" x14ac:dyDescent="0.35">
      <c r="A956">
        <v>20</v>
      </c>
      <c r="B956" s="11">
        <v>0.875</v>
      </c>
      <c r="C956">
        <v>43</v>
      </c>
      <c r="D956">
        <v>0.56920000000000004</v>
      </c>
      <c r="E956">
        <v>7.6616666666666666E-2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0.39426666666666671</v>
      </c>
      <c r="E957">
        <v>0.01</v>
      </c>
    </row>
    <row r="958" spans="1:5" x14ac:dyDescent="0.35">
      <c r="A958">
        <v>20</v>
      </c>
      <c r="B958" s="11">
        <v>0.91666666666666674</v>
      </c>
      <c r="C958">
        <v>45</v>
      </c>
      <c r="D958">
        <v>0.4778</v>
      </c>
      <c r="E958">
        <v>0.01</v>
      </c>
    </row>
    <row r="959" spans="1:5" x14ac:dyDescent="0.35">
      <c r="A959">
        <v>20</v>
      </c>
      <c r="B959" s="11">
        <v>0.9375</v>
      </c>
      <c r="C959">
        <v>46</v>
      </c>
      <c r="D959">
        <v>0.45625000000000004</v>
      </c>
      <c r="E959">
        <v>0.01</v>
      </c>
    </row>
    <row r="960" spans="1:5" x14ac:dyDescent="0.35">
      <c r="A960">
        <v>20</v>
      </c>
      <c r="B960" s="11">
        <v>0.95833333333333337</v>
      </c>
      <c r="C960">
        <v>47</v>
      </c>
      <c r="D960">
        <v>0.36323333333333324</v>
      </c>
      <c r="E960">
        <v>0.01</v>
      </c>
    </row>
    <row r="961" spans="1:5" x14ac:dyDescent="0.35">
      <c r="A961">
        <v>20</v>
      </c>
      <c r="B961" s="11">
        <v>0.97916666666666674</v>
      </c>
      <c r="C961">
        <v>48</v>
      </c>
      <c r="D961">
        <v>0.1067</v>
      </c>
      <c r="E961">
        <v>7.6666666666666662E-3</v>
      </c>
    </row>
    <row r="962" spans="1:5" x14ac:dyDescent="0.35">
      <c r="A962">
        <v>21</v>
      </c>
      <c r="B962" s="11">
        <v>0</v>
      </c>
      <c r="C962">
        <v>1</v>
      </c>
      <c r="D962">
        <v>3.0000000000000002E-2</v>
      </c>
      <c r="E962">
        <v>0</v>
      </c>
    </row>
    <row r="963" spans="1:5" x14ac:dyDescent="0.35">
      <c r="A963">
        <v>21</v>
      </c>
      <c r="B963" s="11">
        <v>2.0833333333333336E-2</v>
      </c>
      <c r="C963">
        <v>2</v>
      </c>
      <c r="D963">
        <v>3.0000000000000002E-2</v>
      </c>
      <c r="E963">
        <v>0</v>
      </c>
    </row>
    <row r="964" spans="1:5" x14ac:dyDescent="0.35">
      <c r="A964">
        <v>21</v>
      </c>
      <c r="B964" s="11">
        <v>4.1666666666666671E-2</v>
      </c>
      <c r="C964">
        <v>3</v>
      </c>
      <c r="D964">
        <v>3.0000000000000002E-2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6.1600000000000002E-2</v>
      </c>
      <c r="E965">
        <v>0</v>
      </c>
    </row>
    <row r="966" spans="1:5" x14ac:dyDescent="0.35">
      <c r="A966">
        <v>21</v>
      </c>
      <c r="B966" s="11">
        <v>8.3333333333333343E-2</v>
      </c>
      <c r="C966">
        <v>5</v>
      </c>
      <c r="D966">
        <v>8.4966666666666663E-2</v>
      </c>
      <c r="E966">
        <v>0</v>
      </c>
    </row>
    <row r="967" spans="1:5" x14ac:dyDescent="0.35">
      <c r="A967">
        <v>21</v>
      </c>
      <c r="B967" s="11">
        <v>0.10416666666666667</v>
      </c>
      <c r="C967">
        <v>6</v>
      </c>
      <c r="D967">
        <v>4.0533333333333338E-2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0.10603333333333334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3.0000000000000002E-2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5.4483333333333335E-2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5.7849999999999999E-2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6.4233333333333337E-2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4.2416666666666672E-2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0.10414999999999999</v>
      </c>
      <c r="E974">
        <v>0</v>
      </c>
    </row>
    <row r="975" spans="1:5" x14ac:dyDescent="0.35">
      <c r="A975">
        <v>21</v>
      </c>
      <c r="B975" s="11">
        <v>0.27083333333333337</v>
      </c>
      <c r="C975">
        <v>14</v>
      </c>
      <c r="D975">
        <v>0.22450000000000001</v>
      </c>
      <c r="E975">
        <v>0</v>
      </c>
    </row>
    <row r="976" spans="1:5" x14ac:dyDescent="0.35">
      <c r="A976">
        <v>21</v>
      </c>
      <c r="B976" s="11">
        <v>0.29166666666666669</v>
      </c>
      <c r="C976">
        <v>15</v>
      </c>
      <c r="D976">
        <v>0.64213333333333333</v>
      </c>
      <c r="E976">
        <v>4.3333333333333331E-3</v>
      </c>
    </row>
    <row r="977" spans="1:5" x14ac:dyDescent="0.35">
      <c r="A977">
        <v>21</v>
      </c>
      <c r="B977" s="11">
        <v>0.3125</v>
      </c>
      <c r="C977">
        <v>16</v>
      </c>
      <c r="D977">
        <v>6.748333333333334E-2</v>
      </c>
      <c r="E977">
        <v>0.01</v>
      </c>
    </row>
    <row r="978" spans="1:5" x14ac:dyDescent="0.35">
      <c r="A978">
        <v>21</v>
      </c>
      <c r="B978" s="11">
        <v>0.33333333333333337</v>
      </c>
      <c r="C978">
        <v>17</v>
      </c>
      <c r="D978">
        <v>7.8016666666666679E-2</v>
      </c>
      <c r="E978">
        <v>0.01</v>
      </c>
    </row>
    <row r="979" spans="1:5" x14ac:dyDescent="0.35">
      <c r="A979">
        <v>21</v>
      </c>
      <c r="B979" s="11">
        <v>0.35416666666666669</v>
      </c>
      <c r="C979">
        <v>18</v>
      </c>
      <c r="D979">
        <v>7.5700000000000017E-2</v>
      </c>
      <c r="E979">
        <v>1.0666666666666666E-2</v>
      </c>
    </row>
    <row r="980" spans="1:5" x14ac:dyDescent="0.35">
      <c r="A980">
        <v>21</v>
      </c>
      <c r="B980" s="11">
        <v>0.375</v>
      </c>
      <c r="C980">
        <v>19</v>
      </c>
      <c r="D980">
        <v>9.2899999999999996E-2</v>
      </c>
      <c r="E980">
        <v>1.8666666666666665E-2</v>
      </c>
    </row>
    <row r="981" spans="1:5" x14ac:dyDescent="0.35">
      <c r="A981">
        <v>21</v>
      </c>
      <c r="B981" s="11">
        <v>0.39583333333333337</v>
      </c>
      <c r="C981">
        <v>20</v>
      </c>
      <c r="D981">
        <v>7.3566666666666669E-2</v>
      </c>
      <c r="E981">
        <v>9.3333333333333341E-3</v>
      </c>
    </row>
    <row r="982" spans="1:5" x14ac:dyDescent="0.35">
      <c r="A982">
        <v>21</v>
      </c>
      <c r="B982" s="11">
        <v>0.41666666666666669</v>
      </c>
      <c r="C982">
        <v>21</v>
      </c>
      <c r="D982">
        <v>6.4233333333333337E-2</v>
      </c>
      <c r="E982">
        <v>3.3333333333333332E-4</v>
      </c>
    </row>
    <row r="983" spans="1:5" x14ac:dyDescent="0.35">
      <c r="A983">
        <v>21</v>
      </c>
      <c r="B983" s="11">
        <v>0.4375</v>
      </c>
      <c r="C983">
        <v>22</v>
      </c>
      <c r="D983">
        <v>3.0000000000000002E-2</v>
      </c>
      <c r="E983">
        <v>0</v>
      </c>
    </row>
    <row r="984" spans="1:5" x14ac:dyDescent="0.35">
      <c r="A984">
        <v>21</v>
      </c>
      <c r="B984" s="11">
        <v>0.45833333333333337</v>
      </c>
      <c r="C984">
        <v>23</v>
      </c>
      <c r="D984">
        <v>7.7733333333333335E-2</v>
      </c>
      <c r="E984">
        <v>3.3333333333333332E-4</v>
      </c>
    </row>
    <row r="985" spans="1:5" x14ac:dyDescent="0.35">
      <c r="A985">
        <v>21</v>
      </c>
      <c r="B985" s="11">
        <v>0.47916666666666669</v>
      </c>
      <c r="C985">
        <v>24</v>
      </c>
      <c r="D985">
        <v>3.5266666666666668E-2</v>
      </c>
      <c r="E985">
        <v>0</v>
      </c>
    </row>
    <row r="986" spans="1:5" x14ac:dyDescent="0.35">
      <c r="A986">
        <v>21</v>
      </c>
      <c r="B986" s="11">
        <v>0.5</v>
      </c>
      <c r="C986">
        <v>25</v>
      </c>
      <c r="D986">
        <v>8.2333333333333328E-2</v>
      </c>
      <c r="E986">
        <v>0</v>
      </c>
    </row>
    <row r="987" spans="1:5" x14ac:dyDescent="0.35">
      <c r="A987">
        <v>21</v>
      </c>
      <c r="B987" s="11">
        <v>0.52083333333333337</v>
      </c>
      <c r="C987">
        <v>26</v>
      </c>
      <c r="D987">
        <v>6.4233333333333337E-2</v>
      </c>
      <c r="E987">
        <v>0</v>
      </c>
    </row>
    <row r="988" spans="1:5" x14ac:dyDescent="0.35">
      <c r="A988">
        <v>21</v>
      </c>
      <c r="B988" s="11">
        <v>0.54166666666666674</v>
      </c>
      <c r="C988">
        <v>27</v>
      </c>
      <c r="D988">
        <v>6.3899999999999998E-2</v>
      </c>
      <c r="E988">
        <v>0</v>
      </c>
    </row>
    <row r="989" spans="1:5" x14ac:dyDescent="0.35">
      <c r="A989">
        <v>21</v>
      </c>
      <c r="B989" s="11">
        <v>0.5625</v>
      </c>
      <c r="C989">
        <v>28</v>
      </c>
      <c r="D989">
        <v>3.0000000000000002E-2</v>
      </c>
      <c r="E989">
        <v>0</v>
      </c>
    </row>
    <row r="990" spans="1:5" x14ac:dyDescent="0.35">
      <c r="A990">
        <v>21</v>
      </c>
      <c r="B990" s="11">
        <v>0.58333333333333337</v>
      </c>
      <c r="C990">
        <v>29</v>
      </c>
      <c r="D990">
        <v>3.7900000000000003E-2</v>
      </c>
      <c r="E990">
        <v>0</v>
      </c>
    </row>
    <row r="991" spans="1:5" x14ac:dyDescent="0.35">
      <c r="A991">
        <v>21</v>
      </c>
      <c r="B991" s="11">
        <v>0.60416666666666674</v>
      </c>
      <c r="C991">
        <v>30</v>
      </c>
      <c r="D991">
        <v>0.10866666666666666</v>
      </c>
      <c r="E991">
        <v>0</v>
      </c>
    </row>
    <row r="992" spans="1:5" x14ac:dyDescent="0.35">
      <c r="A992">
        <v>21</v>
      </c>
      <c r="B992" s="11">
        <v>0.625</v>
      </c>
      <c r="C992">
        <v>31</v>
      </c>
      <c r="D992">
        <v>3.1E-2</v>
      </c>
      <c r="E992">
        <v>1.3333333333333333E-3</v>
      </c>
    </row>
    <row r="993" spans="1:5" x14ac:dyDescent="0.35">
      <c r="A993">
        <v>21</v>
      </c>
      <c r="B993" s="11">
        <v>0.64583333333333337</v>
      </c>
      <c r="C993">
        <v>32</v>
      </c>
      <c r="D993">
        <v>6.6766666666666669E-2</v>
      </c>
      <c r="E993">
        <v>9.3333333333333324E-3</v>
      </c>
    </row>
    <row r="994" spans="1:5" x14ac:dyDescent="0.35">
      <c r="A994">
        <v>21</v>
      </c>
      <c r="B994" s="11">
        <v>0.66666666666666674</v>
      </c>
      <c r="C994">
        <v>33</v>
      </c>
      <c r="D994">
        <v>6.3033333333333344E-2</v>
      </c>
      <c r="E994">
        <v>6.6666666666666664E-4</v>
      </c>
    </row>
    <row r="995" spans="1:5" x14ac:dyDescent="0.35">
      <c r="A995">
        <v>21</v>
      </c>
      <c r="B995" s="11">
        <v>0.6875</v>
      </c>
      <c r="C995">
        <v>34</v>
      </c>
      <c r="D995">
        <v>8.4533333333333335E-2</v>
      </c>
      <c r="E995">
        <v>3.3333333333333332E-4</v>
      </c>
    </row>
    <row r="996" spans="1:5" x14ac:dyDescent="0.35">
      <c r="A996">
        <v>21</v>
      </c>
      <c r="B996" s="11">
        <v>0.70833333333333337</v>
      </c>
      <c r="C996">
        <v>35</v>
      </c>
      <c r="D996">
        <v>5.1400000000000001E-2</v>
      </c>
      <c r="E996">
        <v>3.3333333333333332E-4</v>
      </c>
    </row>
    <row r="997" spans="1:5" x14ac:dyDescent="0.35">
      <c r="A997">
        <v>21</v>
      </c>
      <c r="B997" s="11">
        <v>0.72916666666666674</v>
      </c>
      <c r="C997">
        <v>36</v>
      </c>
      <c r="D997">
        <v>3.0000000000000002E-2</v>
      </c>
      <c r="E997">
        <v>0</v>
      </c>
    </row>
    <row r="998" spans="1:5" x14ac:dyDescent="0.35">
      <c r="A998">
        <v>21</v>
      </c>
      <c r="B998" s="11">
        <v>0.75</v>
      </c>
      <c r="C998">
        <v>37</v>
      </c>
      <c r="D998">
        <v>0.51654999999999995</v>
      </c>
      <c r="E998">
        <v>8.0000000000000002E-3</v>
      </c>
    </row>
    <row r="999" spans="1:5" x14ac:dyDescent="0.35">
      <c r="A999">
        <v>21</v>
      </c>
      <c r="B999" s="11">
        <v>0.77083333333333337</v>
      </c>
      <c r="C999">
        <v>38</v>
      </c>
      <c r="D999">
        <v>0.43701666666666666</v>
      </c>
      <c r="E999">
        <v>0.01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0.88060000000000016</v>
      </c>
      <c r="E1000">
        <v>0.63453333333333339</v>
      </c>
    </row>
    <row r="1001" spans="1:5" x14ac:dyDescent="0.35">
      <c r="A1001">
        <v>21</v>
      </c>
      <c r="B1001" s="11">
        <v>0.8125</v>
      </c>
      <c r="C1001">
        <v>40</v>
      </c>
      <c r="D1001">
        <v>0.42895</v>
      </c>
      <c r="E1001">
        <v>0.13564999999999999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0.31456666666666661</v>
      </c>
      <c r="E1002">
        <v>3.6499999999999998E-2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0.51824999999999999</v>
      </c>
      <c r="E1003">
        <v>4.8300000000000003E-2</v>
      </c>
    </row>
    <row r="1004" spans="1:5" x14ac:dyDescent="0.35">
      <c r="A1004">
        <v>21</v>
      </c>
      <c r="B1004" s="11">
        <v>0.875</v>
      </c>
      <c r="C1004">
        <v>43</v>
      </c>
      <c r="D1004">
        <v>0.8329833333333333</v>
      </c>
      <c r="E1004">
        <v>0.41315000000000002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1.6487166666666668</v>
      </c>
      <c r="E1005">
        <v>1.25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1.24665</v>
      </c>
      <c r="E1006">
        <v>0.92033333333333334</v>
      </c>
    </row>
    <row r="1007" spans="1:5" x14ac:dyDescent="0.35">
      <c r="A1007">
        <v>21</v>
      </c>
      <c r="B1007" s="11">
        <v>0.9375</v>
      </c>
      <c r="C1007">
        <v>46</v>
      </c>
      <c r="D1007">
        <v>0.40778333333333339</v>
      </c>
      <c r="E1007">
        <v>0.01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0.17700000000000002</v>
      </c>
      <c r="E1008">
        <v>0.01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7.9783333333333345E-2</v>
      </c>
      <c r="E1009">
        <v>0.01</v>
      </c>
    </row>
    <row r="1010" spans="1:5" x14ac:dyDescent="0.35">
      <c r="A1010">
        <v>22</v>
      </c>
      <c r="B1010" s="11">
        <v>0</v>
      </c>
      <c r="C1010">
        <v>1</v>
      </c>
      <c r="D1010">
        <v>3.1333333333333338E-2</v>
      </c>
      <c r="E1010">
        <v>6.6666666666666664E-4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0.11083333333333334</v>
      </c>
      <c r="E1011">
        <v>9.3333333333333341E-3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3.6000000000000004E-2</v>
      </c>
      <c r="E1012">
        <v>0.01</v>
      </c>
    </row>
    <row r="1013" spans="1:5" x14ac:dyDescent="0.35">
      <c r="A1013">
        <v>22</v>
      </c>
      <c r="B1013" s="11">
        <v>6.25E-2</v>
      </c>
      <c r="C1013">
        <v>4</v>
      </c>
      <c r="D1013">
        <v>6.7900000000000002E-2</v>
      </c>
      <c r="E1013">
        <v>0.01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0.11986666666666668</v>
      </c>
      <c r="E1014">
        <v>0.01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3.6000000000000004E-2</v>
      </c>
      <c r="E1015">
        <v>0.01</v>
      </c>
    </row>
    <row r="1016" spans="1:5" x14ac:dyDescent="0.35">
      <c r="A1016">
        <v>22</v>
      </c>
      <c r="B1016" s="11">
        <v>0.125</v>
      </c>
      <c r="C1016">
        <v>7</v>
      </c>
      <c r="D1016">
        <v>0.12121666666666667</v>
      </c>
      <c r="E1016">
        <v>0.01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6.6549999999999998E-2</v>
      </c>
      <c r="E1017">
        <v>0.01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3.6000000000000004E-2</v>
      </c>
      <c r="E1018">
        <v>0.01</v>
      </c>
    </row>
    <row r="1019" spans="1:5" x14ac:dyDescent="0.35">
      <c r="A1019">
        <v>22</v>
      </c>
      <c r="B1019" s="11">
        <v>0.1875</v>
      </c>
      <c r="C1019">
        <v>10</v>
      </c>
      <c r="D1019">
        <v>0.15176666666666666</v>
      </c>
      <c r="E1019">
        <v>0.01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3.6000000000000004E-2</v>
      </c>
      <c r="E1020">
        <v>0.01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0.15176666666666666</v>
      </c>
      <c r="E1021">
        <v>0.01</v>
      </c>
    </row>
    <row r="1022" spans="1:5" x14ac:dyDescent="0.35">
      <c r="A1022">
        <v>22</v>
      </c>
      <c r="B1022" s="11">
        <v>0.25</v>
      </c>
      <c r="C1022">
        <v>13</v>
      </c>
      <c r="D1022">
        <v>0.41795000000000004</v>
      </c>
      <c r="E1022">
        <v>0.01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2.0727500000000001</v>
      </c>
      <c r="E1023">
        <v>1.5722333333333334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0.20481666666666665</v>
      </c>
      <c r="E1024">
        <v>1.3666666666666667E-2</v>
      </c>
    </row>
    <row r="1025" spans="1:5" x14ac:dyDescent="0.35">
      <c r="A1025">
        <v>22</v>
      </c>
      <c r="B1025" s="11">
        <v>0.3125</v>
      </c>
      <c r="C1025">
        <v>16</v>
      </c>
      <c r="D1025">
        <v>9.9333333333333329E-2</v>
      </c>
      <c r="E1025">
        <v>0.02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0.10033333333333333</v>
      </c>
      <c r="E1026">
        <v>0.02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5.2000000000000005E-2</v>
      </c>
      <c r="E1027">
        <v>0.02</v>
      </c>
    </row>
    <row r="1028" spans="1:5" x14ac:dyDescent="0.35">
      <c r="A1028">
        <v>22</v>
      </c>
      <c r="B1028" s="11">
        <v>0.375</v>
      </c>
      <c r="C1028">
        <v>19</v>
      </c>
      <c r="D1028">
        <v>0.52414999999999989</v>
      </c>
      <c r="E1028">
        <v>0.35256666666666664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1.6653833333333334</v>
      </c>
      <c r="E1029">
        <v>1.5353833333333333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0.44273333333333331</v>
      </c>
      <c r="E1030">
        <v>0.39805000000000001</v>
      </c>
    </row>
    <row r="1031" spans="1:5" x14ac:dyDescent="0.35">
      <c r="A1031">
        <v>22</v>
      </c>
      <c r="B1031" s="11">
        <v>0.4375</v>
      </c>
      <c r="C1031">
        <v>22</v>
      </c>
      <c r="D1031">
        <v>3.0000000000000002E-2</v>
      </c>
      <c r="E1031">
        <v>0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1.2939333333333334</v>
      </c>
      <c r="E1032">
        <v>1.1366666666666667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0.12648333333333334</v>
      </c>
      <c r="E1033">
        <v>0</v>
      </c>
    </row>
    <row r="1034" spans="1:5" x14ac:dyDescent="0.35">
      <c r="A1034">
        <v>22</v>
      </c>
      <c r="B1034" s="11">
        <v>0.5</v>
      </c>
      <c r="C1034">
        <v>25</v>
      </c>
      <c r="D1034">
        <v>0.21081666666666668</v>
      </c>
      <c r="E1034">
        <v>3.3333333333333332E-4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0.69910000000000005</v>
      </c>
      <c r="E1035">
        <v>6.6666666666666664E-4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0.96548333333333336</v>
      </c>
      <c r="E1036">
        <v>0</v>
      </c>
    </row>
    <row r="1037" spans="1:5" x14ac:dyDescent="0.35">
      <c r="A1037">
        <v>22</v>
      </c>
      <c r="B1037" s="11">
        <v>0.5625</v>
      </c>
      <c r="C1037">
        <v>28</v>
      </c>
      <c r="D1037">
        <v>0.33915000000000006</v>
      </c>
      <c r="E1037">
        <v>3.3333333333333332E-4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0.39294999999999997</v>
      </c>
      <c r="E1038">
        <v>0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1.3707833333333335</v>
      </c>
      <c r="E1039">
        <v>1.1376666666666668</v>
      </c>
    </row>
    <row r="1040" spans="1:5" x14ac:dyDescent="0.35">
      <c r="A1040">
        <v>22</v>
      </c>
      <c r="B1040" s="11">
        <v>0.625</v>
      </c>
      <c r="C1040">
        <v>31</v>
      </c>
      <c r="D1040">
        <v>0.29380000000000001</v>
      </c>
      <c r="E1040">
        <v>1E-3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0.22303333333333333</v>
      </c>
      <c r="E1041">
        <v>5.3333333333333332E-3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0.30253333333333332</v>
      </c>
      <c r="E1042">
        <v>6.6666666666666671E-3</v>
      </c>
    </row>
    <row r="1043" spans="1:5" x14ac:dyDescent="0.35">
      <c r="A1043">
        <v>22</v>
      </c>
      <c r="B1043" s="11">
        <v>0.6875</v>
      </c>
      <c r="C1043">
        <v>34</v>
      </c>
      <c r="D1043">
        <v>0.72604999999999997</v>
      </c>
      <c r="E1043">
        <v>8.6666666666666663E-3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1.4634833333333332</v>
      </c>
      <c r="E1044">
        <v>1.1463333333333334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1.5089333333333337</v>
      </c>
      <c r="E1045">
        <v>1.1456666666666668</v>
      </c>
    </row>
    <row r="1046" spans="1:5" x14ac:dyDescent="0.35">
      <c r="A1046">
        <v>22</v>
      </c>
      <c r="B1046" s="11">
        <v>0.75</v>
      </c>
      <c r="C1046">
        <v>37</v>
      </c>
      <c r="D1046">
        <v>0.24223333333333336</v>
      </c>
      <c r="E1046">
        <v>0.01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0.30356666666666665</v>
      </c>
      <c r="E1047">
        <v>9.6666666666666672E-3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0.46213333333333334</v>
      </c>
      <c r="E1048">
        <v>1.6666666666666668E-3</v>
      </c>
    </row>
    <row r="1049" spans="1:5" x14ac:dyDescent="0.35">
      <c r="A1049">
        <v>22</v>
      </c>
      <c r="B1049" s="11">
        <v>0.8125</v>
      </c>
      <c r="C1049">
        <v>40</v>
      </c>
      <c r="D1049">
        <v>1.7683833333333334</v>
      </c>
      <c r="E1049">
        <v>1.1363333333333334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1.4192</v>
      </c>
      <c r="E1050">
        <v>1.0226999999999999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0.50088333333333335</v>
      </c>
      <c r="E1051">
        <v>0.11363333333333334</v>
      </c>
    </row>
    <row r="1052" spans="1:5" x14ac:dyDescent="0.35">
      <c r="A1052">
        <v>22</v>
      </c>
      <c r="B1052" s="11">
        <v>0.875</v>
      </c>
      <c r="C1052">
        <v>43</v>
      </c>
      <c r="D1052">
        <v>0.35241666666666671</v>
      </c>
      <c r="E1052">
        <v>0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0.16591666666666666</v>
      </c>
      <c r="E1053">
        <v>6.6666666666666671E-3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0.11116666666666666</v>
      </c>
      <c r="E1054">
        <v>0.01</v>
      </c>
    </row>
    <row r="1055" spans="1:5" x14ac:dyDescent="0.35">
      <c r="A1055">
        <v>22</v>
      </c>
      <c r="B1055" s="11">
        <v>0.9375</v>
      </c>
      <c r="C1055">
        <v>46</v>
      </c>
      <c r="D1055">
        <v>7.6600000000000001E-2</v>
      </c>
      <c r="E1055">
        <v>0.01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3.6000000000000004E-2</v>
      </c>
      <c r="E1056">
        <v>0.01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0.11199999999999999</v>
      </c>
      <c r="E1057">
        <v>0.01</v>
      </c>
    </row>
    <row r="1058" spans="1:5" x14ac:dyDescent="0.35">
      <c r="A1058">
        <v>23</v>
      </c>
      <c r="B1058" s="11">
        <v>0</v>
      </c>
      <c r="C1058">
        <v>1</v>
      </c>
      <c r="D1058">
        <v>2.9500000000000005E-2</v>
      </c>
      <c r="E1058">
        <v>0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2.9500000000000005E-2</v>
      </c>
      <c r="E1059">
        <v>0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6.6133333333333336E-2</v>
      </c>
      <c r="E1060">
        <v>0</v>
      </c>
    </row>
    <row r="1061" spans="1:5" x14ac:dyDescent="0.35">
      <c r="A1061">
        <v>23</v>
      </c>
      <c r="B1061" s="11">
        <v>6.25E-2</v>
      </c>
      <c r="C1061">
        <v>4</v>
      </c>
      <c r="D1061">
        <v>2.9500000000000005E-2</v>
      </c>
      <c r="E1061">
        <v>0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2.9500000000000005E-2</v>
      </c>
      <c r="E1062">
        <v>0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6.6133333333333336E-2</v>
      </c>
      <c r="E1063">
        <v>0</v>
      </c>
    </row>
    <row r="1064" spans="1:5" x14ac:dyDescent="0.35">
      <c r="A1064">
        <v>23</v>
      </c>
      <c r="B1064" s="11">
        <v>0.125</v>
      </c>
      <c r="C1064">
        <v>7</v>
      </c>
      <c r="D1064">
        <v>2.9500000000000005E-2</v>
      </c>
      <c r="E1064">
        <v>0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3.7350000000000008E-2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5.828333333333334E-2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2.9500000000000005E-2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6.5183333333333343E-2</v>
      </c>
      <c r="E1068">
        <v>0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0.16944999999999999</v>
      </c>
      <c r="E1069">
        <v>0</v>
      </c>
    </row>
    <row r="1070" spans="1:5" x14ac:dyDescent="0.35">
      <c r="A1070">
        <v>23</v>
      </c>
      <c r="B1070" s="11">
        <v>0.25</v>
      </c>
      <c r="C1070">
        <v>13</v>
      </c>
      <c r="D1070">
        <v>2.9500000000000005E-2</v>
      </c>
      <c r="E1070">
        <v>0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4.5200000000000004E-2</v>
      </c>
      <c r="E1071">
        <v>0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0.12326666666666666</v>
      </c>
      <c r="E1072">
        <v>0.01</v>
      </c>
    </row>
    <row r="1073" spans="1:5" x14ac:dyDescent="0.35">
      <c r="A1073">
        <v>23</v>
      </c>
      <c r="B1073" s="11">
        <v>0.3125</v>
      </c>
      <c r="C1073">
        <v>16</v>
      </c>
      <c r="D1073">
        <v>0.57938333333333336</v>
      </c>
      <c r="E1073">
        <v>1.2E-2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0.71941666666666659</v>
      </c>
      <c r="E1074">
        <v>0.01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0.22346666666666667</v>
      </c>
      <c r="E1075">
        <v>0.01</v>
      </c>
    </row>
    <row r="1076" spans="1:5" x14ac:dyDescent="0.35">
      <c r="A1076">
        <v>23</v>
      </c>
      <c r="B1076" s="11">
        <v>0.375</v>
      </c>
      <c r="C1076">
        <v>19</v>
      </c>
      <c r="D1076">
        <v>8.716666666666667E-2</v>
      </c>
      <c r="E1076">
        <v>0.01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7.6133333333333331E-2</v>
      </c>
      <c r="E1077">
        <v>0.01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3.9500000000000007E-2</v>
      </c>
      <c r="E1078">
        <v>0.01</v>
      </c>
    </row>
    <row r="1079" spans="1:5" x14ac:dyDescent="0.35">
      <c r="A1079">
        <v>23</v>
      </c>
      <c r="B1079" s="11">
        <v>0.4375</v>
      </c>
      <c r="C1079">
        <v>22</v>
      </c>
      <c r="D1079">
        <v>5.7483333333333338E-2</v>
      </c>
      <c r="E1079">
        <v>9.6666666666666672E-3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4.8150000000000005E-2</v>
      </c>
      <c r="E1080">
        <v>3.3333333333333332E-4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2.9500000000000005E-2</v>
      </c>
      <c r="E1081">
        <v>0</v>
      </c>
    </row>
    <row r="1082" spans="1:5" x14ac:dyDescent="0.35">
      <c r="A1082">
        <v>23</v>
      </c>
      <c r="B1082" s="11">
        <v>0.5</v>
      </c>
      <c r="C1082">
        <v>25</v>
      </c>
      <c r="D1082">
        <v>6.6133333333333336E-2</v>
      </c>
      <c r="E1082">
        <v>0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2.9500000000000005E-2</v>
      </c>
      <c r="E1083">
        <v>0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2.983333333333334E-2</v>
      </c>
      <c r="E1084">
        <v>3.3333333333333332E-4</v>
      </c>
    </row>
    <row r="1085" spans="1:5" x14ac:dyDescent="0.35">
      <c r="A1085">
        <v>23</v>
      </c>
      <c r="B1085" s="11">
        <v>0.5625</v>
      </c>
      <c r="C1085">
        <v>28</v>
      </c>
      <c r="D1085">
        <v>5.6000000000000008E-2</v>
      </c>
      <c r="E1085">
        <v>0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6.6133333333333336E-2</v>
      </c>
      <c r="E1086">
        <v>0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2.9500000000000005E-2</v>
      </c>
      <c r="E1087">
        <v>0</v>
      </c>
    </row>
    <row r="1088" spans="1:5" x14ac:dyDescent="0.35">
      <c r="A1088">
        <v>23</v>
      </c>
      <c r="B1088" s="11">
        <v>0.625</v>
      </c>
      <c r="C1088">
        <v>31</v>
      </c>
      <c r="D1088">
        <v>3.0166666666666671E-2</v>
      </c>
      <c r="E1088">
        <v>6.6666666666666664E-4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0.1385666666666667</v>
      </c>
      <c r="E1089">
        <v>1.3333333333333333E-3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0.14048333333333335</v>
      </c>
      <c r="E1090">
        <v>5.6666666666666671E-3</v>
      </c>
    </row>
    <row r="1091" spans="1:5" x14ac:dyDescent="0.35">
      <c r="A1091">
        <v>23</v>
      </c>
      <c r="B1091" s="11">
        <v>0.6875</v>
      </c>
      <c r="C1091">
        <v>34</v>
      </c>
      <c r="D1091">
        <v>0.11310000000000001</v>
      </c>
      <c r="E1091">
        <v>8.3333333333333332E-3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0.14116666666666669</v>
      </c>
      <c r="E1092">
        <v>8.9999999999999993E-3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0.11400000000000002</v>
      </c>
      <c r="E1093">
        <v>5.0000000000000001E-3</v>
      </c>
    </row>
    <row r="1094" spans="1:5" x14ac:dyDescent="0.35">
      <c r="A1094">
        <v>23</v>
      </c>
      <c r="B1094" s="11">
        <v>0.75</v>
      </c>
      <c r="C1094">
        <v>37</v>
      </c>
      <c r="D1094">
        <v>0.14731666666666665</v>
      </c>
      <c r="E1094">
        <v>5.3333333333333332E-3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0.22069999999999998</v>
      </c>
      <c r="E1095">
        <v>9.6666666666666672E-3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0.46498333333333336</v>
      </c>
      <c r="E1096">
        <v>9.3333333333333324E-3</v>
      </c>
    </row>
    <row r="1097" spans="1:5" x14ac:dyDescent="0.35">
      <c r="A1097">
        <v>23</v>
      </c>
      <c r="B1097" s="11">
        <v>0.8125</v>
      </c>
      <c r="C1097">
        <v>40</v>
      </c>
      <c r="D1097">
        <v>0.71193333333333331</v>
      </c>
      <c r="E1097">
        <v>0.01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0.2826333333333334</v>
      </c>
      <c r="E1098">
        <v>0.01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0.25668333333333337</v>
      </c>
      <c r="E1099">
        <v>0.01</v>
      </c>
    </row>
    <row r="1100" spans="1:5" x14ac:dyDescent="0.35">
      <c r="A1100">
        <v>23</v>
      </c>
      <c r="B1100" s="11">
        <v>0.875</v>
      </c>
      <c r="C1100">
        <v>43</v>
      </c>
      <c r="D1100">
        <v>0.25691666666666668</v>
      </c>
      <c r="E1100">
        <v>0.01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0.30551666666666666</v>
      </c>
      <c r="E1101">
        <v>0.01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0.27373333333333333</v>
      </c>
      <c r="E1102">
        <v>0.01</v>
      </c>
    </row>
    <row r="1103" spans="1:5" x14ac:dyDescent="0.35">
      <c r="A1103">
        <v>23</v>
      </c>
      <c r="B1103" s="11">
        <v>0.9375</v>
      </c>
      <c r="C1103">
        <v>46</v>
      </c>
      <c r="D1103">
        <v>0.16426666666666667</v>
      </c>
      <c r="E1103">
        <v>0.01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9.7299999999999998E-2</v>
      </c>
      <c r="E1104">
        <v>0.01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3.3000000000000008E-2</v>
      </c>
      <c r="E1105">
        <v>7.0000000000000001E-3</v>
      </c>
    </row>
    <row r="1106" spans="1:5" x14ac:dyDescent="0.35">
      <c r="A1106">
        <v>24</v>
      </c>
      <c r="B1106" s="11">
        <v>0</v>
      </c>
      <c r="C1106">
        <v>1</v>
      </c>
      <c r="D1106">
        <v>4.4416666666666674E-2</v>
      </c>
      <c r="E1106">
        <v>6.6666666666666664E-4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2.9500000000000005E-2</v>
      </c>
      <c r="E1107">
        <v>0.01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2.9500000000000005E-2</v>
      </c>
      <c r="E1108">
        <v>0.01</v>
      </c>
    </row>
    <row r="1109" spans="1:5" x14ac:dyDescent="0.35">
      <c r="A1109">
        <v>24</v>
      </c>
      <c r="B1109" s="11">
        <v>6.25E-2</v>
      </c>
      <c r="C1109">
        <v>4</v>
      </c>
      <c r="D1109">
        <v>2.9500000000000005E-2</v>
      </c>
      <c r="E1109">
        <v>0.01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2.9500000000000005E-2</v>
      </c>
      <c r="E1110">
        <v>0.01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3.4950000000000002E-2</v>
      </c>
      <c r="E1111">
        <v>0.01</v>
      </c>
    </row>
    <row r="1112" spans="1:5" x14ac:dyDescent="0.35">
      <c r="A1112">
        <v>24</v>
      </c>
      <c r="B1112" s="11">
        <v>0.125</v>
      </c>
      <c r="C1112">
        <v>7</v>
      </c>
      <c r="D1112">
        <v>5.6750000000000002E-2</v>
      </c>
      <c r="E1112">
        <v>0.01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2.9500000000000005E-2</v>
      </c>
      <c r="E1113">
        <v>0.01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6.2200000000000005E-2</v>
      </c>
      <c r="E1114">
        <v>0.01</v>
      </c>
    </row>
    <row r="1115" spans="1:5" x14ac:dyDescent="0.35">
      <c r="A1115">
        <v>24</v>
      </c>
      <c r="B1115" s="11">
        <v>0.1875</v>
      </c>
      <c r="C1115">
        <v>10</v>
      </c>
      <c r="D1115">
        <v>2.9500000000000005E-2</v>
      </c>
      <c r="E1115">
        <v>0.01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2.9500000000000005E-2</v>
      </c>
      <c r="E1116">
        <v>0.01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2.9500000000000005E-2</v>
      </c>
      <c r="E1117">
        <v>0.01</v>
      </c>
    </row>
    <row r="1118" spans="1:5" x14ac:dyDescent="0.35">
      <c r="A1118">
        <v>24</v>
      </c>
      <c r="B1118" s="11">
        <v>0.25</v>
      </c>
      <c r="C1118">
        <v>13</v>
      </c>
      <c r="D1118">
        <v>2.9500000000000005E-2</v>
      </c>
      <c r="E1118">
        <v>0.01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6.2200000000000005E-2</v>
      </c>
      <c r="E1119">
        <v>0.01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3.3166666666666671E-2</v>
      </c>
      <c r="E1120">
        <v>1.3666666666666667E-2</v>
      </c>
    </row>
    <row r="1121" spans="1:5" x14ac:dyDescent="0.35">
      <c r="A1121">
        <v>24</v>
      </c>
      <c r="B1121" s="11">
        <v>0.3125</v>
      </c>
      <c r="C1121">
        <v>16</v>
      </c>
      <c r="D1121">
        <v>3.9166666666666669E-2</v>
      </c>
      <c r="E1121">
        <v>1.9666666666666666E-2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3.9500000000000007E-2</v>
      </c>
      <c r="E1122">
        <v>0.02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0.18051666666666669</v>
      </c>
      <c r="E1123">
        <v>0.02</v>
      </c>
    </row>
    <row r="1124" spans="1:5" x14ac:dyDescent="0.35">
      <c r="A1124">
        <v>24</v>
      </c>
      <c r="B1124" s="11">
        <v>0.375</v>
      </c>
      <c r="C1124">
        <v>19</v>
      </c>
      <c r="D1124">
        <v>0.12196666666666667</v>
      </c>
      <c r="E1124">
        <v>9.3333333333333324E-3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9.1850000000000001E-2</v>
      </c>
      <c r="E1125">
        <v>3.3333333333333332E-4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0.10963333333333333</v>
      </c>
      <c r="E1126">
        <v>1.6666666666666668E-3</v>
      </c>
    </row>
    <row r="1127" spans="1:5" x14ac:dyDescent="0.35">
      <c r="A1127">
        <v>24</v>
      </c>
      <c r="B1127" s="11">
        <v>0.4375</v>
      </c>
      <c r="C1127">
        <v>22</v>
      </c>
      <c r="D1127">
        <v>0.84968333333333323</v>
      </c>
      <c r="E1127">
        <v>6.3333333333333332E-3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0.41450000000000004</v>
      </c>
      <c r="E1128">
        <v>0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3.9366666666666675E-2</v>
      </c>
      <c r="E1129">
        <v>3.3333333333333332E-4</v>
      </c>
    </row>
    <row r="1130" spans="1:5" x14ac:dyDescent="0.35">
      <c r="A1130">
        <v>24</v>
      </c>
      <c r="B1130" s="11">
        <v>0.5</v>
      </c>
      <c r="C1130">
        <v>25</v>
      </c>
      <c r="D1130">
        <v>2.5166666666666671E-2</v>
      </c>
      <c r="E1130">
        <v>1.3333333333333333E-3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6.2200000000000005E-2</v>
      </c>
      <c r="E1131">
        <v>0.01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2.6000000000000002E-2</v>
      </c>
      <c r="E1132">
        <v>3.0000000000000001E-3</v>
      </c>
    </row>
    <row r="1133" spans="1:5" x14ac:dyDescent="0.35">
      <c r="A1133">
        <v>24</v>
      </c>
      <c r="B1133" s="11">
        <v>0.5625</v>
      </c>
      <c r="C1133">
        <v>28</v>
      </c>
      <c r="D1133">
        <v>5.3216666666666669E-2</v>
      </c>
      <c r="E1133">
        <v>0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5.8533333333333333E-2</v>
      </c>
      <c r="E1134">
        <v>2.6666666666666666E-3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2.9500000000000005E-2</v>
      </c>
      <c r="E1135">
        <v>0.01</v>
      </c>
    </row>
    <row r="1136" spans="1:5" x14ac:dyDescent="0.35">
      <c r="A1136">
        <v>24</v>
      </c>
      <c r="B1136" s="11">
        <v>0.625</v>
      </c>
      <c r="C1136">
        <v>31</v>
      </c>
      <c r="D1136">
        <v>4.501666666666667E-2</v>
      </c>
      <c r="E1136">
        <v>8.3333333333333332E-3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4.0850000000000004E-2</v>
      </c>
      <c r="E1137">
        <v>0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3.623333333333334E-2</v>
      </c>
      <c r="E1138">
        <v>1.3333333333333333E-3</v>
      </c>
    </row>
    <row r="1139" spans="1:5" x14ac:dyDescent="0.35">
      <c r="A1139">
        <v>24</v>
      </c>
      <c r="B1139" s="11">
        <v>0.6875</v>
      </c>
      <c r="C1139">
        <v>34</v>
      </c>
      <c r="D1139">
        <v>4.8966666666666672E-2</v>
      </c>
      <c r="E1139">
        <v>5.3333333333333332E-3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2.4833333333333339E-2</v>
      </c>
      <c r="E1140">
        <v>3.3333333333333332E-4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6.061666666666668E-2</v>
      </c>
      <c r="E1141">
        <v>0</v>
      </c>
    </row>
    <row r="1142" spans="1:5" x14ac:dyDescent="0.35">
      <c r="A1142">
        <v>24</v>
      </c>
      <c r="B1142" s="11">
        <v>0.75</v>
      </c>
      <c r="C1142">
        <v>37</v>
      </c>
      <c r="D1142">
        <v>9.4650000000000012E-2</v>
      </c>
      <c r="E1142">
        <v>5.0000000000000001E-3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6.3700000000000007E-2</v>
      </c>
      <c r="E1143">
        <v>0.01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3.9250000000000007E-2</v>
      </c>
      <c r="E1144">
        <v>1.0666666666666666E-2</v>
      </c>
    </row>
    <row r="1145" spans="1:5" x14ac:dyDescent="0.35">
      <c r="A1145">
        <v>24</v>
      </c>
      <c r="B1145" s="11">
        <v>0.8125</v>
      </c>
      <c r="C1145">
        <v>40</v>
      </c>
      <c r="D1145">
        <v>5.2283333333333334E-2</v>
      </c>
      <c r="E1145">
        <v>8.3333333333333332E-3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2.4500000000000004E-2</v>
      </c>
      <c r="E1146">
        <v>0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2.4500000000000004E-2</v>
      </c>
      <c r="E1147">
        <v>0</v>
      </c>
    </row>
    <row r="1148" spans="1:5" x14ac:dyDescent="0.35">
      <c r="A1148">
        <v>24</v>
      </c>
      <c r="B1148" s="11">
        <v>0.875</v>
      </c>
      <c r="C1148">
        <v>43</v>
      </c>
      <c r="D1148">
        <v>5.538333333333334E-2</v>
      </c>
      <c r="E1148">
        <v>0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2.6316666666666672E-2</v>
      </c>
      <c r="E1149">
        <v>0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5.7200000000000001E-2</v>
      </c>
      <c r="E1150">
        <v>0</v>
      </c>
    </row>
    <row r="1151" spans="1:5" x14ac:dyDescent="0.35">
      <c r="A1151">
        <v>24</v>
      </c>
      <c r="B1151" s="11">
        <v>0.9375</v>
      </c>
      <c r="C1151">
        <v>46</v>
      </c>
      <c r="D1151">
        <v>2.4500000000000004E-2</v>
      </c>
      <c r="E1151">
        <v>0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0.17774999999999999</v>
      </c>
      <c r="E1152">
        <v>0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8.033333333333334E-2</v>
      </c>
      <c r="E1153">
        <v>0</v>
      </c>
    </row>
    <row r="1154" spans="1:5" x14ac:dyDescent="0.35">
      <c r="A1154">
        <v>25</v>
      </c>
      <c r="B1154" s="11">
        <v>0</v>
      </c>
      <c r="C1154">
        <v>1</v>
      </c>
      <c r="D1154">
        <v>2.8500000000000004E-2</v>
      </c>
      <c r="E1154">
        <v>0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2.8500000000000004E-2</v>
      </c>
      <c r="E1155">
        <v>0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5.4633333333333339E-2</v>
      </c>
      <c r="E1156">
        <v>0</v>
      </c>
    </row>
    <row r="1157" spans="1:5" x14ac:dyDescent="0.35">
      <c r="A1157">
        <v>25</v>
      </c>
      <c r="B1157" s="11">
        <v>6.25E-2</v>
      </c>
      <c r="C1157">
        <v>4</v>
      </c>
      <c r="D1157">
        <v>3.1766666666666672E-2</v>
      </c>
      <c r="E1157">
        <v>0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2.8500000000000004E-2</v>
      </c>
      <c r="E1158">
        <v>0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2.8500000000000004E-2</v>
      </c>
      <c r="E1159">
        <v>0</v>
      </c>
    </row>
    <row r="1160" spans="1:5" x14ac:dyDescent="0.35">
      <c r="A1160">
        <v>25</v>
      </c>
      <c r="B1160" s="11">
        <v>0.125</v>
      </c>
      <c r="C1160">
        <v>7</v>
      </c>
      <c r="D1160">
        <v>5.7900000000000007E-2</v>
      </c>
      <c r="E1160">
        <v>0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2.8500000000000004E-2</v>
      </c>
      <c r="E1161">
        <v>0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6.2399999999999997E-2</v>
      </c>
      <c r="E1162">
        <v>8.9999999999999993E-3</v>
      </c>
    </row>
    <row r="1163" spans="1:5" x14ac:dyDescent="0.35">
      <c r="A1163">
        <v>25</v>
      </c>
      <c r="B1163" s="11">
        <v>0.1875</v>
      </c>
      <c r="C1163">
        <v>10</v>
      </c>
      <c r="D1163">
        <v>2.8833333333333336E-2</v>
      </c>
      <c r="E1163">
        <v>6.6666666666666664E-4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3.6666666666666667E-2</v>
      </c>
      <c r="E1164">
        <v>0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4.9733333333333338E-2</v>
      </c>
      <c r="E1165">
        <v>0</v>
      </c>
    </row>
    <row r="1166" spans="1:5" x14ac:dyDescent="0.35">
      <c r="A1166">
        <v>25</v>
      </c>
      <c r="B1166" s="11">
        <v>0.25</v>
      </c>
      <c r="C1166">
        <v>13</v>
      </c>
      <c r="D1166">
        <v>3.0666666666666668E-2</v>
      </c>
      <c r="E1166">
        <v>4.3333333333333331E-3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5.9900000000000002E-2</v>
      </c>
      <c r="E1167">
        <v>4.0000000000000001E-3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3.2833333333333339E-2</v>
      </c>
      <c r="E1168">
        <v>4.3333333333333331E-3</v>
      </c>
    </row>
    <row r="1169" spans="1:5" x14ac:dyDescent="0.35">
      <c r="A1169">
        <v>25</v>
      </c>
      <c r="B1169" s="11">
        <v>0.3125</v>
      </c>
      <c r="C1169">
        <v>16</v>
      </c>
      <c r="D1169">
        <v>5.0500000000000003E-2</v>
      </c>
      <c r="E1169">
        <v>0.01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0.22241666666666668</v>
      </c>
      <c r="E1170">
        <v>6.3500000000000001E-2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0.11086666666666666</v>
      </c>
      <c r="E1171">
        <v>6.3500000000000001E-2</v>
      </c>
    </row>
    <row r="1172" spans="1:5" x14ac:dyDescent="0.35">
      <c r="A1172">
        <v>25</v>
      </c>
      <c r="B1172" s="11">
        <v>0.375</v>
      </c>
      <c r="C1172">
        <v>19</v>
      </c>
      <c r="D1172">
        <v>8.7400000000000005E-2</v>
      </c>
      <c r="E1172">
        <v>0.01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0.14923333333333333</v>
      </c>
      <c r="E1173">
        <v>0.01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0.121</v>
      </c>
      <c r="E1174">
        <v>0.01</v>
      </c>
    </row>
    <row r="1175" spans="1:5" x14ac:dyDescent="0.35">
      <c r="A1175">
        <v>25</v>
      </c>
      <c r="B1175" s="11">
        <v>0.4375</v>
      </c>
      <c r="C1175">
        <v>22</v>
      </c>
      <c r="D1175">
        <v>0.13708333333333333</v>
      </c>
      <c r="E1175">
        <v>0.01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0.13549999999999998</v>
      </c>
      <c r="E1176">
        <v>8.0000000000000002E-3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0.15921666666666665</v>
      </c>
      <c r="E1177">
        <v>2E-3</v>
      </c>
    </row>
    <row r="1178" spans="1:5" x14ac:dyDescent="0.35">
      <c r="A1178">
        <v>25</v>
      </c>
      <c r="B1178" s="11">
        <v>0.5</v>
      </c>
      <c r="C1178">
        <v>25</v>
      </c>
      <c r="D1178">
        <v>0.26530000000000004</v>
      </c>
      <c r="E1178">
        <v>0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0.22481666666666666</v>
      </c>
      <c r="E1179">
        <v>3.3333333333333332E-4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0.28526666666666667</v>
      </c>
      <c r="E1180">
        <v>8.2599999999999993E-2</v>
      </c>
    </row>
    <row r="1181" spans="1:5" x14ac:dyDescent="0.35">
      <c r="A1181">
        <v>25</v>
      </c>
      <c r="B1181" s="11">
        <v>0.5625</v>
      </c>
      <c r="C1181">
        <v>28</v>
      </c>
      <c r="D1181">
        <v>0.86631666666666662</v>
      </c>
      <c r="E1181">
        <v>0.67178333333333329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0.12243333333333334</v>
      </c>
      <c r="E1182">
        <v>4.2499999999999996E-2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0.41705000000000003</v>
      </c>
      <c r="E1183">
        <v>4.2733333333333332E-2</v>
      </c>
    </row>
    <row r="1184" spans="1:5" x14ac:dyDescent="0.35">
      <c r="A1184">
        <v>25</v>
      </c>
      <c r="B1184" s="11">
        <v>0.625</v>
      </c>
      <c r="C1184">
        <v>31</v>
      </c>
      <c r="D1184">
        <v>0.72244999999999993</v>
      </c>
      <c r="E1184">
        <v>4.8633333333333334E-2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0.20623333333333332</v>
      </c>
      <c r="E1185">
        <v>6.1216666666666669E-2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9.8500000000000004E-2</v>
      </c>
      <c r="E1186">
        <v>6.0000000000000001E-3</v>
      </c>
    </row>
    <row r="1187" spans="1:5" x14ac:dyDescent="0.35">
      <c r="A1187">
        <v>25</v>
      </c>
      <c r="B1187" s="11">
        <v>0.6875</v>
      </c>
      <c r="C1187">
        <v>34</v>
      </c>
      <c r="D1187">
        <v>0.10891666666666666</v>
      </c>
      <c r="E1187">
        <v>8.3333333333333332E-3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0.88556666666666672</v>
      </c>
      <c r="E1188">
        <v>0.6365333333333334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0.38596666666666668</v>
      </c>
      <c r="E1189">
        <v>0.14431666666666665</v>
      </c>
    </row>
    <row r="1190" spans="1:5" x14ac:dyDescent="0.35">
      <c r="A1190">
        <v>25</v>
      </c>
      <c r="B1190" s="11">
        <v>0.75</v>
      </c>
      <c r="C1190">
        <v>37</v>
      </c>
      <c r="D1190">
        <v>0.4131333333333333</v>
      </c>
      <c r="E1190">
        <v>3.8833333333333331E-2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0.31338333333333329</v>
      </c>
      <c r="E1191">
        <v>5.0966666666666667E-2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0.26850000000000002</v>
      </c>
      <c r="E1192">
        <v>8.115E-2</v>
      </c>
    </row>
    <row r="1193" spans="1:5" x14ac:dyDescent="0.35">
      <c r="A1193">
        <v>25</v>
      </c>
      <c r="B1193" s="11">
        <v>0.8125</v>
      </c>
      <c r="C1193">
        <v>40</v>
      </c>
      <c r="D1193">
        <v>0.36701666666666666</v>
      </c>
      <c r="E1193">
        <v>0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0.4570333333333334</v>
      </c>
      <c r="E1194">
        <v>0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0.48563333333333325</v>
      </c>
      <c r="E1195">
        <v>0</v>
      </c>
    </row>
    <row r="1196" spans="1:5" x14ac:dyDescent="0.35">
      <c r="A1196">
        <v>25</v>
      </c>
      <c r="B1196" s="11">
        <v>0.875</v>
      </c>
      <c r="C1196">
        <v>43</v>
      </c>
      <c r="D1196">
        <v>0.38316666666666666</v>
      </c>
      <c r="E1196">
        <v>0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0.39028333333333337</v>
      </c>
      <c r="E1197">
        <v>0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0.32236666666666663</v>
      </c>
      <c r="E1198">
        <v>0</v>
      </c>
    </row>
    <row r="1199" spans="1:5" x14ac:dyDescent="0.35">
      <c r="A1199">
        <v>25</v>
      </c>
      <c r="B1199" s="11">
        <v>0.9375</v>
      </c>
      <c r="C1199">
        <v>46</v>
      </c>
      <c r="D1199">
        <v>0.27183333333333332</v>
      </c>
      <c r="E1199">
        <v>0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0.9512666666666667</v>
      </c>
      <c r="E1200">
        <v>0.74333333333333329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0.27046666666666669</v>
      </c>
      <c r="E1201">
        <v>0</v>
      </c>
    </row>
    <row r="1202" spans="1:5" x14ac:dyDescent="0.35">
      <c r="A1202">
        <v>26</v>
      </c>
      <c r="B1202" s="11">
        <v>0</v>
      </c>
      <c r="C1202">
        <v>1</v>
      </c>
      <c r="D1202">
        <v>0.19755</v>
      </c>
      <c r="E1202">
        <v>0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0.13213333333333332</v>
      </c>
      <c r="E1203">
        <v>0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0.37785000000000007</v>
      </c>
      <c r="E1204">
        <v>0</v>
      </c>
    </row>
    <row r="1205" spans="1:5" x14ac:dyDescent="0.35">
      <c r="A1205">
        <v>26</v>
      </c>
      <c r="B1205" s="11">
        <v>6.25E-2</v>
      </c>
      <c r="C1205">
        <v>4</v>
      </c>
      <c r="D1205">
        <v>0.32505000000000001</v>
      </c>
      <c r="E1205">
        <v>0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0.27416666666666667</v>
      </c>
      <c r="E1206">
        <v>0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0.31614999999999999</v>
      </c>
      <c r="E1207">
        <v>0</v>
      </c>
    </row>
    <row r="1208" spans="1:5" x14ac:dyDescent="0.35">
      <c r="A1208">
        <v>26</v>
      </c>
      <c r="B1208" s="11">
        <v>0.125</v>
      </c>
      <c r="C1208">
        <v>7</v>
      </c>
      <c r="D1208">
        <v>0.13441666666666666</v>
      </c>
      <c r="E1208">
        <v>0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0.29173333333333329</v>
      </c>
      <c r="E1209">
        <v>2.6666666666666666E-3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0.17046666666666668</v>
      </c>
      <c r="E1210">
        <v>0.01</v>
      </c>
    </row>
    <row r="1211" spans="1:5" x14ac:dyDescent="0.35">
      <c r="A1211">
        <v>26</v>
      </c>
      <c r="B1211" s="11">
        <v>0.1875</v>
      </c>
      <c r="C1211">
        <v>10</v>
      </c>
      <c r="D1211">
        <v>0.24776666666666669</v>
      </c>
      <c r="E1211">
        <v>0.01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4.6800000000000001E-2</v>
      </c>
      <c r="E1212">
        <v>0.01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8.9116666666666663E-2</v>
      </c>
      <c r="E1213">
        <v>0.01</v>
      </c>
    </row>
    <row r="1214" spans="1:5" x14ac:dyDescent="0.35">
      <c r="A1214">
        <v>26</v>
      </c>
      <c r="B1214" s="11">
        <v>0.25</v>
      </c>
      <c r="C1214">
        <v>13</v>
      </c>
      <c r="D1214">
        <v>8.1516666666666668E-2</v>
      </c>
      <c r="E1214">
        <v>0.01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0.11526666666666666</v>
      </c>
      <c r="E1215">
        <v>0.01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1.1484833333333333</v>
      </c>
      <c r="E1216">
        <v>0.89449999999999996</v>
      </c>
    </row>
    <row r="1217" spans="1:5" x14ac:dyDescent="0.35">
      <c r="A1217">
        <v>26</v>
      </c>
      <c r="B1217" s="11">
        <v>0.3125</v>
      </c>
      <c r="C1217">
        <v>16</v>
      </c>
      <c r="D1217">
        <v>0.51824999999999999</v>
      </c>
      <c r="E1217">
        <v>0.45224999999999999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0.20228333333333334</v>
      </c>
      <c r="E1218">
        <v>0.01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0.1318</v>
      </c>
      <c r="E1219">
        <v>0.01</v>
      </c>
    </row>
    <row r="1220" spans="1:5" x14ac:dyDescent="0.35">
      <c r="A1220">
        <v>26</v>
      </c>
      <c r="B1220" s="11">
        <v>0.375</v>
      </c>
      <c r="C1220">
        <v>19</v>
      </c>
      <c r="D1220">
        <v>0.22201666666666667</v>
      </c>
      <c r="E1220">
        <v>0.01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0.19153333333333333</v>
      </c>
      <c r="E1221">
        <v>0.01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0.35158333333333336</v>
      </c>
      <c r="E1222">
        <v>6.1333333333333337E-2</v>
      </c>
    </row>
    <row r="1223" spans="1:5" x14ac:dyDescent="0.35">
      <c r="A1223">
        <v>26</v>
      </c>
      <c r="B1223" s="11">
        <v>0.4375</v>
      </c>
      <c r="C1223">
        <v>22</v>
      </c>
      <c r="D1223">
        <v>0.33805000000000002</v>
      </c>
      <c r="E1223">
        <v>0.24606666666666666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0.67536666666666667</v>
      </c>
      <c r="E1224">
        <v>0.57896666666666674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0.2249666666666667</v>
      </c>
      <c r="E1225">
        <v>4.65E-2</v>
      </c>
    </row>
    <row r="1226" spans="1:5" x14ac:dyDescent="0.35">
      <c r="A1226">
        <v>26</v>
      </c>
      <c r="B1226" s="11">
        <v>0.5</v>
      </c>
      <c r="C1226">
        <v>25</v>
      </c>
      <c r="D1226">
        <v>0.18606666666666669</v>
      </c>
      <c r="E1226">
        <v>5.2400000000000002E-2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0.17263333333333336</v>
      </c>
      <c r="E1227">
        <v>6.4199999999999993E-2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0.13791666666666666</v>
      </c>
      <c r="E1228">
        <v>5.7333333333333333E-2</v>
      </c>
    </row>
    <row r="1229" spans="1:5" x14ac:dyDescent="0.35">
      <c r="A1229">
        <v>26</v>
      </c>
      <c r="B1229" s="11">
        <v>0.5625</v>
      </c>
      <c r="C1229">
        <v>28</v>
      </c>
      <c r="D1229">
        <v>2.8000000000000004E-2</v>
      </c>
      <c r="E1229">
        <v>0.01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0.17160000000000003</v>
      </c>
      <c r="E1230">
        <v>0.01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0.28465000000000007</v>
      </c>
      <c r="E1231">
        <v>4.6666666666666669E-2</v>
      </c>
    </row>
    <row r="1232" spans="1:5" x14ac:dyDescent="0.35">
      <c r="A1232">
        <v>26</v>
      </c>
      <c r="B1232" s="11">
        <v>0.625</v>
      </c>
      <c r="C1232">
        <v>31</v>
      </c>
      <c r="D1232">
        <v>0.84411666666666663</v>
      </c>
      <c r="E1232">
        <v>6.5000000000000002E-2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0.37196666666666667</v>
      </c>
      <c r="E1233">
        <v>2.8333333333333335E-2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0.13013333333333332</v>
      </c>
      <c r="E1234">
        <v>0.01</v>
      </c>
    </row>
    <row r="1235" spans="1:5" x14ac:dyDescent="0.35">
      <c r="A1235">
        <v>26</v>
      </c>
      <c r="B1235" s="11">
        <v>0.6875</v>
      </c>
      <c r="C1235">
        <v>34</v>
      </c>
      <c r="D1235">
        <v>7.7149999999999996E-2</v>
      </c>
      <c r="E1235">
        <v>0.01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0.22228333333333333</v>
      </c>
      <c r="E1236">
        <v>0.01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0.65716666666666668</v>
      </c>
      <c r="E1237">
        <v>0.01</v>
      </c>
    </row>
    <row r="1238" spans="1:5" x14ac:dyDescent="0.35">
      <c r="A1238">
        <v>26</v>
      </c>
      <c r="B1238" s="11">
        <v>0.75</v>
      </c>
      <c r="C1238">
        <v>37</v>
      </c>
      <c r="D1238">
        <v>0.75971666666666671</v>
      </c>
      <c r="E1238">
        <v>0.01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0.13306666666666667</v>
      </c>
      <c r="E1239">
        <v>0.01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0.42496666666666666</v>
      </c>
      <c r="E1240">
        <v>0.01</v>
      </c>
    </row>
    <row r="1241" spans="1:5" x14ac:dyDescent="0.35">
      <c r="A1241">
        <v>26</v>
      </c>
      <c r="B1241" s="11">
        <v>0.8125</v>
      </c>
      <c r="C1241">
        <v>40</v>
      </c>
      <c r="D1241">
        <v>0.29468333333333335</v>
      </c>
      <c r="E1241">
        <v>0.01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0.43346666666666667</v>
      </c>
      <c r="E1242">
        <v>0.01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0.30795000000000006</v>
      </c>
      <c r="E1243">
        <v>0.01</v>
      </c>
    </row>
    <row r="1244" spans="1:5" x14ac:dyDescent="0.35">
      <c r="A1244">
        <v>26</v>
      </c>
      <c r="B1244" s="11">
        <v>0.875</v>
      </c>
      <c r="C1244">
        <v>43</v>
      </c>
      <c r="D1244">
        <v>0.19595000000000001</v>
      </c>
      <c r="E1244">
        <v>0.01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0.32096666666666668</v>
      </c>
      <c r="E1245">
        <v>0.01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0.27790000000000004</v>
      </c>
      <c r="E1246">
        <v>0.01</v>
      </c>
    </row>
    <row r="1247" spans="1:5" x14ac:dyDescent="0.35">
      <c r="A1247">
        <v>26</v>
      </c>
      <c r="B1247" s="11">
        <v>0.9375</v>
      </c>
      <c r="C1247">
        <v>46</v>
      </c>
      <c r="D1247">
        <v>0.36083333333333339</v>
      </c>
      <c r="E1247">
        <v>0.01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0.15775</v>
      </c>
      <c r="E1248">
        <v>0.01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4.596666666666667E-2</v>
      </c>
      <c r="E1249">
        <v>7.3333333333333332E-3</v>
      </c>
    </row>
    <row r="1250" spans="1:5" x14ac:dyDescent="0.35">
      <c r="A1250">
        <v>27</v>
      </c>
      <c r="B1250" s="11">
        <v>0</v>
      </c>
      <c r="C1250">
        <v>1</v>
      </c>
      <c r="D1250">
        <v>3.15E-2</v>
      </c>
      <c r="E1250">
        <v>0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3.15E-2</v>
      </c>
      <c r="E1251">
        <v>0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7.0500000000000007E-2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5.2500000000000005E-2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6.4500000000000002E-2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5.9000000000000004E-2</v>
      </c>
      <c r="E1255">
        <v>1E-3</v>
      </c>
    </row>
    <row r="1256" spans="1:5" x14ac:dyDescent="0.35">
      <c r="A1256">
        <v>27</v>
      </c>
      <c r="B1256" s="11">
        <v>0.125</v>
      </c>
      <c r="C1256">
        <v>7</v>
      </c>
      <c r="D1256">
        <v>5.1000000000000004E-2</v>
      </c>
      <c r="E1256">
        <v>8.9999999999999993E-3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7.7916666666666676E-2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0.14461666666666667</v>
      </c>
      <c r="E1258">
        <v>0</v>
      </c>
    </row>
    <row r="1259" spans="1:5" x14ac:dyDescent="0.35">
      <c r="A1259">
        <v>27</v>
      </c>
      <c r="B1259" s="11">
        <v>0.1875</v>
      </c>
      <c r="C1259">
        <v>10</v>
      </c>
      <c r="D1259">
        <v>0.15958333333333335</v>
      </c>
      <c r="E1259">
        <v>0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8.6000000000000007E-2</v>
      </c>
      <c r="E1260">
        <v>1E-3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3.6000000000000004E-2</v>
      </c>
      <c r="E1261">
        <v>8.9999999999999993E-3</v>
      </c>
    </row>
    <row r="1262" spans="1:5" x14ac:dyDescent="0.35">
      <c r="A1262">
        <v>27</v>
      </c>
      <c r="B1262" s="11">
        <v>0.25</v>
      </c>
      <c r="C1262">
        <v>13</v>
      </c>
      <c r="D1262">
        <v>9.1499999999999998E-2</v>
      </c>
      <c r="E1262">
        <v>0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3.15E-2</v>
      </c>
      <c r="E1263">
        <v>0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6.2833333333333324E-2</v>
      </c>
      <c r="E1264">
        <v>4.3333333333333331E-3</v>
      </c>
    </row>
    <row r="1265" spans="1:5" x14ac:dyDescent="0.35">
      <c r="A1265">
        <v>27</v>
      </c>
      <c r="B1265" s="11">
        <v>0.3125</v>
      </c>
      <c r="C1265">
        <v>16</v>
      </c>
      <c r="D1265">
        <v>0.14100000000000001</v>
      </c>
      <c r="E1265">
        <v>0.01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0.71640000000000004</v>
      </c>
      <c r="E1266">
        <v>0.60353333333333337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8.6499999999999994E-2</v>
      </c>
      <c r="E1267">
        <v>0.01</v>
      </c>
    </row>
    <row r="1268" spans="1:5" x14ac:dyDescent="0.35">
      <c r="A1268">
        <v>27</v>
      </c>
      <c r="B1268" s="11">
        <v>0.375</v>
      </c>
      <c r="C1268">
        <v>19</v>
      </c>
      <c r="D1268">
        <v>0.81830000000000003</v>
      </c>
      <c r="E1268">
        <v>0.624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0.61408333333333343</v>
      </c>
      <c r="E1269">
        <v>3.046666666666667E-2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0.81945000000000012</v>
      </c>
      <c r="E1270">
        <v>0.4672</v>
      </c>
    </row>
    <row r="1271" spans="1:5" x14ac:dyDescent="0.35">
      <c r="A1271">
        <v>27</v>
      </c>
      <c r="B1271" s="11">
        <v>0.4375</v>
      </c>
      <c r="C1271">
        <v>22</v>
      </c>
      <c r="D1271">
        <v>0.58843333333333336</v>
      </c>
      <c r="E1271">
        <v>0.31113333333333337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0.21214999999999998</v>
      </c>
      <c r="E1272">
        <v>3.3333333333333332E-4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0.88275000000000003</v>
      </c>
      <c r="E1273">
        <v>0</v>
      </c>
    </row>
    <row r="1274" spans="1:5" x14ac:dyDescent="0.35">
      <c r="A1274">
        <v>27</v>
      </c>
      <c r="B1274" s="11">
        <v>0.5</v>
      </c>
      <c r="C1274">
        <v>25</v>
      </c>
      <c r="D1274">
        <v>0.26366666666666666</v>
      </c>
      <c r="E1274">
        <v>0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0.12243333333333334</v>
      </c>
      <c r="E1275">
        <v>3.3333333333333332E-4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7.9500000000000001E-2</v>
      </c>
      <c r="E1276">
        <v>0</v>
      </c>
    </row>
    <row r="1277" spans="1:5" x14ac:dyDescent="0.35">
      <c r="A1277">
        <v>27</v>
      </c>
      <c r="B1277" s="11">
        <v>0.5625</v>
      </c>
      <c r="C1277">
        <v>28</v>
      </c>
      <c r="D1277">
        <v>4.3499999999999997E-2</v>
      </c>
      <c r="E1277">
        <v>0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8.9333333333333334E-2</v>
      </c>
      <c r="E1278">
        <v>0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5.2500000000000005E-2</v>
      </c>
      <c r="E1279">
        <v>0</v>
      </c>
    </row>
    <row r="1280" spans="1:5" x14ac:dyDescent="0.35">
      <c r="A1280">
        <v>27</v>
      </c>
      <c r="B1280" s="11">
        <v>0.625</v>
      </c>
      <c r="C1280">
        <v>31</v>
      </c>
      <c r="D1280">
        <v>3.1833333333333332E-2</v>
      </c>
      <c r="E1280">
        <v>3.3333333333333332E-4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5.0500000000000003E-2</v>
      </c>
      <c r="E1281">
        <v>1E-3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7.3833333333333334E-2</v>
      </c>
      <c r="E1282">
        <v>3.3333333333333332E-4</v>
      </c>
    </row>
    <row r="1283" spans="1:5" x14ac:dyDescent="0.35">
      <c r="A1283">
        <v>27</v>
      </c>
      <c r="B1283" s="11">
        <v>0.6875</v>
      </c>
      <c r="C1283">
        <v>34</v>
      </c>
      <c r="D1283">
        <v>3.1833333333333332E-2</v>
      </c>
      <c r="E1283">
        <v>3.3333333333333332E-4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3.783333333333333E-2</v>
      </c>
      <c r="E1284">
        <v>3.3333333333333332E-4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8.5499999999999993E-2</v>
      </c>
      <c r="E1285">
        <v>0</v>
      </c>
    </row>
    <row r="1286" spans="1:5" x14ac:dyDescent="0.35">
      <c r="A1286">
        <v>27</v>
      </c>
      <c r="B1286" s="11">
        <v>0.75</v>
      </c>
      <c r="C1286">
        <v>37</v>
      </c>
      <c r="D1286">
        <v>3.1833333333333332E-2</v>
      </c>
      <c r="E1286">
        <v>3.3333333333333332E-4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4.9500000000000002E-2</v>
      </c>
      <c r="E1287">
        <v>0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7.350000000000001E-2</v>
      </c>
      <c r="E1288">
        <v>0</v>
      </c>
    </row>
    <row r="1289" spans="1:5" x14ac:dyDescent="0.35">
      <c r="A1289">
        <v>27</v>
      </c>
      <c r="B1289" s="11">
        <v>0.8125</v>
      </c>
      <c r="C1289">
        <v>40</v>
      </c>
      <c r="D1289">
        <v>3.15E-2</v>
      </c>
      <c r="E1289">
        <v>0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9.1499999999999998E-2</v>
      </c>
      <c r="E1290">
        <v>0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3.4833333333333334E-2</v>
      </c>
      <c r="E1291">
        <v>6.6666666666666671E-3</v>
      </c>
    </row>
    <row r="1292" spans="1:5" x14ac:dyDescent="0.35">
      <c r="A1292">
        <v>27</v>
      </c>
      <c r="B1292" s="11">
        <v>0.875</v>
      </c>
      <c r="C1292">
        <v>43</v>
      </c>
      <c r="D1292">
        <v>3.15E-2</v>
      </c>
      <c r="E1292">
        <v>0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9.1499999999999998E-2</v>
      </c>
      <c r="E1293">
        <v>0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3.15E-2</v>
      </c>
      <c r="E1294">
        <v>0</v>
      </c>
    </row>
    <row r="1295" spans="1:5" x14ac:dyDescent="0.35">
      <c r="A1295">
        <v>27</v>
      </c>
      <c r="B1295" s="11">
        <v>0.9375</v>
      </c>
      <c r="C1295">
        <v>46</v>
      </c>
      <c r="D1295">
        <v>3.15E-2</v>
      </c>
      <c r="E1295">
        <v>0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9.1499999999999998E-2</v>
      </c>
      <c r="E1296">
        <v>0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3.2000000000000001E-2</v>
      </c>
      <c r="E1297">
        <v>1E-3</v>
      </c>
    </row>
    <row r="1298" spans="1:5" x14ac:dyDescent="0.35">
      <c r="A1298">
        <v>28</v>
      </c>
      <c r="B1298" s="11">
        <v>0</v>
      </c>
      <c r="C1298">
        <v>1</v>
      </c>
      <c r="D1298">
        <v>3.7000000000000005E-2</v>
      </c>
      <c r="E1298">
        <v>0.01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3.7000000000000005E-2</v>
      </c>
      <c r="E1299">
        <v>0.01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0.10636666666666666</v>
      </c>
      <c r="E1300">
        <v>0.01</v>
      </c>
    </row>
    <row r="1301" spans="1:5" x14ac:dyDescent="0.35">
      <c r="A1301">
        <v>28</v>
      </c>
      <c r="B1301" s="11">
        <v>6.25E-2</v>
      </c>
      <c r="C1301">
        <v>4</v>
      </c>
      <c r="D1301">
        <v>5.7066666666666668E-2</v>
      </c>
      <c r="E1301">
        <v>0.01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6.9099999999999995E-2</v>
      </c>
      <c r="E1302">
        <v>0.01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6.6699999999999995E-2</v>
      </c>
      <c r="E1303">
        <v>6.3333333333333332E-3</v>
      </c>
    </row>
    <row r="1304" spans="1:5" x14ac:dyDescent="0.35">
      <c r="A1304">
        <v>28</v>
      </c>
      <c r="B1304" s="11">
        <v>0.125</v>
      </c>
      <c r="C1304">
        <v>7</v>
      </c>
      <c r="D1304">
        <v>7.9199999999999993E-2</v>
      </c>
      <c r="E1304">
        <v>0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7.1366666666666662E-2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6.0666666666666667E-2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3.2000000000000001E-2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6.409999999999999E-2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8.9333333333333334E-2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8.7599999999999997E-2</v>
      </c>
      <c r="E1310">
        <v>3.6666666666666666E-3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3.7000000000000005E-2</v>
      </c>
      <c r="E1311">
        <v>0.01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3.6666666666666667E-2</v>
      </c>
      <c r="E1312">
        <v>0.01</v>
      </c>
    </row>
    <row r="1313" spans="1:5" x14ac:dyDescent="0.35">
      <c r="A1313">
        <v>28</v>
      </c>
      <c r="B1313" s="11">
        <v>0.3125</v>
      </c>
      <c r="C1313">
        <v>16</v>
      </c>
      <c r="D1313">
        <v>0.27343333333333336</v>
      </c>
      <c r="E1313">
        <v>4.6666666666666671E-3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0.19638333333333335</v>
      </c>
      <c r="E1314">
        <v>3.6666666666666666E-3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3.8666666666666669E-2</v>
      </c>
      <c r="E1315">
        <v>0.01</v>
      </c>
    </row>
    <row r="1316" spans="1:5" x14ac:dyDescent="0.35">
      <c r="A1316">
        <v>28</v>
      </c>
      <c r="B1316" s="11">
        <v>0.375</v>
      </c>
      <c r="C1316">
        <v>19</v>
      </c>
      <c r="D1316">
        <v>3.7000000000000005E-2</v>
      </c>
      <c r="E1316">
        <v>0.01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0.11038333333333333</v>
      </c>
      <c r="E1317">
        <v>0.01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5.305E-2</v>
      </c>
      <c r="E1318">
        <v>0.01</v>
      </c>
    </row>
    <row r="1319" spans="1:5" x14ac:dyDescent="0.35">
      <c r="A1319">
        <v>28</v>
      </c>
      <c r="B1319" s="11">
        <v>0.4375</v>
      </c>
      <c r="C1319">
        <v>22</v>
      </c>
      <c r="D1319">
        <v>5.4833333333333338E-2</v>
      </c>
      <c r="E1319">
        <v>0.01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7.1333333333333332E-2</v>
      </c>
      <c r="E1320">
        <v>0.01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7.7833333333333338E-2</v>
      </c>
      <c r="E1321">
        <v>0.01</v>
      </c>
    </row>
    <row r="1322" spans="1:5" x14ac:dyDescent="0.35">
      <c r="A1322">
        <v>28</v>
      </c>
      <c r="B1322" s="11">
        <v>0.5</v>
      </c>
      <c r="C1322">
        <v>25</v>
      </c>
      <c r="D1322">
        <v>6.5533333333333332E-2</v>
      </c>
      <c r="E1322">
        <v>0.01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9.4333333333333325E-2</v>
      </c>
      <c r="E1323">
        <v>0.01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6.9099999999999995E-2</v>
      </c>
      <c r="E1324">
        <v>0.01</v>
      </c>
    </row>
    <row r="1325" spans="1:5" x14ac:dyDescent="0.35">
      <c r="A1325">
        <v>28</v>
      </c>
      <c r="B1325" s="11">
        <v>0.5625</v>
      </c>
      <c r="C1325">
        <v>28</v>
      </c>
      <c r="D1325">
        <v>3.7000000000000005E-2</v>
      </c>
      <c r="E1325">
        <v>0.01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8.5600000000000009E-2</v>
      </c>
      <c r="E1326">
        <v>0.01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8.2833333333333328E-2</v>
      </c>
      <c r="E1327">
        <v>0.01</v>
      </c>
    </row>
    <row r="1328" spans="1:5" x14ac:dyDescent="0.35">
      <c r="A1328">
        <v>28</v>
      </c>
      <c r="B1328" s="11">
        <v>0.625</v>
      </c>
      <c r="C1328">
        <v>31</v>
      </c>
      <c r="D1328">
        <v>7.2333333333333333E-2</v>
      </c>
      <c r="E1328">
        <v>0.01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0.16176666666666667</v>
      </c>
      <c r="E1329">
        <v>0.01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3.7000000000000005E-2</v>
      </c>
      <c r="E1330">
        <v>0.01</v>
      </c>
    </row>
    <row r="1331" spans="1:5" x14ac:dyDescent="0.35">
      <c r="A1331">
        <v>28</v>
      </c>
      <c r="B1331" s="11">
        <v>0.6875</v>
      </c>
      <c r="C1331">
        <v>34</v>
      </c>
      <c r="D1331">
        <v>9.7766666666666668E-2</v>
      </c>
      <c r="E1331">
        <v>0.01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6.5666666666666679E-2</v>
      </c>
      <c r="E1332">
        <v>0.01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5.9933333333333338E-2</v>
      </c>
      <c r="E1333">
        <v>0.01</v>
      </c>
    </row>
    <row r="1334" spans="1:5" x14ac:dyDescent="0.35">
      <c r="A1334">
        <v>28</v>
      </c>
      <c r="B1334" s="11">
        <v>0.75</v>
      </c>
      <c r="C1334">
        <v>37</v>
      </c>
      <c r="D1334">
        <v>9.4583333333333325E-2</v>
      </c>
      <c r="E1334">
        <v>0.01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5.1650000000000001E-2</v>
      </c>
      <c r="E1335">
        <v>0.01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0.33110000000000001</v>
      </c>
      <c r="E1336">
        <v>0.01</v>
      </c>
    </row>
    <row r="1337" spans="1:5" x14ac:dyDescent="0.35">
      <c r="A1337">
        <v>28</v>
      </c>
      <c r="B1337" s="11">
        <v>0.8125</v>
      </c>
      <c r="C1337">
        <v>40</v>
      </c>
      <c r="D1337">
        <v>0.33438333333333337</v>
      </c>
      <c r="E1337">
        <v>0.01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0.23426666666666668</v>
      </c>
      <c r="E1338">
        <v>0.01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6.9099999999999995E-2</v>
      </c>
      <c r="E1339">
        <v>0.01</v>
      </c>
    </row>
    <row r="1340" spans="1:5" x14ac:dyDescent="0.35">
      <c r="A1340">
        <v>28</v>
      </c>
      <c r="B1340" s="11">
        <v>0.875</v>
      </c>
      <c r="C1340">
        <v>43</v>
      </c>
      <c r="D1340">
        <v>8.8600000000000012E-2</v>
      </c>
      <c r="E1340">
        <v>0.01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6.0566666666666671E-2</v>
      </c>
      <c r="E1341">
        <v>0.01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8.8533333333333339E-2</v>
      </c>
      <c r="E1342">
        <v>0.01</v>
      </c>
    </row>
    <row r="1343" spans="1:5" x14ac:dyDescent="0.35">
      <c r="A1343">
        <v>28</v>
      </c>
      <c r="B1343" s="11">
        <v>0.9375</v>
      </c>
      <c r="C1343">
        <v>46</v>
      </c>
      <c r="D1343">
        <v>5.7066666666666668E-2</v>
      </c>
      <c r="E1343">
        <v>0.01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3.7000000000000005E-2</v>
      </c>
      <c r="E1344">
        <v>0.01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0.1086</v>
      </c>
      <c r="E1345">
        <v>0.01</v>
      </c>
    </row>
    <row r="1346" spans="1:5" x14ac:dyDescent="0.35">
      <c r="A1346">
        <v>29</v>
      </c>
      <c r="B1346" s="11">
        <v>0</v>
      </c>
      <c r="C1346">
        <v>1</v>
      </c>
      <c r="D1346">
        <v>4.5183333333333332E-2</v>
      </c>
      <c r="E1346">
        <v>0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2.5000000000000005E-2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2.6166666666666671E-2</v>
      </c>
      <c r="E1348">
        <v>2.3333333333333335E-3</v>
      </c>
    </row>
    <row r="1349" spans="1:5" x14ac:dyDescent="0.35">
      <c r="A1349">
        <v>29</v>
      </c>
      <c r="B1349" s="11">
        <v>6.25E-2</v>
      </c>
      <c r="C1349">
        <v>4</v>
      </c>
      <c r="D1349">
        <v>2.7833333333333338E-2</v>
      </c>
      <c r="E1349">
        <v>5.6666666666666671E-3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2.5000000000000005E-2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2.5000000000000005E-2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2.5000000000000005E-2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2.5000000000000005E-2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2.5000000000000005E-2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2.5000000000000005E-2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2.5000000000000005E-2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2.5000000000000005E-2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2.5000000000000005E-2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0.13748333333333335</v>
      </c>
      <c r="E1359">
        <v>0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5.1499999999999997E-2</v>
      </c>
      <c r="E1360">
        <v>4.6666666666666671E-3</v>
      </c>
    </row>
    <row r="1361" spans="1:5" x14ac:dyDescent="0.35">
      <c r="A1361">
        <v>29</v>
      </c>
      <c r="B1361" s="11">
        <v>0.3125</v>
      </c>
      <c r="C1361">
        <v>16</v>
      </c>
      <c r="D1361">
        <v>3.5000000000000003E-2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3.5000000000000003E-2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3.5000000000000003E-2</v>
      </c>
      <c r="E1363">
        <v>0.01</v>
      </c>
    </row>
    <row r="1364" spans="1:5" x14ac:dyDescent="0.35">
      <c r="A1364">
        <v>29</v>
      </c>
      <c r="B1364" s="11">
        <v>0.375</v>
      </c>
      <c r="C1364">
        <v>19</v>
      </c>
      <c r="D1364">
        <v>5.9500000000000004E-2</v>
      </c>
      <c r="E1364">
        <v>0.01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4.098333333333333E-2</v>
      </c>
      <c r="E1365">
        <v>0.01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3.4500000000000003E-2</v>
      </c>
      <c r="E1366">
        <v>0.01</v>
      </c>
    </row>
    <row r="1367" spans="1:5" x14ac:dyDescent="0.35">
      <c r="A1367">
        <v>29</v>
      </c>
      <c r="B1367" s="11">
        <v>0.4375</v>
      </c>
      <c r="C1367">
        <v>22</v>
      </c>
      <c r="D1367">
        <v>5.5300000000000002E-2</v>
      </c>
      <c r="E1367">
        <v>0.01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0.13714999999999999</v>
      </c>
      <c r="E1368">
        <v>0.01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3.5000000000000003E-2</v>
      </c>
      <c r="E1369">
        <v>0.01</v>
      </c>
    </row>
    <row r="1370" spans="1:5" x14ac:dyDescent="0.35">
      <c r="A1370">
        <v>29</v>
      </c>
      <c r="B1370" s="11">
        <v>0.5</v>
      </c>
      <c r="C1370">
        <v>25</v>
      </c>
      <c r="D1370">
        <v>3.5000000000000003E-2</v>
      </c>
      <c r="E1370">
        <v>0.01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3.5000000000000003E-2</v>
      </c>
      <c r="E1371">
        <v>0.01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3.3666666666666671E-2</v>
      </c>
      <c r="E1372">
        <v>8.6666666666666663E-3</v>
      </c>
    </row>
    <row r="1373" spans="1:5" x14ac:dyDescent="0.35">
      <c r="A1373">
        <v>29</v>
      </c>
      <c r="B1373" s="11">
        <v>0.5625</v>
      </c>
      <c r="C1373">
        <v>28</v>
      </c>
      <c r="D1373">
        <v>3.5000000000000003E-2</v>
      </c>
      <c r="E1373">
        <v>0.01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0.76773333333333327</v>
      </c>
      <c r="E1374">
        <v>0.73199999999999998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7.9000000000000001E-2</v>
      </c>
      <c r="E1375">
        <v>3.6499999999999998E-2</v>
      </c>
    </row>
    <row r="1376" spans="1:5" x14ac:dyDescent="0.35">
      <c r="A1376">
        <v>29</v>
      </c>
      <c r="B1376" s="11">
        <v>0.625</v>
      </c>
      <c r="C1376">
        <v>31</v>
      </c>
      <c r="D1376">
        <v>7.9500000000000001E-2</v>
      </c>
      <c r="E1376">
        <v>3.6499999999999998E-2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8.6199999999999999E-2</v>
      </c>
      <c r="E1377">
        <v>5.5916666666666663E-2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0.10390000000000001</v>
      </c>
      <c r="E1378">
        <v>7.9216666666666671E-2</v>
      </c>
    </row>
    <row r="1379" spans="1:5" x14ac:dyDescent="0.35">
      <c r="A1379">
        <v>29</v>
      </c>
      <c r="B1379" s="11">
        <v>0.6875</v>
      </c>
      <c r="C1379">
        <v>34</v>
      </c>
      <c r="D1379">
        <v>3.333333333333334E-2</v>
      </c>
      <c r="E1379">
        <v>8.3333333333333332E-3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3.2000000000000008E-2</v>
      </c>
      <c r="E1380">
        <v>7.0000000000000001E-3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0.74419999999999997</v>
      </c>
      <c r="E1381">
        <v>0.69566666666666666</v>
      </c>
    </row>
    <row r="1382" spans="1:5" x14ac:dyDescent="0.35">
      <c r="A1382">
        <v>29</v>
      </c>
      <c r="B1382" s="11">
        <v>0.75</v>
      </c>
      <c r="C1382">
        <v>37</v>
      </c>
      <c r="D1382">
        <v>0.11310000000000001</v>
      </c>
      <c r="E1382">
        <v>6.6666666666666664E-4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0.66411666666666669</v>
      </c>
      <c r="E1383">
        <v>1.6666666666666668E-3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0.54954999999999998</v>
      </c>
      <c r="E1384">
        <v>3.3333333333333332E-4</v>
      </c>
    </row>
    <row r="1385" spans="1:5" x14ac:dyDescent="0.35">
      <c r="A1385">
        <v>29</v>
      </c>
      <c r="B1385" s="11">
        <v>0.8125</v>
      </c>
      <c r="C1385">
        <v>40</v>
      </c>
      <c r="D1385">
        <v>0.29853333333333337</v>
      </c>
      <c r="E1385">
        <v>0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0.50380000000000003</v>
      </c>
      <c r="E1386">
        <v>0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0.18691666666666668</v>
      </c>
      <c r="E1387">
        <v>0</v>
      </c>
    </row>
    <row r="1388" spans="1:5" x14ac:dyDescent="0.35">
      <c r="A1388">
        <v>29</v>
      </c>
      <c r="B1388" s="11">
        <v>0.875</v>
      </c>
      <c r="C1388">
        <v>43</v>
      </c>
      <c r="D1388">
        <v>0.1835</v>
      </c>
      <c r="E1388">
        <v>0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0.13685</v>
      </c>
      <c r="E1389">
        <v>0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0.21160000000000001</v>
      </c>
      <c r="E1390">
        <v>0</v>
      </c>
    </row>
    <row r="1391" spans="1:5" x14ac:dyDescent="0.35">
      <c r="A1391">
        <v>29</v>
      </c>
      <c r="B1391" s="11">
        <v>0.9375</v>
      </c>
      <c r="C1391">
        <v>46</v>
      </c>
      <c r="D1391">
        <v>7.3999999999999996E-2</v>
      </c>
      <c r="E1391">
        <v>0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2.5000000000000005E-2</v>
      </c>
      <c r="E1392">
        <v>0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2.5000000000000005E-2</v>
      </c>
      <c r="E1393">
        <v>0</v>
      </c>
    </row>
    <row r="1394" spans="1:5" x14ac:dyDescent="0.35">
      <c r="A1394">
        <v>30</v>
      </c>
      <c r="B1394" s="11">
        <v>0</v>
      </c>
      <c r="C1394">
        <v>1</v>
      </c>
      <c r="D1394">
        <v>3.1E-2</v>
      </c>
      <c r="E1394">
        <v>6.0000000000000001E-3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6.3400000000000012E-2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8.8133333333333341E-2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7.746666666666667E-2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5.2600000000000008E-2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0.11483333333333333</v>
      </c>
      <c r="E1399">
        <v>3.6666666666666666E-3</v>
      </c>
    </row>
    <row r="1400" spans="1:5" x14ac:dyDescent="0.35">
      <c r="A1400">
        <v>30</v>
      </c>
      <c r="B1400" s="11">
        <v>0.125</v>
      </c>
      <c r="C1400">
        <v>7</v>
      </c>
      <c r="D1400">
        <v>3.1166666666666669E-2</v>
      </c>
      <c r="E1400">
        <v>6.3333333333333332E-3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7.9933333333333328E-2</v>
      </c>
      <c r="E1401">
        <v>0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8.5666666666666669E-2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4.4400000000000009E-2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0.12280000000000002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6.1800000000000001E-2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8.8133333333333341E-2</v>
      </c>
      <c r="E1406">
        <v>0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0.15753333333333333</v>
      </c>
      <c r="E1407">
        <v>0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0.13966666666666666</v>
      </c>
      <c r="E1408">
        <v>0</v>
      </c>
    </row>
    <row r="1409" spans="1:5" x14ac:dyDescent="0.35">
      <c r="A1409">
        <v>30</v>
      </c>
      <c r="B1409" s="11">
        <v>0.3125</v>
      </c>
      <c r="C1409">
        <v>16</v>
      </c>
      <c r="D1409">
        <v>0.16658333333333333</v>
      </c>
      <c r="E1409">
        <v>0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0.12325</v>
      </c>
      <c r="E1410">
        <v>8.6666666666666663E-3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0.65481666666666671</v>
      </c>
      <c r="E1411">
        <v>0.53373333333333339</v>
      </c>
    </row>
    <row r="1412" spans="1:5" x14ac:dyDescent="0.35">
      <c r="A1412">
        <v>30</v>
      </c>
      <c r="B1412" s="11">
        <v>0.375</v>
      </c>
      <c r="C1412">
        <v>19</v>
      </c>
      <c r="D1412">
        <v>0.33093333333333336</v>
      </c>
      <c r="E1412">
        <v>0.24480000000000002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0.19173333333333337</v>
      </c>
      <c r="E1413">
        <v>4.65E-2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0.21629999999999999</v>
      </c>
      <c r="E1414">
        <v>5.8300000000000005E-2</v>
      </c>
    </row>
    <row r="1415" spans="1:5" x14ac:dyDescent="0.35">
      <c r="A1415">
        <v>30</v>
      </c>
      <c r="B1415" s="11">
        <v>0.4375</v>
      </c>
      <c r="C1415">
        <v>22</v>
      </c>
      <c r="D1415">
        <v>0.28223333333333334</v>
      </c>
      <c r="E1415">
        <v>9.3466666666666656E-2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0.54853333333333332</v>
      </c>
      <c r="E1416">
        <v>0.29386666666666666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0.55928333333333335</v>
      </c>
      <c r="E1417">
        <v>0.47615000000000002</v>
      </c>
    </row>
    <row r="1418" spans="1:5" x14ac:dyDescent="0.35">
      <c r="A1418">
        <v>30</v>
      </c>
      <c r="B1418" s="11">
        <v>0.5</v>
      </c>
      <c r="C1418">
        <v>25</v>
      </c>
      <c r="D1418">
        <v>0.10243333333333333</v>
      </c>
      <c r="E1418">
        <v>4.65E-2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0.11885000000000001</v>
      </c>
      <c r="E1419">
        <v>5.5350000000000003E-2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0.12763333333333332</v>
      </c>
      <c r="E1420">
        <v>8.5999999999999993E-2</v>
      </c>
    </row>
    <row r="1421" spans="1:5" x14ac:dyDescent="0.35">
      <c r="A1421">
        <v>30</v>
      </c>
      <c r="B1421" s="11">
        <v>0.5625</v>
      </c>
      <c r="C1421">
        <v>28</v>
      </c>
      <c r="D1421">
        <v>9.343333333333334E-2</v>
      </c>
      <c r="E1421">
        <v>2.8933333333333332E-2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8.6999999999999994E-2</v>
      </c>
      <c r="E1422">
        <v>0.01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4.6333333333333337E-2</v>
      </c>
      <c r="E1423">
        <v>0.01</v>
      </c>
    </row>
    <row r="1424" spans="1:5" x14ac:dyDescent="0.35">
      <c r="A1424">
        <v>30</v>
      </c>
      <c r="B1424" s="11">
        <v>0.625</v>
      </c>
      <c r="C1424">
        <v>31</v>
      </c>
      <c r="D1424">
        <v>0.26455000000000001</v>
      </c>
      <c r="E1424">
        <v>0.01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3.3000000000000002E-2</v>
      </c>
      <c r="E1425">
        <v>0.01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0.3107166666666667</v>
      </c>
      <c r="E1426">
        <v>0.01</v>
      </c>
    </row>
    <row r="1427" spans="1:5" x14ac:dyDescent="0.35">
      <c r="A1427">
        <v>30</v>
      </c>
      <c r="B1427" s="11">
        <v>0.6875</v>
      </c>
      <c r="C1427">
        <v>34</v>
      </c>
      <c r="D1427">
        <v>0.32661666666666667</v>
      </c>
      <c r="E1427">
        <v>0.01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0.30559999999999998</v>
      </c>
      <c r="E1428">
        <v>0.01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0.54036666666666666</v>
      </c>
      <c r="E1429">
        <v>0.01</v>
      </c>
    </row>
    <row r="1430" spans="1:5" x14ac:dyDescent="0.35">
      <c r="A1430">
        <v>30</v>
      </c>
      <c r="B1430" s="11">
        <v>0.75</v>
      </c>
      <c r="C1430">
        <v>37</v>
      </c>
      <c r="D1430">
        <v>0.54553333333333331</v>
      </c>
      <c r="E1430">
        <v>0.01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0.26946666666666669</v>
      </c>
      <c r="E1431">
        <v>0.01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0.42108333333333337</v>
      </c>
      <c r="E1432">
        <v>0.01</v>
      </c>
    </row>
    <row r="1433" spans="1:5" x14ac:dyDescent="0.35">
      <c r="A1433">
        <v>30</v>
      </c>
      <c r="B1433" s="11">
        <v>0.8125</v>
      </c>
      <c r="C1433">
        <v>40</v>
      </c>
      <c r="D1433">
        <v>0.47041666666666671</v>
      </c>
      <c r="E1433">
        <v>0.01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0.41498333333333332</v>
      </c>
      <c r="E1434">
        <v>0.01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0.44235000000000002</v>
      </c>
      <c r="E1435">
        <v>0.01</v>
      </c>
    </row>
    <row r="1436" spans="1:5" x14ac:dyDescent="0.35">
      <c r="A1436">
        <v>30</v>
      </c>
      <c r="B1436" s="11">
        <v>0.875</v>
      </c>
      <c r="C1436">
        <v>43</v>
      </c>
      <c r="D1436">
        <v>0.4221166666666667</v>
      </c>
      <c r="E1436">
        <v>0.01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0.24626666666666666</v>
      </c>
      <c r="E1437">
        <v>0.01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3.3000000000000002E-2</v>
      </c>
      <c r="E1438">
        <v>0.01</v>
      </c>
    </row>
    <row r="1439" spans="1:5" x14ac:dyDescent="0.35">
      <c r="A1439">
        <v>30</v>
      </c>
      <c r="B1439" s="11">
        <v>0.9375</v>
      </c>
      <c r="C1439">
        <v>46</v>
      </c>
      <c r="D1439">
        <v>0.17526666666666665</v>
      </c>
      <c r="E1439">
        <v>0.01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3.5733333333333339E-2</v>
      </c>
      <c r="E1440">
        <v>0.01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6.8733333333333341E-2</v>
      </c>
      <c r="E1441">
        <v>8.0000000000000002E-3</v>
      </c>
    </row>
    <row r="1442" spans="1:5" x14ac:dyDescent="0.35">
      <c r="A1442">
        <v>31</v>
      </c>
      <c r="B1442" s="11">
        <v>0</v>
      </c>
      <c r="C1442">
        <v>1</v>
      </c>
      <c r="D1442">
        <v>2.8500000000000004E-2</v>
      </c>
      <c r="E1442">
        <v>0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2.8500000000000004E-2</v>
      </c>
      <c r="E1443">
        <v>0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2.8500000000000004E-2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2.8500000000000004E-2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2.8500000000000004E-2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6.0600000000000001E-2</v>
      </c>
      <c r="E1447">
        <v>0</v>
      </c>
    </row>
    <row r="1448" spans="1:5" x14ac:dyDescent="0.35">
      <c r="A1448">
        <v>31</v>
      </c>
      <c r="B1448" s="11">
        <v>0.125</v>
      </c>
      <c r="C1448">
        <v>7</v>
      </c>
      <c r="D1448">
        <v>2.8500000000000004E-2</v>
      </c>
      <c r="E1448">
        <v>0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6.5266666666666667E-2</v>
      </c>
      <c r="E1449">
        <v>9.3333333333333341E-3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2.8833333333333336E-2</v>
      </c>
      <c r="E1450">
        <v>6.6666666666666664E-4</v>
      </c>
    </row>
    <row r="1451" spans="1:5" x14ac:dyDescent="0.35">
      <c r="A1451">
        <v>31</v>
      </c>
      <c r="B1451" s="11">
        <v>0.1875</v>
      </c>
      <c r="C1451">
        <v>10</v>
      </c>
      <c r="D1451">
        <v>2.8500000000000004E-2</v>
      </c>
      <c r="E1451">
        <v>0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4.8116666666666669E-2</v>
      </c>
      <c r="E1452">
        <v>0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4.0983333333333337E-2</v>
      </c>
      <c r="E1453">
        <v>0</v>
      </c>
    </row>
    <row r="1454" spans="1:5" x14ac:dyDescent="0.35">
      <c r="A1454">
        <v>31</v>
      </c>
      <c r="B1454" s="11">
        <v>0.25</v>
      </c>
      <c r="C1454">
        <v>13</v>
      </c>
      <c r="D1454">
        <v>2.8500000000000004E-2</v>
      </c>
      <c r="E1454">
        <v>0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3.3166666666666671E-2</v>
      </c>
      <c r="E1455">
        <v>9.3333333333333341E-3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3.2833333333333332E-2</v>
      </c>
      <c r="E1456">
        <v>3.6666666666666666E-3</v>
      </c>
    </row>
    <row r="1457" spans="1:5" x14ac:dyDescent="0.35">
      <c r="A1457">
        <v>31</v>
      </c>
      <c r="B1457" s="11">
        <v>0.3125</v>
      </c>
      <c r="C1457">
        <v>16</v>
      </c>
      <c r="D1457">
        <v>0.91769999999999996</v>
      </c>
      <c r="E1457">
        <v>0.88254999999999995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0.12638333333333332</v>
      </c>
      <c r="E1458">
        <v>4.6449999999999998E-2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1.0440833333333335</v>
      </c>
      <c r="E1459">
        <v>0.95373333333333332</v>
      </c>
    </row>
    <row r="1460" spans="1:5" x14ac:dyDescent="0.35">
      <c r="A1460">
        <v>31</v>
      </c>
      <c r="B1460" s="11">
        <v>0.375</v>
      </c>
      <c r="C1460">
        <v>19</v>
      </c>
      <c r="D1460">
        <v>0.84988333333333332</v>
      </c>
      <c r="E1460">
        <v>0.74859999999999993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1.0382333333333333</v>
      </c>
      <c r="E1461">
        <v>0.97550000000000003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0.20835000000000004</v>
      </c>
      <c r="E1462">
        <v>5.8300000000000005E-2</v>
      </c>
    </row>
    <row r="1463" spans="1:5" x14ac:dyDescent="0.35">
      <c r="A1463">
        <v>31</v>
      </c>
      <c r="B1463" s="11">
        <v>0.4375</v>
      </c>
      <c r="C1463">
        <v>22</v>
      </c>
      <c r="D1463">
        <v>0.44316666666666671</v>
      </c>
      <c r="E1463">
        <v>0.34403333333333336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0.51629999999999998</v>
      </c>
      <c r="E1464">
        <v>0.46629999999999999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0.35371666666666668</v>
      </c>
      <c r="E1465">
        <v>0.28870000000000001</v>
      </c>
    </row>
    <row r="1466" spans="1:5" x14ac:dyDescent="0.35">
      <c r="A1466">
        <v>31</v>
      </c>
      <c r="B1466" s="11">
        <v>0.5</v>
      </c>
      <c r="C1466">
        <v>25</v>
      </c>
      <c r="D1466">
        <v>0.6922666666666667</v>
      </c>
      <c r="E1466">
        <v>0.6603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0.96600000000000008</v>
      </c>
      <c r="E1467">
        <v>0.93900000000000006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7.0000000000000007E-2</v>
      </c>
      <c r="E1468">
        <v>0.01</v>
      </c>
    </row>
    <row r="1469" spans="1:5" x14ac:dyDescent="0.35">
      <c r="A1469">
        <v>31</v>
      </c>
      <c r="B1469" s="11">
        <v>0.5625</v>
      </c>
      <c r="C1469">
        <v>28</v>
      </c>
      <c r="D1469">
        <v>0.12659999999999999</v>
      </c>
      <c r="E1469">
        <v>0.01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0.35433333333333333</v>
      </c>
      <c r="E1470">
        <v>0.01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0.38700000000000007</v>
      </c>
      <c r="E1471">
        <v>0.01</v>
      </c>
    </row>
    <row r="1472" spans="1:5" x14ac:dyDescent="0.35">
      <c r="A1472">
        <v>31</v>
      </c>
      <c r="B1472" s="11">
        <v>0.625</v>
      </c>
      <c r="C1472">
        <v>31</v>
      </c>
      <c r="D1472">
        <v>1.2423833333333334</v>
      </c>
      <c r="E1472">
        <v>0.93900000000000006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0.24345</v>
      </c>
      <c r="E1473">
        <v>0.01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3.3500000000000002E-2</v>
      </c>
      <c r="E1474">
        <v>0.01</v>
      </c>
    </row>
    <row r="1475" spans="1:5" x14ac:dyDescent="0.35">
      <c r="A1475">
        <v>31</v>
      </c>
      <c r="B1475" s="11">
        <v>0.6875</v>
      </c>
      <c r="C1475">
        <v>34</v>
      </c>
      <c r="D1475">
        <v>3.3500000000000002E-2</v>
      </c>
      <c r="E1475">
        <v>0.01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3.3500000000000002E-2</v>
      </c>
      <c r="E1476">
        <v>0.01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3.3500000000000002E-2</v>
      </c>
      <c r="E1477">
        <v>0.01</v>
      </c>
    </row>
    <row r="1478" spans="1:5" x14ac:dyDescent="0.35">
      <c r="A1478">
        <v>31</v>
      </c>
      <c r="B1478" s="11">
        <v>0.75</v>
      </c>
      <c r="C1478">
        <v>37</v>
      </c>
      <c r="D1478">
        <v>0.16895000000000002</v>
      </c>
      <c r="E1478">
        <v>0.01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7.0783333333333337E-2</v>
      </c>
      <c r="E1479">
        <v>0.01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0.20263333333333333</v>
      </c>
      <c r="E1480">
        <v>0.01</v>
      </c>
    </row>
    <row r="1481" spans="1:5" x14ac:dyDescent="0.35">
      <c r="A1481">
        <v>31</v>
      </c>
      <c r="B1481" s="11">
        <v>0.8125</v>
      </c>
      <c r="C1481">
        <v>40</v>
      </c>
      <c r="D1481">
        <v>0.25856666666666667</v>
      </c>
      <c r="E1481">
        <v>0.01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0.9725166666666667</v>
      </c>
      <c r="E1482">
        <v>0.61385000000000001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1.8028333333333335</v>
      </c>
      <c r="E1483">
        <v>1.2641500000000001</v>
      </c>
    </row>
    <row r="1484" spans="1:5" x14ac:dyDescent="0.35">
      <c r="A1484">
        <v>31</v>
      </c>
      <c r="B1484" s="11">
        <v>0.875</v>
      </c>
      <c r="C1484">
        <v>43</v>
      </c>
      <c r="D1484">
        <v>1.3407</v>
      </c>
      <c r="E1484">
        <v>0.70674999999999999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0.89778333333333327</v>
      </c>
      <c r="E1485">
        <v>0.24225000000000002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3.3500000000000002E-2</v>
      </c>
      <c r="E1486">
        <v>0.01</v>
      </c>
    </row>
    <row r="1487" spans="1:5" x14ac:dyDescent="0.35">
      <c r="A1487">
        <v>31</v>
      </c>
      <c r="B1487" s="11">
        <v>0.9375</v>
      </c>
      <c r="C1487">
        <v>46</v>
      </c>
      <c r="D1487">
        <v>3.3500000000000002E-2</v>
      </c>
      <c r="E1487">
        <v>0.01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3.3500000000000002E-2</v>
      </c>
      <c r="E1488">
        <v>0.01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3.3500000000000002E-2</v>
      </c>
      <c r="E1489">
        <v>0.01</v>
      </c>
    </row>
    <row r="1490" spans="1:5" x14ac:dyDescent="0.35">
      <c r="A1490">
        <v>32</v>
      </c>
      <c r="B1490" s="11">
        <v>0</v>
      </c>
      <c r="C1490">
        <v>1</v>
      </c>
      <c r="D1490">
        <v>3.3500000000000002E-2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0.1017</v>
      </c>
      <c r="E1491">
        <v>0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3.3500000000000002E-2</v>
      </c>
      <c r="E1492">
        <v>0</v>
      </c>
    </row>
    <row r="1493" spans="1:5" x14ac:dyDescent="0.35">
      <c r="A1493">
        <v>32</v>
      </c>
      <c r="B1493" s="11">
        <v>6.25E-2</v>
      </c>
      <c r="C1493">
        <v>4</v>
      </c>
      <c r="D1493">
        <v>4.9000000000000002E-2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8.6199999999999999E-2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3.3500000000000002E-2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5.5199999999999999E-2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0.08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3.3500000000000002E-2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8.3100000000000007E-2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5.21E-2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6.4500000000000002E-2</v>
      </c>
      <c r="E1501">
        <v>0</v>
      </c>
    </row>
    <row r="1502" spans="1:5" x14ac:dyDescent="0.35">
      <c r="A1502">
        <v>32</v>
      </c>
      <c r="B1502" s="11">
        <v>0.25</v>
      </c>
      <c r="C1502">
        <v>13</v>
      </c>
      <c r="D1502">
        <v>7.0699999999999999E-2</v>
      </c>
      <c r="E1502">
        <v>0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3.4000000000000002E-2</v>
      </c>
      <c r="E1503">
        <v>1E-3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9.1116666666666665E-2</v>
      </c>
      <c r="E1504">
        <v>0.01</v>
      </c>
    </row>
    <row r="1505" spans="1:5" x14ac:dyDescent="0.35">
      <c r="A1505">
        <v>32</v>
      </c>
      <c r="B1505" s="11">
        <v>0.3125</v>
      </c>
      <c r="C1505">
        <v>16</v>
      </c>
      <c r="D1505">
        <v>8.745E-2</v>
      </c>
      <c r="E1505">
        <v>1E-3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4.2800000000000005E-2</v>
      </c>
      <c r="E1506">
        <v>0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9.240000000000001E-2</v>
      </c>
      <c r="E1507">
        <v>0</v>
      </c>
    </row>
    <row r="1508" spans="1:5" x14ac:dyDescent="0.35">
      <c r="A1508">
        <v>32</v>
      </c>
      <c r="B1508" s="11">
        <v>0.375</v>
      </c>
      <c r="C1508">
        <v>19</v>
      </c>
      <c r="D1508">
        <v>3.3500000000000002E-2</v>
      </c>
      <c r="E1508">
        <v>0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9.8600000000000007E-2</v>
      </c>
      <c r="E1509">
        <v>0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3.6600000000000001E-2</v>
      </c>
      <c r="E1510">
        <v>0</v>
      </c>
    </row>
    <row r="1511" spans="1:5" x14ac:dyDescent="0.35">
      <c r="A1511">
        <v>32</v>
      </c>
      <c r="B1511" s="11">
        <v>0.4375</v>
      </c>
      <c r="C1511">
        <v>22</v>
      </c>
      <c r="D1511">
        <v>3.3500000000000002E-2</v>
      </c>
      <c r="E1511">
        <v>0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8.9800000000000005E-2</v>
      </c>
      <c r="E1512">
        <v>1E-3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4.6399999999999997E-2</v>
      </c>
      <c r="E1513">
        <v>1E-3</v>
      </c>
    </row>
    <row r="1514" spans="1:5" x14ac:dyDescent="0.35">
      <c r="A1514">
        <v>32</v>
      </c>
      <c r="B1514" s="11">
        <v>0.5</v>
      </c>
      <c r="C1514">
        <v>25</v>
      </c>
      <c r="D1514">
        <v>3.3500000000000002E-2</v>
      </c>
      <c r="E1514">
        <v>0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3.9699999999999999E-2</v>
      </c>
      <c r="E1515">
        <v>0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9.5500000000000002E-2</v>
      </c>
      <c r="E1516">
        <v>0</v>
      </c>
    </row>
    <row r="1517" spans="1:5" x14ac:dyDescent="0.35">
      <c r="A1517">
        <v>32</v>
      </c>
      <c r="B1517" s="11">
        <v>0.5625</v>
      </c>
      <c r="C1517">
        <v>28</v>
      </c>
      <c r="D1517">
        <v>3.3500000000000002E-2</v>
      </c>
      <c r="E1517">
        <v>0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3.3500000000000002E-2</v>
      </c>
      <c r="E1518">
        <v>0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3.3500000000000002E-2</v>
      </c>
      <c r="E1519">
        <v>0</v>
      </c>
    </row>
    <row r="1520" spans="1:5" x14ac:dyDescent="0.35">
      <c r="A1520">
        <v>32</v>
      </c>
      <c r="B1520" s="11">
        <v>0.625</v>
      </c>
      <c r="C1520">
        <v>31</v>
      </c>
      <c r="D1520">
        <v>9.8600000000000007E-2</v>
      </c>
      <c r="E1520">
        <v>0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3.6600000000000001E-2</v>
      </c>
      <c r="E1521">
        <v>0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3.3500000000000002E-2</v>
      </c>
      <c r="E1522">
        <v>0</v>
      </c>
    </row>
    <row r="1523" spans="1:5" x14ac:dyDescent="0.35">
      <c r="A1523">
        <v>32</v>
      </c>
      <c r="B1523" s="11">
        <v>0.6875</v>
      </c>
      <c r="C1523">
        <v>34</v>
      </c>
      <c r="D1523">
        <v>3.4000000000000002E-2</v>
      </c>
      <c r="E1523">
        <v>1E-3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3.6333333333333342E-2</v>
      </c>
      <c r="E1524">
        <v>5.6666666666666671E-3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7.6899999999999996E-2</v>
      </c>
      <c r="E1525">
        <v>0</v>
      </c>
    </row>
    <row r="1526" spans="1:5" x14ac:dyDescent="0.35">
      <c r="A1526">
        <v>32</v>
      </c>
      <c r="B1526" s="11">
        <v>0.75</v>
      </c>
      <c r="C1526">
        <v>37</v>
      </c>
      <c r="D1526">
        <v>0.19505</v>
      </c>
      <c r="E1526">
        <v>0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0.99448333333333339</v>
      </c>
      <c r="E1527">
        <v>0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0.87773333333333337</v>
      </c>
      <c r="E1528">
        <v>0</v>
      </c>
    </row>
    <row r="1529" spans="1:5" x14ac:dyDescent="0.35">
      <c r="A1529">
        <v>32</v>
      </c>
      <c r="B1529" s="11">
        <v>0.8125</v>
      </c>
      <c r="C1529">
        <v>40</v>
      </c>
      <c r="D1529">
        <v>0.39270000000000005</v>
      </c>
      <c r="E1529">
        <v>0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0.28825000000000006</v>
      </c>
      <c r="E1530">
        <v>1E-3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0.31135000000000007</v>
      </c>
      <c r="E1531">
        <v>5.0000000000000001E-3</v>
      </c>
    </row>
    <row r="1532" spans="1:5" x14ac:dyDescent="0.35">
      <c r="A1532">
        <v>32</v>
      </c>
      <c r="B1532" s="11">
        <v>0.875</v>
      </c>
      <c r="C1532">
        <v>43</v>
      </c>
      <c r="D1532">
        <v>0.39793333333333336</v>
      </c>
      <c r="E1532">
        <v>0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0.52461666666666673</v>
      </c>
      <c r="E1533">
        <v>0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0.48723333333333341</v>
      </c>
      <c r="E1534">
        <v>0</v>
      </c>
    </row>
    <row r="1535" spans="1:5" x14ac:dyDescent="0.35">
      <c r="A1535">
        <v>32</v>
      </c>
      <c r="B1535" s="11">
        <v>0.9375</v>
      </c>
      <c r="C1535">
        <v>46</v>
      </c>
      <c r="D1535">
        <v>5.21E-2</v>
      </c>
      <c r="E1535">
        <v>0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8.3100000000000007E-2</v>
      </c>
      <c r="E1536">
        <v>0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3.500000000000001E-2</v>
      </c>
      <c r="E1537">
        <v>3.0000000000000001E-3</v>
      </c>
    </row>
    <row r="1538" spans="1:5" x14ac:dyDescent="0.35">
      <c r="A1538">
        <v>33</v>
      </c>
      <c r="B1538" s="11">
        <v>0</v>
      </c>
      <c r="C1538">
        <v>1</v>
      </c>
      <c r="D1538">
        <v>5.2000000000000005E-2</v>
      </c>
      <c r="E1538">
        <v>0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6.0000000000000005E-2</v>
      </c>
      <c r="E1539">
        <v>0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3.0000000000000006E-2</v>
      </c>
      <c r="E1540">
        <v>0</v>
      </c>
    </row>
    <row r="1541" spans="1:5" x14ac:dyDescent="0.35">
      <c r="A1541">
        <v>33</v>
      </c>
      <c r="B1541" s="11">
        <v>6.25E-2</v>
      </c>
      <c r="C1541">
        <v>4</v>
      </c>
      <c r="D1541">
        <v>5.5000000000000007E-2</v>
      </c>
      <c r="E1541">
        <v>0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3.5000000000000003E-2</v>
      </c>
      <c r="E1542">
        <v>0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3.0000000000000006E-2</v>
      </c>
      <c r="E1543">
        <v>0</v>
      </c>
    </row>
    <row r="1544" spans="1:5" x14ac:dyDescent="0.35">
      <c r="A1544">
        <v>33</v>
      </c>
      <c r="B1544" s="11">
        <v>0.125</v>
      </c>
      <c r="C1544">
        <v>7</v>
      </c>
      <c r="D1544">
        <v>3.0000000000000006E-2</v>
      </c>
      <c r="E1544">
        <v>0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6.0000000000000005E-2</v>
      </c>
      <c r="E1545">
        <v>0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3.0000000000000006E-2</v>
      </c>
      <c r="E1546">
        <v>0</v>
      </c>
    </row>
    <row r="1547" spans="1:5" x14ac:dyDescent="0.35">
      <c r="A1547">
        <v>33</v>
      </c>
      <c r="B1547" s="11">
        <v>0.1875</v>
      </c>
      <c r="C1547">
        <v>10</v>
      </c>
      <c r="D1547">
        <v>5.3333333333333344E-2</v>
      </c>
      <c r="E1547">
        <v>0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3.6666666666666674E-2</v>
      </c>
      <c r="E1548">
        <v>0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3.0000000000000006E-2</v>
      </c>
      <c r="E1549">
        <v>0</v>
      </c>
    </row>
    <row r="1550" spans="1:5" x14ac:dyDescent="0.35">
      <c r="A1550">
        <v>33</v>
      </c>
      <c r="B1550" s="11">
        <v>0.25</v>
      </c>
      <c r="C1550">
        <v>13</v>
      </c>
      <c r="D1550">
        <v>3.0000000000000006E-2</v>
      </c>
      <c r="E1550">
        <v>0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0.19346666666666668</v>
      </c>
      <c r="E1551">
        <v>0.14946666666666666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0.23783333333333334</v>
      </c>
      <c r="E1552">
        <v>0.1915</v>
      </c>
    </row>
    <row r="1553" spans="1:5" x14ac:dyDescent="0.35">
      <c r="A1553">
        <v>33</v>
      </c>
      <c r="B1553" s="11">
        <v>0.3125</v>
      </c>
      <c r="C1553">
        <v>16</v>
      </c>
      <c r="D1553">
        <v>4.0000000000000008E-2</v>
      </c>
      <c r="E1553">
        <v>0.01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4.0000000000000008E-2</v>
      </c>
      <c r="E1554">
        <v>0.01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4.0000000000000008E-2</v>
      </c>
      <c r="E1555">
        <v>0.01</v>
      </c>
    </row>
    <row r="1556" spans="1:5" x14ac:dyDescent="0.35">
      <c r="A1556">
        <v>33</v>
      </c>
      <c r="B1556" s="11">
        <v>0.375</v>
      </c>
      <c r="C1556">
        <v>19</v>
      </c>
      <c r="D1556">
        <v>7.0000000000000007E-2</v>
      </c>
      <c r="E1556">
        <v>0.01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3.9333333333333338E-2</v>
      </c>
      <c r="E1557">
        <v>9.3333333333333341E-3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5.2000000000000005E-2</v>
      </c>
      <c r="E1558">
        <v>3.3333333333333332E-4</v>
      </c>
    </row>
    <row r="1559" spans="1:5" x14ac:dyDescent="0.35">
      <c r="A1559">
        <v>33</v>
      </c>
      <c r="B1559" s="11">
        <v>0.4375</v>
      </c>
      <c r="C1559">
        <v>22</v>
      </c>
      <c r="D1559">
        <v>3.8666666666666669E-2</v>
      </c>
      <c r="E1559">
        <v>3.3333333333333332E-4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3.0000000000000006E-2</v>
      </c>
      <c r="E1560">
        <v>0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6.0000000000000005E-2</v>
      </c>
      <c r="E1561">
        <v>0</v>
      </c>
    </row>
    <row r="1562" spans="1:5" x14ac:dyDescent="0.35">
      <c r="A1562">
        <v>33</v>
      </c>
      <c r="B1562" s="11">
        <v>0.5</v>
      </c>
      <c r="C1562">
        <v>25</v>
      </c>
      <c r="D1562">
        <v>0.2165</v>
      </c>
      <c r="E1562">
        <v>0.18683333333333332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0.6089</v>
      </c>
      <c r="E1563">
        <v>0.5605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0.25609999999999999</v>
      </c>
      <c r="E1564">
        <v>3.8033333333333336E-2</v>
      </c>
    </row>
    <row r="1565" spans="1:5" x14ac:dyDescent="0.35">
      <c r="A1565">
        <v>33</v>
      </c>
      <c r="B1565" s="11">
        <v>0.5625</v>
      </c>
      <c r="C1565">
        <v>28</v>
      </c>
      <c r="D1565">
        <v>1.0394333333333332</v>
      </c>
      <c r="E1565">
        <v>0.43814999999999998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0.51075000000000004</v>
      </c>
      <c r="E1566">
        <v>0.44048333333333334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3.0000000000000006E-2</v>
      </c>
      <c r="E1567">
        <v>0</v>
      </c>
    </row>
    <row r="1568" spans="1:5" x14ac:dyDescent="0.35">
      <c r="A1568">
        <v>33</v>
      </c>
      <c r="B1568" s="11">
        <v>0.625</v>
      </c>
      <c r="C1568">
        <v>31</v>
      </c>
      <c r="D1568">
        <v>3.7000000000000005E-2</v>
      </c>
      <c r="E1568">
        <v>3.3333333333333332E-4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5.800000000000001E-2</v>
      </c>
      <c r="E1569">
        <v>4.6666666666666671E-3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4.933333333333334E-2</v>
      </c>
      <c r="E1570">
        <v>6.0000000000000001E-3</v>
      </c>
    </row>
    <row r="1571" spans="1:5" x14ac:dyDescent="0.35">
      <c r="A1571">
        <v>33</v>
      </c>
      <c r="B1571" s="11">
        <v>0.6875</v>
      </c>
      <c r="C1571">
        <v>34</v>
      </c>
      <c r="D1571">
        <v>5.5000000000000007E-2</v>
      </c>
      <c r="E1571">
        <v>8.3333333333333332E-3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3.9333333333333338E-2</v>
      </c>
      <c r="E1572">
        <v>9.3333333333333341E-3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4.2566666666666676E-2</v>
      </c>
      <c r="E1573">
        <v>3.3333333333333332E-4</v>
      </c>
    </row>
    <row r="1574" spans="1:5" x14ac:dyDescent="0.35">
      <c r="A1574">
        <v>33</v>
      </c>
      <c r="B1574" s="11">
        <v>0.75</v>
      </c>
      <c r="C1574">
        <v>37</v>
      </c>
      <c r="D1574">
        <v>6.511666666666667E-2</v>
      </c>
      <c r="E1574">
        <v>6.6666666666666664E-4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6.8683333333333332E-2</v>
      </c>
      <c r="E1575">
        <v>3.3333333333333332E-4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8.8499999999999995E-2</v>
      </c>
      <c r="E1576">
        <v>0</v>
      </c>
    </row>
    <row r="1577" spans="1:5" x14ac:dyDescent="0.35">
      <c r="A1577">
        <v>33</v>
      </c>
      <c r="B1577" s="11">
        <v>0.8125</v>
      </c>
      <c r="C1577">
        <v>40</v>
      </c>
      <c r="D1577">
        <v>7.3099999999999998E-2</v>
      </c>
      <c r="E1577">
        <v>0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0.10121666666666668</v>
      </c>
      <c r="E1578">
        <v>0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0.16646666666666668</v>
      </c>
      <c r="E1579">
        <v>0</v>
      </c>
    </row>
    <row r="1580" spans="1:5" x14ac:dyDescent="0.35">
      <c r="A1580">
        <v>33</v>
      </c>
      <c r="B1580" s="11">
        <v>0.875</v>
      </c>
      <c r="C1580">
        <v>43</v>
      </c>
      <c r="D1580">
        <v>0.21743333333333334</v>
      </c>
      <c r="E1580">
        <v>0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0.22925000000000004</v>
      </c>
      <c r="E1581">
        <v>0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0.3173333333333333</v>
      </c>
      <c r="E1582">
        <v>0</v>
      </c>
    </row>
    <row r="1583" spans="1:5" x14ac:dyDescent="0.35">
      <c r="A1583">
        <v>33</v>
      </c>
      <c r="B1583" s="11">
        <v>0.9375</v>
      </c>
      <c r="C1583">
        <v>46</v>
      </c>
      <c r="D1583">
        <v>0.3332</v>
      </c>
      <c r="E1583">
        <v>0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0.26138333333333336</v>
      </c>
      <c r="E1584">
        <v>0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0.33300000000000002</v>
      </c>
      <c r="E1585">
        <v>0</v>
      </c>
    </row>
    <row r="1586" spans="1:5" x14ac:dyDescent="0.35">
      <c r="A1586">
        <v>34</v>
      </c>
      <c r="B1586" s="11">
        <v>0</v>
      </c>
      <c r="C1586">
        <v>1</v>
      </c>
      <c r="D1586">
        <v>3.0500000000000003E-2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3.0500000000000003E-2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6.2899999999999998E-2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3.0500000000000003E-2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3.0500000000000003E-2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3.5900000000000001E-2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5.7500000000000002E-2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3.0500000000000003E-2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6.2899999999999998E-2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3.0500000000000003E-2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5.0300000000000004E-2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0.10363333333333333</v>
      </c>
      <c r="E1597">
        <v>0</v>
      </c>
    </row>
    <row r="1598" spans="1:5" x14ac:dyDescent="0.35">
      <c r="A1598">
        <v>34</v>
      </c>
      <c r="B1598" s="11">
        <v>0.25</v>
      </c>
      <c r="C1598">
        <v>13</v>
      </c>
      <c r="D1598">
        <v>8.716666666666667E-2</v>
      </c>
      <c r="E1598">
        <v>0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6.2899999999999998E-2</v>
      </c>
      <c r="E1599">
        <v>0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3.5500000000000004E-2</v>
      </c>
      <c r="E1600">
        <v>5.0000000000000001E-3</v>
      </c>
    </row>
    <row r="1601" spans="1:5" x14ac:dyDescent="0.35">
      <c r="A1601">
        <v>34</v>
      </c>
      <c r="B1601" s="11">
        <v>0.3125</v>
      </c>
      <c r="C1601">
        <v>16</v>
      </c>
      <c r="D1601">
        <v>4.9500000000000002E-2</v>
      </c>
      <c r="E1601">
        <v>0.01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6.4233333333333337E-2</v>
      </c>
      <c r="E1602">
        <v>1.1333333333333334E-2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4.4500000000000005E-2</v>
      </c>
      <c r="E1603">
        <v>1.8000000000000002E-2</v>
      </c>
    </row>
    <row r="1604" spans="1:5" x14ac:dyDescent="0.35">
      <c r="A1604">
        <v>34</v>
      </c>
      <c r="B1604" s="11">
        <v>0.375</v>
      </c>
      <c r="C1604">
        <v>19</v>
      </c>
      <c r="D1604">
        <v>4.0500000000000001E-2</v>
      </c>
      <c r="E1604">
        <v>0.01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7.2900000000000006E-2</v>
      </c>
      <c r="E1605">
        <v>0.01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4.0500000000000001E-2</v>
      </c>
      <c r="E1606">
        <v>0.01</v>
      </c>
    </row>
    <row r="1607" spans="1:5" x14ac:dyDescent="0.35">
      <c r="A1607">
        <v>34</v>
      </c>
      <c r="B1607" s="11">
        <v>0.4375</v>
      </c>
      <c r="C1607">
        <v>22</v>
      </c>
      <c r="D1607">
        <v>7.2900000000000006E-2</v>
      </c>
      <c r="E1607">
        <v>0.01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4.0500000000000001E-2</v>
      </c>
      <c r="E1608">
        <v>0.01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3.3500000000000002E-2</v>
      </c>
      <c r="E1609">
        <v>3.0000000000000001E-3</v>
      </c>
    </row>
    <row r="1610" spans="1:5" x14ac:dyDescent="0.35">
      <c r="A1610">
        <v>34</v>
      </c>
      <c r="B1610" s="11">
        <v>0.5</v>
      </c>
      <c r="C1610">
        <v>25</v>
      </c>
      <c r="D1610">
        <v>3.0500000000000003E-2</v>
      </c>
      <c r="E1610">
        <v>0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3.0833333333333338E-2</v>
      </c>
      <c r="E1611">
        <v>3.3333333333333332E-4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3.0500000000000003E-2</v>
      </c>
      <c r="E1612">
        <v>0</v>
      </c>
    </row>
    <row r="1613" spans="1:5" x14ac:dyDescent="0.35">
      <c r="A1613">
        <v>34</v>
      </c>
      <c r="B1613" s="11">
        <v>0.5625</v>
      </c>
      <c r="C1613">
        <v>28</v>
      </c>
      <c r="D1613">
        <v>6.2899999999999998E-2</v>
      </c>
      <c r="E1613">
        <v>0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3.0500000000000003E-2</v>
      </c>
      <c r="E1614">
        <v>0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3.0833333333333338E-2</v>
      </c>
      <c r="E1615">
        <v>3.3333333333333332E-4</v>
      </c>
    </row>
    <row r="1616" spans="1:5" x14ac:dyDescent="0.35">
      <c r="A1616">
        <v>34</v>
      </c>
      <c r="B1616" s="11">
        <v>0.625</v>
      </c>
      <c r="C1616">
        <v>31</v>
      </c>
      <c r="D1616">
        <v>6.3233333333333336E-2</v>
      </c>
      <c r="E1616">
        <v>3.3333333333333332E-4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3.216666666666667E-2</v>
      </c>
      <c r="E1617">
        <v>1.6666666666666668E-3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3.1166666666666669E-2</v>
      </c>
      <c r="E1618">
        <v>6.6666666666666664E-4</v>
      </c>
    </row>
    <row r="1619" spans="1:5" x14ac:dyDescent="0.35">
      <c r="A1619">
        <v>34</v>
      </c>
      <c r="B1619" s="11">
        <v>0.6875</v>
      </c>
      <c r="C1619">
        <v>34</v>
      </c>
      <c r="D1619">
        <v>3.0833333333333338E-2</v>
      </c>
      <c r="E1619">
        <v>3.3333333333333332E-4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3.0833333333333338E-2</v>
      </c>
      <c r="E1620">
        <v>3.3333333333333332E-4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3.95E-2</v>
      </c>
      <c r="E1621">
        <v>0</v>
      </c>
    </row>
    <row r="1622" spans="1:5" x14ac:dyDescent="0.35">
      <c r="A1622">
        <v>34</v>
      </c>
      <c r="B1622" s="11">
        <v>0.75</v>
      </c>
      <c r="C1622">
        <v>37</v>
      </c>
      <c r="D1622">
        <v>5.3900000000000003E-2</v>
      </c>
      <c r="E1622">
        <v>0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0.12445000000000001</v>
      </c>
      <c r="E1623">
        <v>6.6666666666666664E-4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0.20558333333333331</v>
      </c>
      <c r="E1624">
        <v>0</v>
      </c>
    </row>
    <row r="1625" spans="1:5" x14ac:dyDescent="0.35">
      <c r="A1625">
        <v>34</v>
      </c>
      <c r="B1625" s="11">
        <v>0.8125</v>
      </c>
      <c r="C1625">
        <v>40</v>
      </c>
      <c r="D1625">
        <v>0.22089999999999999</v>
      </c>
      <c r="E1625">
        <v>6.6666666666666664E-4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0.26315</v>
      </c>
      <c r="E1626">
        <v>0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0.21343333333333334</v>
      </c>
      <c r="E1627">
        <v>1.3333333333333333E-3</v>
      </c>
    </row>
    <row r="1628" spans="1:5" x14ac:dyDescent="0.35">
      <c r="A1628">
        <v>34</v>
      </c>
      <c r="B1628" s="11">
        <v>0.875</v>
      </c>
      <c r="C1628">
        <v>43</v>
      </c>
      <c r="D1628">
        <v>0.26228333333333337</v>
      </c>
      <c r="E1628">
        <v>7.3333333333333332E-3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0.3449166666666667</v>
      </c>
      <c r="E1629">
        <v>0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0.48435</v>
      </c>
      <c r="E1630">
        <v>0</v>
      </c>
    </row>
    <row r="1631" spans="1:5" x14ac:dyDescent="0.35">
      <c r="A1631">
        <v>34</v>
      </c>
      <c r="B1631" s="11">
        <v>0.9375</v>
      </c>
      <c r="C1631">
        <v>46</v>
      </c>
      <c r="D1631">
        <v>0.62844999999999995</v>
      </c>
      <c r="E1631">
        <v>0.46055000000000001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3.0500000000000003E-2</v>
      </c>
      <c r="E1632">
        <v>0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6.2899999999999998E-2</v>
      </c>
      <c r="E1633">
        <v>0</v>
      </c>
    </row>
    <row r="1634" spans="1:5" x14ac:dyDescent="0.35">
      <c r="A1634">
        <v>35</v>
      </c>
      <c r="B1634" s="11">
        <v>0</v>
      </c>
      <c r="C1634">
        <v>1</v>
      </c>
      <c r="D1634">
        <v>3.1000000000000003E-2</v>
      </c>
      <c r="E1634">
        <v>0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3.1000000000000003E-2</v>
      </c>
      <c r="E1635">
        <v>0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3.1000000000000003E-2</v>
      </c>
      <c r="E1636">
        <v>0</v>
      </c>
    </row>
    <row r="1637" spans="1:5" x14ac:dyDescent="0.35">
      <c r="A1637">
        <v>35</v>
      </c>
      <c r="B1637" s="11">
        <v>6.25E-2</v>
      </c>
      <c r="C1637">
        <v>4</v>
      </c>
      <c r="D1637">
        <v>3.1000000000000003E-2</v>
      </c>
      <c r="E1637">
        <v>0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3.1000000000000003E-2</v>
      </c>
      <c r="E1638">
        <v>0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3.1000000000000003E-2</v>
      </c>
      <c r="E1639">
        <v>0</v>
      </c>
    </row>
    <row r="1640" spans="1:5" x14ac:dyDescent="0.35">
      <c r="A1640">
        <v>35</v>
      </c>
      <c r="B1640" s="11">
        <v>0.125</v>
      </c>
      <c r="C1640">
        <v>7</v>
      </c>
      <c r="D1640">
        <v>3.1000000000000003E-2</v>
      </c>
      <c r="E1640">
        <v>0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3.1000000000000003E-2</v>
      </c>
      <c r="E1641">
        <v>0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3.1000000000000003E-2</v>
      </c>
      <c r="E1642">
        <v>0</v>
      </c>
    </row>
    <row r="1643" spans="1:5" x14ac:dyDescent="0.35">
      <c r="A1643">
        <v>35</v>
      </c>
      <c r="B1643" s="11">
        <v>0.1875</v>
      </c>
      <c r="C1643">
        <v>10</v>
      </c>
      <c r="D1643">
        <v>3.1000000000000003E-2</v>
      </c>
      <c r="E1643">
        <v>0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3.4500000000000003E-2</v>
      </c>
      <c r="E1644">
        <v>7.0000000000000001E-3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3.2500000000000001E-2</v>
      </c>
      <c r="E1645">
        <v>3.0000000000000001E-3</v>
      </c>
    </row>
    <row r="1646" spans="1:5" x14ac:dyDescent="0.35">
      <c r="A1646">
        <v>35</v>
      </c>
      <c r="B1646" s="11">
        <v>0.25</v>
      </c>
      <c r="C1646">
        <v>13</v>
      </c>
      <c r="D1646">
        <v>3.1000000000000003E-2</v>
      </c>
      <c r="E1646">
        <v>0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3.4500000000000003E-2</v>
      </c>
      <c r="E1647">
        <v>7.0000000000000001E-3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3.6000000000000004E-2</v>
      </c>
      <c r="E1648">
        <v>0.01</v>
      </c>
    </row>
    <row r="1649" spans="1:5" x14ac:dyDescent="0.35">
      <c r="A1649">
        <v>35</v>
      </c>
      <c r="B1649" s="11">
        <v>0.3125</v>
      </c>
      <c r="C1649">
        <v>16</v>
      </c>
      <c r="D1649">
        <v>3.6333333333333336E-2</v>
      </c>
      <c r="E1649">
        <v>4.0000000000000001E-3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0.14418333333333333</v>
      </c>
      <c r="E1650">
        <v>0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5.2000000000000005E-2</v>
      </c>
      <c r="E1651">
        <v>0</v>
      </c>
    </row>
    <row r="1652" spans="1:5" x14ac:dyDescent="0.35">
      <c r="A1652">
        <v>35</v>
      </c>
      <c r="B1652" s="11">
        <v>0.375</v>
      </c>
      <c r="C1652">
        <v>19</v>
      </c>
      <c r="D1652">
        <v>4.2566666666666669E-2</v>
      </c>
      <c r="E1652">
        <v>0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0.82979999999999998</v>
      </c>
      <c r="E1653">
        <v>0.14146666666666666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0.83244999999999991</v>
      </c>
      <c r="E1654">
        <v>0.56586666666666663</v>
      </c>
    </row>
    <row r="1655" spans="1:5" x14ac:dyDescent="0.35">
      <c r="A1655">
        <v>35</v>
      </c>
      <c r="B1655" s="11">
        <v>0.4375</v>
      </c>
      <c r="C1655">
        <v>22</v>
      </c>
      <c r="D1655">
        <v>3.5833333333333335E-2</v>
      </c>
      <c r="E1655">
        <v>0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0.13675000000000001</v>
      </c>
      <c r="E1656">
        <v>0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3.1000000000000003E-2</v>
      </c>
      <c r="E1657">
        <v>0</v>
      </c>
    </row>
    <row r="1658" spans="1:5" x14ac:dyDescent="0.35">
      <c r="A1658">
        <v>35</v>
      </c>
      <c r="B1658" s="11">
        <v>0.5</v>
      </c>
      <c r="C1658">
        <v>25</v>
      </c>
      <c r="D1658">
        <v>3.9833333333333339E-2</v>
      </c>
      <c r="E1658">
        <v>0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0.13830000000000001</v>
      </c>
      <c r="E1659">
        <v>0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1.2779999999999998</v>
      </c>
      <c r="E1660">
        <v>1.1749499999999999</v>
      </c>
    </row>
    <row r="1661" spans="1:5" x14ac:dyDescent="0.35">
      <c r="A1661">
        <v>35</v>
      </c>
      <c r="B1661" s="11">
        <v>0.5625</v>
      </c>
      <c r="C1661">
        <v>28</v>
      </c>
      <c r="D1661">
        <v>2.2122833333333332</v>
      </c>
      <c r="E1661">
        <v>1.3055000000000001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0.1615</v>
      </c>
      <c r="E1662">
        <v>0.13055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3.1000000000000003E-2</v>
      </c>
      <c r="E1663">
        <v>0</v>
      </c>
    </row>
    <row r="1664" spans="1:5" x14ac:dyDescent="0.35">
      <c r="A1664">
        <v>35</v>
      </c>
      <c r="B1664" s="11">
        <v>0.625</v>
      </c>
      <c r="C1664">
        <v>31</v>
      </c>
      <c r="D1664">
        <v>3.1000000000000003E-2</v>
      </c>
      <c r="E1664">
        <v>0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3.1000000000000003E-2</v>
      </c>
      <c r="E1665">
        <v>0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3.1000000000000003E-2</v>
      </c>
      <c r="E1666">
        <v>0</v>
      </c>
    </row>
    <row r="1667" spans="1:5" x14ac:dyDescent="0.35">
      <c r="A1667">
        <v>35</v>
      </c>
      <c r="B1667" s="11">
        <v>0.6875</v>
      </c>
      <c r="C1667">
        <v>34</v>
      </c>
      <c r="D1667">
        <v>3.4333333333333334E-2</v>
      </c>
      <c r="E1667">
        <v>6.6666666666666671E-3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3.1000000000000003E-2</v>
      </c>
      <c r="E1668">
        <v>0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3.1000000000000003E-2</v>
      </c>
      <c r="E1669">
        <v>0</v>
      </c>
    </row>
    <row r="1670" spans="1:5" x14ac:dyDescent="0.35">
      <c r="A1670">
        <v>35</v>
      </c>
      <c r="B1670" s="11">
        <v>0.75</v>
      </c>
      <c r="C1670">
        <v>37</v>
      </c>
      <c r="D1670">
        <v>3.1000000000000003E-2</v>
      </c>
      <c r="E1670">
        <v>0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3.1000000000000003E-2</v>
      </c>
      <c r="E1671">
        <v>0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3.5166666666666666E-2</v>
      </c>
      <c r="E1672">
        <v>8.3333333333333332E-3</v>
      </c>
    </row>
    <row r="1673" spans="1:5" x14ac:dyDescent="0.35">
      <c r="A1673">
        <v>35</v>
      </c>
      <c r="B1673" s="11">
        <v>0.8125</v>
      </c>
      <c r="C1673">
        <v>40</v>
      </c>
      <c r="D1673">
        <v>3.2833333333333332E-2</v>
      </c>
      <c r="E1673">
        <v>3.6666666666666666E-3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0.23681666666666668</v>
      </c>
      <c r="E1674">
        <v>0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0.28644999999999998</v>
      </c>
      <c r="E1675">
        <v>0</v>
      </c>
    </row>
    <row r="1676" spans="1:5" x14ac:dyDescent="0.35">
      <c r="A1676">
        <v>35</v>
      </c>
      <c r="B1676" s="11">
        <v>0.875</v>
      </c>
      <c r="C1676">
        <v>43</v>
      </c>
      <c r="D1676">
        <v>0.2993333333333334</v>
      </c>
      <c r="E1676">
        <v>0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0.24848333333333333</v>
      </c>
      <c r="E1677">
        <v>0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0.36058333333333331</v>
      </c>
      <c r="E1678">
        <v>0</v>
      </c>
    </row>
    <row r="1679" spans="1:5" x14ac:dyDescent="0.35">
      <c r="A1679">
        <v>35</v>
      </c>
      <c r="B1679" s="11">
        <v>0.9375</v>
      </c>
      <c r="C1679">
        <v>46</v>
      </c>
      <c r="D1679">
        <v>0.39546666666666669</v>
      </c>
      <c r="E1679">
        <v>0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0.35716666666666669</v>
      </c>
      <c r="E1680">
        <v>0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0.23466666666666663</v>
      </c>
      <c r="E1681">
        <v>0</v>
      </c>
    </row>
    <row r="1682" spans="1:5" x14ac:dyDescent="0.35">
      <c r="A1682">
        <v>36</v>
      </c>
      <c r="B1682" s="11">
        <v>0</v>
      </c>
      <c r="C1682">
        <v>1</v>
      </c>
      <c r="D1682">
        <v>0.50506666666666666</v>
      </c>
      <c r="E1682">
        <v>0.46989999999999998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3.0500000000000003E-2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0.189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3.6150000000000002E-2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0.12805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9.7099999999999992E-2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9.2700000000000005E-2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8.6900000000000005E-2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7.7933333333333341E-2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4.5566666666666672E-2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8.3850000000000008E-2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0.13564999999999999</v>
      </c>
      <c r="E1693">
        <v>0</v>
      </c>
    </row>
    <row r="1694" spans="1:5" x14ac:dyDescent="0.35">
      <c r="A1694">
        <v>36</v>
      </c>
      <c r="B1694" s="11">
        <v>0.25</v>
      </c>
      <c r="C1694">
        <v>13</v>
      </c>
      <c r="D1694">
        <v>3.2383333333333333E-2</v>
      </c>
      <c r="E1694">
        <v>0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0.63984999999999992</v>
      </c>
      <c r="E1695">
        <v>0.47656666666666664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0.21733333333333332</v>
      </c>
      <c r="E1696">
        <v>0.01</v>
      </c>
    </row>
    <row r="1697" spans="1:5" x14ac:dyDescent="0.35">
      <c r="A1697">
        <v>36</v>
      </c>
      <c r="B1697" s="11">
        <v>0.3125</v>
      </c>
      <c r="C1697">
        <v>16</v>
      </c>
      <c r="D1697">
        <v>0.23199999999999998</v>
      </c>
      <c r="E1697">
        <v>0.01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0.22911666666666664</v>
      </c>
      <c r="E1698">
        <v>0.01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1.0972499999999998</v>
      </c>
      <c r="E1699">
        <v>0.01</v>
      </c>
    </row>
    <row r="1700" spans="1:5" x14ac:dyDescent="0.35">
      <c r="A1700">
        <v>36</v>
      </c>
      <c r="B1700" s="11">
        <v>0.375</v>
      </c>
      <c r="C1700">
        <v>19</v>
      </c>
      <c r="D1700">
        <v>9.9666666666666653E-2</v>
      </c>
      <c r="E1700">
        <v>0.01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6.3833333333333325E-2</v>
      </c>
      <c r="E1701">
        <v>0.01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0.11751666666666666</v>
      </c>
      <c r="E1702">
        <v>0.01</v>
      </c>
    </row>
    <row r="1703" spans="1:5" x14ac:dyDescent="0.35">
      <c r="A1703">
        <v>36</v>
      </c>
      <c r="B1703" s="11">
        <v>0.4375</v>
      </c>
      <c r="C1703">
        <v>22</v>
      </c>
      <c r="D1703">
        <v>0.10418333333333332</v>
      </c>
      <c r="E1703">
        <v>0.01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9.9399999999999988E-2</v>
      </c>
      <c r="E1704">
        <v>0.01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8.3199999999999996E-2</v>
      </c>
      <c r="E1705">
        <v>0.01</v>
      </c>
    </row>
    <row r="1706" spans="1:5" x14ac:dyDescent="0.35">
      <c r="A1706">
        <v>36</v>
      </c>
      <c r="B1706" s="11">
        <v>0.5</v>
      </c>
      <c r="C1706">
        <v>25</v>
      </c>
      <c r="D1706">
        <v>9.0200000000000002E-2</v>
      </c>
      <c r="E1706">
        <v>0.01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0.11099999999999999</v>
      </c>
      <c r="E1707">
        <v>0.01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0.11849999999999999</v>
      </c>
      <c r="E1708">
        <v>0.01</v>
      </c>
    </row>
    <row r="1709" spans="1:5" x14ac:dyDescent="0.35">
      <c r="A1709">
        <v>36</v>
      </c>
      <c r="B1709" s="11">
        <v>0.5625</v>
      </c>
      <c r="C1709">
        <v>28</v>
      </c>
      <c r="D1709">
        <v>8.1300000000000011E-2</v>
      </c>
      <c r="E1709">
        <v>0.01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0.14631666666666665</v>
      </c>
      <c r="E1710">
        <v>0.01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5.0383333333333336E-2</v>
      </c>
      <c r="E1711">
        <v>0.01</v>
      </c>
    </row>
    <row r="1712" spans="1:5" x14ac:dyDescent="0.35">
      <c r="A1712">
        <v>36</v>
      </c>
      <c r="B1712" s="11">
        <v>0.625</v>
      </c>
      <c r="C1712">
        <v>31</v>
      </c>
      <c r="D1712">
        <v>8.1100000000000005E-2</v>
      </c>
      <c r="E1712">
        <v>0.01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0.10526666666666668</v>
      </c>
      <c r="E1713">
        <v>0.01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0.11763333333333334</v>
      </c>
      <c r="E1714">
        <v>0.01</v>
      </c>
    </row>
    <row r="1715" spans="1:5" x14ac:dyDescent="0.35">
      <c r="A1715">
        <v>36</v>
      </c>
      <c r="B1715" s="11">
        <v>0.6875</v>
      </c>
      <c r="C1715">
        <v>34</v>
      </c>
      <c r="D1715">
        <v>3.8800000000000001E-2</v>
      </c>
      <c r="E1715">
        <v>0.01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0.12551666666666667</v>
      </c>
      <c r="E1716">
        <v>0.01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0.14968333333333333</v>
      </c>
      <c r="E1717">
        <v>0.01</v>
      </c>
    </row>
    <row r="1718" spans="1:5" x14ac:dyDescent="0.35">
      <c r="A1718">
        <v>36</v>
      </c>
      <c r="B1718" s="11">
        <v>0.75</v>
      </c>
      <c r="C1718">
        <v>37</v>
      </c>
      <c r="D1718">
        <v>0.11786666666666665</v>
      </c>
      <c r="E1718">
        <v>0.01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0.24596666666666667</v>
      </c>
      <c r="E1719">
        <v>0.01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0.33773333333333333</v>
      </c>
      <c r="E1720">
        <v>0.01</v>
      </c>
    </row>
    <row r="1721" spans="1:5" x14ac:dyDescent="0.35">
      <c r="A1721">
        <v>36</v>
      </c>
      <c r="B1721" s="11">
        <v>0.8125</v>
      </c>
      <c r="C1721">
        <v>40</v>
      </c>
      <c r="D1721">
        <v>0.25170000000000003</v>
      </c>
      <c r="E1721">
        <v>0.01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0.27018333333333328</v>
      </c>
      <c r="E1722">
        <v>0.01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0.37130000000000002</v>
      </c>
      <c r="E1723">
        <v>0.01</v>
      </c>
    </row>
    <row r="1724" spans="1:5" x14ac:dyDescent="0.35">
      <c r="A1724">
        <v>36</v>
      </c>
      <c r="B1724" s="11">
        <v>0.875</v>
      </c>
      <c r="C1724">
        <v>43</v>
      </c>
      <c r="D1724">
        <v>0.27723333333333333</v>
      </c>
      <c r="E1724">
        <v>0.01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0.27765000000000001</v>
      </c>
      <c r="E1725">
        <v>0.01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0.20318333333333335</v>
      </c>
      <c r="E1726">
        <v>0.01</v>
      </c>
    </row>
    <row r="1727" spans="1:5" x14ac:dyDescent="0.35">
      <c r="A1727">
        <v>36</v>
      </c>
      <c r="B1727" s="11">
        <v>0.9375</v>
      </c>
      <c r="C1727">
        <v>46</v>
      </c>
      <c r="D1727">
        <v>0.56269999999999998</v>
      </c>
      <c r="E1727">
        <v>0.01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0.67283333333333328</v>
      </c>
      <c r="E1728">
        <v>0.01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0.56605000000000005</v>
      </c>
      <c r="E1729">
        <v>0.01</v>
      </c>
    </row>
    <row r="1730" spans="1:5" x14ac:dyDescent="0.35">
      <c r="A1730">
        <v>37</v>
      </c>
      <c r="B1730" s="11">
        <v>0</v>
      </c>
      <c r="C1730">
        <v>1</v>
      </c>
      <c r="D1730">
        <v>3.0500000000000003E-2</v>
      </c>
      <c r="E1730">
        <v>0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4.0300000000000002E-2</v>
      </c>
      <c r="E1731">
        <v>0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0.12175000000000001</v>
      </c>
      <c r="E1732">
        <v>4.6666666666666671E-3</v>
      </c>
    </row>
    <row r="1733" spans="1:5" x14ac:dyDescent="0.35">
      <c r="A1733">
        <v>37</v>
      </c>
      <c r="B1733" s="11">
        <v>6.25E-2</v>
      </c>
      <c r="C1733">
        <v>4</v>
      </c>
      <c r="D1733">
        <v>4.8750000000000002E-2</v>
      </c>
      <c r="E1733">
        <v>5.3333333333333332E-3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6.3166666666666663E-2</v>
      </c>
      <c r="E1734">
        <v>0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0.11213333333333333</v>
      </c>
      <c r="E1735">
        <v>0</v>
      </c>
    </row>
    <row r="1736" spans="1:5" x14ac:dyDescent="0.35">
      <c r="A1736">
        <v>37</v>
      </c>
      <c r="B1736" s="11">
        <v>0.125</v>
      </c>
      <c r="C1736">
        <v>7</v>
      </c>
      <c r="D1736">
        <v>3.0500000000000003E-2</v>
      </c>
      <c r="E1736">
        <v>0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8.1416666666666665E-2</v>
      </c>
      <c r="E1737">
        <v>0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9.3883333333333333E-2</v>
      </c>
      <c r="E1738">
        <v>0</v>
      </c>
    </row>
    <row r="1739" spans="1:5" x14ac:dyDescent="0.35">
      <c r="A1739">
        <v>37</v>
      </c>
      <c r="B1739" s="11">
        <v>0.1875</v>
      </c>
      <c r="C1739">
        <v>10</v>
      </c>
      <c r="D1739">
        <v>3.0500000000000003E-2</v>
      </c>
      <c r="E1739">
        <v>0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9.2983333333333335E-2</v>
      </c>
      <c r="E1740">
        <v>0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8.2316666666666663E-2</v>
      </c>
      <c r="E1741">
        <v>0</v>
      </c>
    </row>
    <row r="1742" spans="1:5" x14ac:dyDescent="0.35">
      <c r="A1742">
        <v>37</v>
      </c>
      <c r="B1742" s="11">
        <v>0.25</v>
      </c>
      <c r="C1742">
        <v>13</v>
      </c>
      <c r="D1742">
        <v>0.21981666666666666</v>
      </c>
      <c r="E1742">
        <v>0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0.18045000000000003</v>
      </c>
      <c r="E1743">
        <v>4.6666666666666671E-3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0.31840000000000002</v>
      </c>
      <c r="E1744">
        <v>1.6666666666666666E-2</v>
      </c>
    </row>
    <row r="1745" spans="1:5" x14ac:dyDescent="0.35">
      <c r="A1745">
        <v>37</v>
      </c>
      <c r="B1745" s="11">
        <v>0.3125</v>
      </c>
      <c r="C1745">
        <v>16</v>
      </c>
      <c r="D1745">
        <v>0.35091666666666665</v>
      </c>
      <c r="E1745">
        <v>0.02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0.63549999999999995</v>
      </c>
      <c r="E1746">
        <v>0.49399999999999999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0.1912666666666667</v>
      </c>
      <c r="E1747">
        <v>0.02</v>
      </c>
    </row>
    <row r="1748" spans="1:5" x14ac:dyDescent="0.35">
      <c r="A1748">
        <v>37</v>
      </c>
      <c r="B1748" s="11">
        <v>0.375</v>
      </c>
      <c r="C1748">
        <v>19</v>
      </c>
      <c r="D1748">
        <v>0.54500000000000015</v>
      </c>
      <c r="E1748">
        <v>0.36506666666666665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0.52878333333333338</v>
      </c>
      <c r="E1749">
        <v>0.41005000000000003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0.18016666666666667</v>
      </c>
      <c r="E1750">
        <v>4.65E-2</v>
      </c>
    </row>
    <row r="1751" spans="1:5" x14ac:dyDescent="0.35">
      <c r="A1751">
        <v>37</v>
      </c>
      <c r="B1751" s="11">
        <v>0.4375</v>
      </c>
      <c r="C1751">
        <v>22</v>
      </c>
      <c r="D1751">
        <v>0.18053333333333332</v>
      </c>
      <c r="E1751">
        <v>5.8300000000000005E-2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0.17528333333333335</v>
      </c>
      <c r="E1752">
        <v>9.955E-2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7.7900000000000011E-2</v>
      </c>
      <c r="E1753">
        <v>0.01</v>
      </c>
    </row>
    <row r="1754" spans="1:5" x14ac:dyDescent="0.35">
      <c r="A1754">
        <v>37</v>
      </c>
      <c r="B1754" s="11">
        <v>0.5</v>
      </c>
      <c r="C1754">
        <v>25</v>
      </c>
      <c r="D1754">
        <v>0.14266666666666666</v>
      </c>
      <c r="E1754">
        <v>0.01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0.15723333333333334</v>
      </c>
      <c r="E1755">
        <v>0.01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0.19550000000000001</v>
      </c>
      <c r="E1756">
        <v>8.9999999999999993E-3</v>
      </c>
    </row>
    <row r="1757" spans="1:5" x14ac:dyDescent="0.35">
      <c r="A1757">
        <v>37</v>
      </c>
      <c r="B1757" s="11">
        <v>0.5625</v>
      </c>
      <c r="C1757">
        <v>28</v>
      </c>
      <c r="D1757">
        <v>0.30831666666666663</v>
      </c>
      <c r="E1757">
        <v>9.6666666666666672E-3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0.14349999999999999</v>
      </c>
      <c r="E1758">
        <v>6.3333333333333332E-3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0.17008333333333331</v>
      </c>
      <c r="E1759">
        <v>0</v>
      </c>
    </row>
    <row r="1760" spans="1:5" x14ac:dyDescent="0.35">
      <c r="A1760">
        <v>37</v>
      </c>
      <c r="B1760" s="11">
        <v>0.625</v>
      </c>
      <c r="C1760">
        <v>31</v>
      </c>
      <c r="D1760">
        <v>0.12718333333333334</v>
      </c>
      <c r="E1760">
        <v>0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7.1783333333333338E-2</v>
      </c>
      <c r="E1761">
        <v>9.6666666666666672E-3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9.8283333333333334E-2</v>
      </c>
      <c r="E1762">
        <v>0.01</v>
      </c>
    </row>
    <row r="1763" spans="1:5" x14ac:dyDescent="0.35">
      <c r="A1763">
        <v>37</v>
      </c>
      <c r="B1763" s="11">
        <v>0.6875</v>
      </c>
      <c r="C1763">
        <v>34</v>
      </c>
      <c r="D1763">
        <v>0.17706666666666665</v>
      </c>
      <c r="E1763">
        <v>8.3333333333333332E-3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0.17803333333333335</v>
      </c>
      <c r="E1764">
        <v>0.01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0.15693333333333334</v>
      </c>
      <c r="E1765">
        <v>8.9999999999999993E-3</v>
      </c>
    </row>
    <row r="1766" spans="1:5" x14ac:dyDescent="0.35">
      <c r="A1766">
        <v>37</v>
      </c>
      <c r="B1766" s="11">
        <v>0.75</v>
      </c>
      <c r="C1766">
        <v>37</v>
      </c>
      <c r="D1766">
        <v>0.29976666666666663</v>
      </c>
      <c r="E1766">
        <v>8.6666666666666663E-3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0.2</v>
      </c>
      <c r="E1767">
        <v>9.6666666666666672E-3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1.0443166666666668</v>
      </c>
      <c r="E1768">
        <v>0.69640000000000002</v>
      </c>
    </row>
    <row r="1769" spans="1:5" x14ac:dyDescent="0.35">
      <c r="A1769">
        <v>37</v>
      </c>
      <c r="B1769" s="11">
        <v>0.8125</v>
      </c>
      <c r="C1769">
        <v>40</v>
      </c>
      <c r="D1769">
        <v>0.35705000000000003</v>
      </c>
      <c r="E1769">
        <v>6.9550000000000001E-2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0.42464999999999992</v>
      </c>
      <c r="E1770">
        <v>3.6499999999999998E-2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0.30230000000000001</v>
      </c>
      <c r="E1771">
        <v>4.8300000000000003E-2</v>
      </c>
    </row>
    <row r="1772" spans="1:5" x14ac:dyDescent="0.35">
      <c r="A1772">
        <v>37</v>
      </c>
      <c r="B1772" s="11">
        <v>0.875</v>
      </c>
      <c r="C1772">
        <v>43</v>
      </c>
      <c r="D1772">
        <v>0.49506666666666665</v>
      </c>
      <c r="E1772">
        <v>7.7383333333333332E-2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0.64629999999999999</v>
      </c>
      <c r="E1773">
        <v>0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0.43138333333333334</v>
      </c>
      <c r="E1774">
        <v>0</v>
      </c>
    </row>
    <row r="1775" spans="1:5" x14ac:dyDescent="0.35">
      <c r="A1775">
        <v>37</v>
      </c>
      <c r="B1775" s="11">
        <v>0.9375</v>
      </c>
      <c r="C1775">
        <v>46</v>
      </c>
      <c r="D1775">
        <v>0.43135000000000001</v>
      </c>
      <c r="E1775">
        <v>0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0.28843333333333332</v>
      </c>
      <c r="E1776">
        <v>0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8.9716666666666667E-2</v>
      </c>
      <c r="E1777">
        <v>0</v>
      </c>
    </row>
    <row r="1778" spans="1:5" x14ac:dyDescent="0.35">
      <c r="A1778">
        <v>38</v>
      </c>
      <c r="B1778" s="11">
        <v>0</v>
      </c>
      <c r="C1778">
        <v>1</v>
      </c>
      <c r="D1778">
        <v>2.7000000000000003E-2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9.7233333333333338E-2</v>
      </c>
      <c r="E1779">
        <v>0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0.16006666666666666</v>
      </c>
      <c r="E1780">
        <v>0</v>
      </c>
    </row>
    <row r="1781" spans="1:5" x14ac:dyDescent="0.35">
      <c r="A1781">
        <v>38</v>
      </c>
      <c r="B1781" s="11">
        <v>6.25E-2</v>
      </c>
      <c r="C1781">
        <v>4</v>
      </c>
      <c r="D1781">
        <v>2.8833333333333336E-2</v>
      </c>
      <c r="E1781">
        <v>0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0.16463333333333333</v>
      </c>
      <c r="E1782">
        <v>0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9.4500000000000001E-2</v>
      </c>
      <c r="E1783">
        <v>0</v>
      </c>
    </row>
    <row r="1784" spans="1:5" x14ac:dyDescent="0.35">
      <c r="A1784">
        <v>38</v>
      </c>
      <c r="B1784" s="11">
        <v>0.125</v>
      </c>
      <c r="C1784">
        <v>7</v>
      </c>
      <c r="D1784">
        <v>3.9133333333333339E-2</v>
      </c>
      <c r="E1784">
        <v>0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0.18853333333333333</v>
      </c>
      <c r="E1785">
        <v>8.3333333333333332E-3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3.3799999999999997E-2</v>
      </c>
      <c r="E1786">
        <v>8.3333333333333332E-3</v>
      </c>
    </row>
    <row r="1787" spans="1:5" x14ac:dyDescent="0.35">
      <c r="A1787">
        <v>38</v>
      </c>
      <c r="B1787" s="11">
        <v>0.1875</v>
      </c>
      <c r="C1787">
        <v>10</v>
      </c>
      <c r="D1787">
        <v>0.13010000000000002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9.6033333333333332E-2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8.5000000000000006E-2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0.17413333333333333</v>
      </c>
      <c r="E1790">
        <v>0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3.1166666666666669E-2</v>
      </c>
      <c r="E1791">
        <v>8.3333333333333332E-3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0.11850000000000001</v>
      </c>
      <c r="E1792">
        <v>1.0333333333333333E-2</v>
      </c>
    </row>
    <row r="1793" spans="1:5" x14ac:dyDescent="0.35">
      <c r="A1793">
        <v>38</v>
      </c>
      <c r="B1793" s="11">
        <v>0.3125</v>
      </c>
      <c r="C1793">
        <v>16</v>
      </c>
      <c r="D1793">
        <v>9.5299999999999996E-2</v>
      </c>
      <c r="E1793">
        <v>0.01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0.10703333333333334</v>
      </c>
      <c r="E1794">
        <v>0.01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0.12366666666666667</v>
      </c>
      <c r="E1795">
        <v>0.01</v>
      </c>
    </row>
    <row r="1796" spans="1:5" x14ac:dyDescent="0.35">
      <c r="A1796">
        <v>38</v>
      </c>
      <c r="B1796" s="11">
        <v>0.375</v>
      </c>
      <c r="C1796">
        <v>19</v>
      </c>
      <c r="D1796">
        <v>0.13276666666666667</v>
      </c>
      <c r="E1796">
        <v>0.01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6.7799999999999999E-2</v>
      </c>
      <c r="E1797">
        <v>4.3333333333333331E-3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0.74185000000000001</v>
      </c>
      <c r="E1798">
        <v>0.59226666666666672</v>
      </c>
    </row>
    <row r="1799" spans="1:5" x14ac:dyDescent="0.35">
      <c r="A1799">
        <v>38</v>
      </c>
      <c r="B1799" s="11">
        <v>0.4375</v>
      </c>
      <c r="C1799">
        <v>22</v>
      </c>
      <c r="D1799">
        <v>0.26869999999999999</v>
      </c>
      <c r="E1799">
        <v>0.16869999999999999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8.7033333333333324E-2</v>
      </c>
      <c r="E1800">
        <v>3.6833333333333329E-2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0.1943</v>
      </c>
      <c r="E1801">
        <v>4.8300000000000003E-2</v>
      </c>
    </row>
    <row r="1802" spans="1:5" x14ac:dyDescent="0.35">
      <c r="A1802">
        <v>38</v>
      </c>
      <c r="B1802" s="11">
        <v>0.5</v>
      </c>
      <c r="C1802">
        <v>25</v>
      </c>
      <c r="D1802">
        <v>0.16958333333333334</v>
      </c>
      <c r="E1802">
        <v>8.1033333333333332E-2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7.9666666666666663E-2</v>
      </c>
      <c r="E1803">
        <v>0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0.17213333333333333</v>
      </c>
      <c r="E1804">
        <v>0</v>
      </c>
    </row>
    <row r="1805" spans="1:5" x14ac:dyDescent="0.35">
      <c r="A1805">
        <v>38</v>
      </c>
      <c r="B1805" s="11">
        <v>0.5625</v>
      </c>
      <c r="C1805">
        <v>28</v>
      </c>
      <c r="D1805">
        <v>8.1733333333333325E-2</v>
      </c>
      <c r="E1805">
        <v>0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0.14026666666666668</v>
      </c>
      <c r="E1806">
        <v>0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9.5166666666666677E-2</v>
      </c>
      <c r="E1807">
        <v>0</v>
      </c>
    </row>
    <row r="1808" spans="1:5" x14ac:dyDescent="0.35">
      <c r="A1808">
        <v>38</v>
      </c>
      <c r="B1808" s="11">
        <v>0.625</v>
      </c>
      <c r="C1808">
        <v>31</v>
      </c>
      <c r="D1808">
        <v>5.6300000000000003E-2</v>
      </c>
      <c r="E1808">
        <v>3.3333333333333332E-4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0.11373333333333333</v>
      </c>
      <c r="E1809">
        <v>1E-3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9.706666666666669E-2</v>
      </c>
      <c r="E1810">
        <v>4.3333333333333331E-3</v>
      </c>
    </row>
    <row r="1811" spans="1:5" x14ac:dyDescent="0.35">
      <c r="A1811">
        <v>38</v>
      </c>
      <c r="B1811" s="11">
        <v>0.6875</v>
      </c>
      <c r="C1811">
        <v>34</v>
      </c>
      <c r="D1811">
        <v>0.83628333333333338</v>
      </c>
      <c r="E1811">
        <v>0.7859666666666667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0.15933333333333333</v>
      </c>
      <c r="E1812">
        <v>0.02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4.1666666666666671E-2</v>
      </c>
      <c r="E1813">
        <v>1.9666666666666666E-2</v>
      </c>
    </row>
    <row r="1814" spans="1:5" x14ac:dyDescent="0.35">
      <c r="A1814">
        <v>38</v>
      </c>
      <c r="B1814" s="11">
        <v>0.75</v>
      </c>
      <c r="C1814">
        <v>37</v>
      </c>
      <c r="D1814">
        <v>9.7066666666666662E-2</v>
      </c>
      <c r="E1814">
        <v>1.3666666666666667E-2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0.11683333333333334</v>
      </c>
      <c r="E1815">
        <v>9.6666666666666672E-3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6.5833333333333341E-2</v>
      </c>
      <c r="E1816">
        <v>1.0333333333333333E-2</v>
      </c>
    </row>
    <row r="1817" spans="1:5" x14ac:dyDescent="0.35">
      <c r="A1817">
        <v>38</v>
      </c>
      <c r="B1817" s="11">
        <v>0.8125</v>
      </c>
      <c r="C1817">
        <v>40</v>
      </c>
      <c r="D1817">
        <v>0.17679999999999998</v>
      </c>
      <c r="E1817">
        <v>2E-3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5.0333333333333341E-2</v>
      </c>
      <c r="E1818">
        <v>0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0.10486666666666666</v>
      </c>
      <c r="E1819">
        <v>0</v>
      </c>
    </row>
    <row r="1820" spans="1:5" x14ac:dyDescent="0.35">
      <c r="A1820">
        <v>38</v>
      </c>
      <c r="B1820" s="11">
        <v>0.875</v>
      </c>
      <c r="C1820">
        <v>43</v>
      </c>
      <c r="D1820">
        <v>9.0999999999999998E-2</v>
      </c>
      <c r="E1820">
        <v>0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9.1933333333333325E-2</v>
      </c>
      <c r="E1821">
        <v>3.3333333333333335E-3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0.20705000000000001</v>
      </c>
      <c r="E1822">
        <v>9.3033333333333329E-2</v>
      </c>
    </row>
    <row r="1823" spans="1:5" x14ac:dyDescent="0.35">
      <c r="A1823">
        <v>38</v>
      </c>
      <c r="B1823" s="11">
        <v>0.9375</v>
      </c>
      <c r="C1823">
        <v>46</v>
      </c>
      <c r="D1823">
        <v>0.31490000000000007</v>
      </c>
      <c r="E1823">
        <v>0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0.35298333333333337</v>
      </c>
      <c r="E1824">
        <v>0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0.31080000000000002</v>
      </c>
      <c r="E1825">
        <v>0</v>
      </c>
    </row>
    <row r="1826" spans="1:5" x14ac:dyDescent="0.35">
      <c r="A1826">
        <v>39</v>
      </c>
      <c r="B1826" s="11">
        <v>0</v>
      </c>
      <c r="C1826">
        <v>1</v>
      </c>
      <c r="D1826">
        <v>3.0000000000000006E-2</v>
      </c>
      <c r="E1826">
        <v>0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3.0000000000000006E-2</v>
      </c>
      <c r="E1827">
        <v>0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6.4666666666666678E-2</v>
      </c>
      <c r="E1828">
        <v>0</v>
      </c>
    </row>
    <row r="1829" spans="1:5" x14ac:dyDescent="0.35">
      <c r="A1829">
        <v>39</v>
      </c>
      <c r="B1829" s="11">
        <v>6.25E-2</v>
      </c>
      <c r="C1829">
        <v>4</v>
      </c>
      <c r="D1829">
        <v>4.8666666666666678E-2</v>
      </c>
      <c r="E1829">
        <v>0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3.0000000000000006E-2</v>
      </c>
      <c r="E1830">
        <v>0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8.3333333333333343E-2</v>
      </c>
      <c r="E1831">
        <v>0</v>
      </c>
    </row>
    <row r="1832" spans="1:5" x14ac:dyDescent="0.35">
      <c r="A1832">
        <v>39</v>
      </c>
      <c r="B1832" s="11">
        <v>0.125</v>
      </c>
      <c r="C1832">
        <v>7</v>
      </c>
      <c r="D1832">
        <v>3.0000000000000006E-2</v>
      </c>
      <c r="E1832">
        <v>0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8.3333333333333343E-2</v>
      </c>
      <c r="E1833">
        <v>0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3.0000000000000006E-2</v>
      </c>
      <c r="E1834">
        <v>0</v>
      </c>
    </row>
    <row r="1835" spans="1:5" x14ac:dyDescent="0.35">
      <c r="A1835">
        <v>39</v>
      </c>
      <c r="B1835" s="11">
        <v>0.1875</v>
      </c>
      <c r="C1835">
        <v>10</v>
      </c>
      <c r="D1835">
        <v>7.2666666666666671E-2</v>
      </c>
      <c r="E1835">
        <v>0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4.066666666666667E-2</v>
      </c>
      <c r="E1836">
        <v>0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5.1333333333333342E-2</v>
      </c>
      <c r="E1837">
        <v>0</v>
      </c>
    </row>
    <row r="1838" spans="1:5" x14ac:dyDescent="0.35">
      <c r="A1838">
        <v>39</v>
      </c>
      <c r="B1838" s="11">
        <v>0.25</v>
      </c>
      <c r="C1838">
        <v>13</v>
      </c>
      <c r="D1838">
        <v>6.2000000000000006E-2</v>
      </c>
      <c r="E1838">
        <v>0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0.52170000000000005</v>
      </c>
      <c r="E1839">
        <v>0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8.7333333333333346E-2</v>
      </c>
      <c r="E1840">
        <v>4.0000000000000001E-3</v>
      </c>
    </row>
    <row r="1841" spans="1:5" x14ac:dyDescent="0.35">
      <c r="A1841">
        <v>39</v>
      </c>
      <c r="B1841" s="11">
        <v>0.3125</v>
      </c>
      <c r="C1841">
        <v>16</v>
      </c>
      <c r="D1841">
        <v>4.0000000000000008E-2</v>
      </c>
      <c r="E1841">
        <v>0.01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4.0000000000000008E-2</v>
      </c>
      <c r="E1842">
        <v>0.01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4.0000000000000008E-2</v>
      </c>
      <c r="E1843">
        <v>0.01</v>
      </c>
    </row>
    <row r="1844" spans="1:5" x14ac:dyDescent="0.35">
      <c r="A1844">
        <v>39</v>
      </c>
      <c r="B1844" s="11">
        <v>0.375</v>
      </c>
      <c r="C1844">
        <v>19</v>
      </c>
      <c r="D1844">
        <v>0.40668333333333334</v>
      </c>
      <c r="E1844">
        <v>0.01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3.8500000000000006E-2</v>
      </c>
      <c r="E1845">
        <v>3.0000000000000001E-3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8.3333333333333343E-2</v>
      </c>
      <c r="E1846">
        <v>0</v>
      </c>
    </row>
    <row r="1847" spans="1:5" x14ac:dyDescent="0.35">
      <c r="A1847">
        <v>39</v>
      </c>
      <c r="B1847" s="11">
        <v>0.4375</v>
      </c>
      <c r="C1847">
        <v>22</v>
      </c>
      <c r="D1847">
        <v>3.0000000000000006E-2</v>
      </c>
      <c r="E1847">
        <v>0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7.9233333333333336E-2</v>
      </c>
      <c r="E1848">
        <v>3.3333333333333332E-4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3.4833333333333341E-2</v>
      </c>
      <c r="E1849">
        <v>0</v>
      </c>
    </row>
    <row r="1850" spans="1:5" x14ac:dyDescent="0.35">
      <c r="A1850">
        <v>39</v>
      </c>
      <c r="B1850" s="11">
        <v>0.5</v>
      </c>
      <c r="C1850">
        <v>25</v>
      </c>
      <c r="D1850">
        <v>2.983333333333334E-2</v>
      </c>
      <c r="E1850">
        <v>3.3333333333333332E-4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9.3066666666666673E-2</v>
      </c>
      <c r="E1851">
        <v>8.0000000000000002E-3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0.25140000000000001</v>
      </c>
      <c r="E1852">
        <v>5.0000000000000001E-3</v>
      </c>
    </row>
    <row r="1853" spans="1:5" x14ac:dyDescent="0.35">
      <c r="A1853">
        <v>39</v>
      </c>
      <c r="B1853" s="11">
        <v>0.5625</v>
      </c>
      <c r="C1853">
        <v>28</v>
      </c>
      <c r="D1853">
        <v>9.3333333333333351E-2</v>
      </c>
      <c r="E1853">
        <v>0.01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6.2166666666666669E-2</v>
      </c>
      <c r="E1854">
        <v>6.3333333333333332E-3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9.4883333333333347E-2</v>
      </c>
      <c r="E1855">
        <v>0</v>
      </c>
    </row>
    <row r="1856" spans="1:5" x14ac:dyDescent="0.35">
      <c r="A1856">
        <v>39</v>
      </c>
      <c r="B1856" s="11">
        <v>0.625</v>
      </c>
      <c r="C1856">
        <v>31</v>
      </c>
      <c r="D1856">
        <v>0.11256666666666668</v>
      </c>
      <c r="E1856">
        <v>3.3333333333333332E-4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0.79738333333333333</v>
      </c>
      <c r="E1857">
        <v>1.0999999999999999E-2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0.41414999999999996</v>
      </c>
      <c r="E1858">
        <v>6.0000000000000001E-3</v>
      </c>
    </row>
    <row r="1859" spans="1:5" x14ac:dyDescent="0.35">
      <c r="A1859">
        <v>39</v>
      </c>
      <c r="B1859" s="11">
        <v>0.6875</v>
      </c>
      <c r="C1859">
        <v>34</v>
      </c>
      <c r="D1859">
        <v>0.17328333333333334</v>
      </c>
      <c r="E1859">
        <v>8.3333333333333332E-3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7.4166666666666672E-2</v>
      </c>
      <c r="E1860">
        <v>0.01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9.2833333333333337E-2</v>
      </c>
      <c r="E1861">
        <v>5.3333333333333332E-3</v>
      </c>
    </row>
    <row r="1862" spans="1:5" x14ac:dyDescent="0.35">
      <c r="A1862">
        <v>39</v>
      </c>
      <c r="B1862" s="11">
        <v>0.75</v>
      </c>
      <c r="C1862">
        <v>37</v>
      </c>
      <c r="D1862">
        <v>0.15703333333333333</v>
      </c>
      <c r="E1862">
        <v>1.6E-2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0.25146666666666667</v>
      </c>
      <c r="E1863">
        <v>0.02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0.15003333333333335</v>
      </c>
      <c r="E1864">
        <v>1.2E-2</v>
      </c>
    </row>
    <row r="1865" spans="1:5" x14ac:dyDescent="0.35">
      <c r="A1865">
        <v>39</v>
      </c>
      <c r="B1865" s="11">
        <v>0.8125</v>
      </c>
      <c r="C1865">
        <v>40</v>
      </c>
      <c r="D1865">
        <v>9.2833333333333337E-2</v>
      </c>
      <c r="E1865">
        <v>0.01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0.16839999999999999</v>
      </c>
      <c r="E1866">
        <v>0.01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0.16265000000000002</v>
      </c>
      <c r="E1867">
        <v>0.01</v>
      </c>
    </row>
    <row r="1868" spans="1:5" x14ac:dyDescent="0.35">
      <c r="A1868">
        <v>39</v>
      </c>
      <c r="B1868" s="11">
        <v>0.875</v>
      </c>
      <c r="C1868">
        <v>43</v>
      </c>
      <c r="D1868">
        <v>0.18473333333333333</v>
      </c>
      <c r="E1868">
        <v>0.01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9.0333333333333349E-2</v>
      </c>
      <c r="E1869">
        <v>0.01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0.21839999999999998</v>
      </c>
      <c r="E1870">
        <v>0.01</v>
      </c>
    </row>
    <row r="1871" spans="1:5" x14ac:dyDescent="0.35">
      <c r="A1871">
        <v>39</v>
      </c>
      <c r="B1871" s="11">
        <v>0.9375</v>
      </c>
      <c r="C1871">
        <v>46</v>
      </c>
      <c r="D1871">
        <v>0.10825</v>
      </c>
      <c r="E1871">
        <v>0.01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3.5000000000000003E-2</v>
      </c>
      <c r="E1872">
        <v>0.01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3.6666666666666674E-2</v>
      </c>
      <c r="E1873">
        <v>8.0000000000000002E-3</v>
      </c>
    </row>
    <row r="1874" spans="1:5" x14ac:dyDescent="0.35">
      <c r="A1874">
        <v>40</v>
      </c>
      <c r="B1874" s="11">
        <v>0</v>
      </c>
      <c r="C1874">
        <v>1</v>
      </c>
      <c r="D1874">
        <v>7.9016666666666679E-2</v>
      </c>
      <c r="E1874">
        <v>0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4.4416666666666674E-2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4.4416666666666674E-2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0.11081666666666667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3.0000000000000006E-2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7.0366666666666675E-2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8.4866666666666674E-2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3.0000000000000006E-2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4.1533333333333339E-2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9.9566666666666664E-2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4.4133333333333337E-2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3.1766666666666672E-2</v>
      </c>
      <c r="E1885">
        <v>0</v>
      </c>
    </row>
    <row r="1886" spans="1:5" x14ac:dyDescent="0.35">
      <c r="A1886">
        <v>40</v>
      </c>
      <c r="B1886" s="11">
        <v>0.25</v>
      </c>
      <c r="C1886">
        <v>13</v>
      </c>
      <c r="D1886">
        <v>0.11481666666666668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4.7216666666666671E-2</v>
      </c>
      <c r="E1887">
        <v>3.0000000000000001E-3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7.8533333333333344E-2</v>
      </c>
      <c r="E1888">
        <v>8.6666666666666663E-3</v>
      </c>
    </row>
    <row r="1889" spans="1:5" x14ac:dyDescent="0.35">
      <c r="A1889">
        <v>40</v>
      </c>
      <c r="B1889" s="11">
        <v>0.3125</v>
      </c>
      <c r="C1889">
        <v>16</v>
      </c>
      <c r="D1889">
        <v>9.4799999999999995E-2</v>
      </c>
      <c r="E1889">
        <v>0.01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6.246666666666667E-2</v>
      </c>
      <c r="E1890">
        <v>0.01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0.53184999999999993</v>
      </c>
      <c r="E1891">
        <v>0.01</v>
      </c>
    </row>
    <row r="1892" spans="1:5" x14ac:dyDescent="0.35">
      <c r="A1892">
        <v>40</v>
      </c>
      <c r="B1892" s="11">
        <v>0.375</v>
      </c>
      <c r="C1892">
        <v>19</v>
      </c>
      <c r="D1892">
        <v>0.66034999999999999</v>
      </c>
      <c r="E1892">
        <v>1.2E-2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0.21713333333333334</v>
      </c>
      <c r="E1893">
        <v>0.02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0.14211666666666664</v>
      </c>
      <c r="E1894">
        <v>0.02</v>
      </c>
    </row>
    <row r="1895" spans="1:5" x14ac:dyDescent="0.35">
      <c r="A1895">
        <v>40</v>
      </c>
      <c r="B1895" s="11">
        <v>0.4375</v>
      </c>
      <c r="C1895">
        <v>22</v>
      </c>
      <c r="D1895">
        <v>4.2000000000000003E-2</v>
      </c>
      <c r="E1895">
        <v>1.4E-2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6.5950000000000009E-2</v>
      </c>
      <c r="E1896">
        <v>0.01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0.10928333333333334</v>
      </c>
      <c r="E1897">
        <v>0.01</v>
      </c>
    </row>
    <row r="1898" spans="1:5" x14ac:dyDescent="0.35">
      <c r="A1898">
        <v>40</v>
      </c>
      <c r="B1898" s="11">
        <v>0.5</v>
      </c>
      <c r="C1898">
        <v>25</v>
      </c>
      <c r="D1898">
        <v>3.9983333333333343E-2</v>
      </c>
      <c r="E1898">
        <v>1.3333333333333333E-3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9.7483333333333338E-2</v>
      </c>
      <c r="E1899">
        <v>3.3333333333333332E-4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4.9433333333333343E-2</v>
      </c>
      <c r="E1900">
        <v>0</v>
      </c>
    </row>
    <row r="1901" spans="1:5" x14ac:dyDescent="0.35">
      <c r="A1901">
        <v>40</v>
      </c>
      <c r="B1901" s="11">
        <v>0.5625</v>
      </c>
      <c r="C1901">
        <v>28</v>
      </c>
      <c r="D1901">
        <v>6.748333333333334E-2</v>
      </c>
      <c r="E1901">
        <v>0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0.33021666666666671</v>
      </c>
      <c r="E1902">
        <v>3.3333333333333332E-4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0.70448333333333335</v>
      </c>
      <c r="E1903">
        <v>0</v>
      </c>
    </row>
    <row r="1904" spans="1:5" x14ac:dyDescent="0.35">
      <c r="A1904">
        <v>40</v>
      </c>
      <c r="B1904" s="11">
        <v>0.625</v>
      </c>
      <c r="C1904">
        <v>31</v>
      </c>
      <c r="D1904">
        <v>0.18673333333333333</v>
      </c>
      <c r="E1904">
        <v>0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4.3833333333333335E-2</v>
      </c>
      <c r="E1905">
        <v>2.6666666666666666E-3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0.1970833333333333</v>
      </c>
      <c r="E1906">
        <v>6.6666666666666671E-3</v>
      </c>
    </row>
    <row r="1907" spans="1:5" x14ac:dyDescent="0.35">
      <c r="A1907">
        <v>40</v>
      </c>
      <c r="B1907" s="11">
        <v>0.6875</v>
      </c>
      <c r="C1907">
        <v>34</v>
      </c>
      <c r="D1907">
        <v>0.17838333333333334</v>
      </c>
      <c r="E1907">
        <v>8.3333333333333332E-3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0.12101666666666666</v>
      </c>
      <c r="E1908">
        <v>0.01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0.24568333333333331</v>
      </c>
      <c r="E1909">
        <v>9.6666666666666672E-3</v>
      </c>
    </row>
    <row r="1910" spans="1:5" x14ac:dyDescent="0.35">
      <c r="A1910">
        <v>40</v>
      </c>
      <c r="B1910" s="11">
        <v>0.75</v>
      </c>
      <c r="C1910">
        <v>37</v>
      </c>
      <c r="D1910">
        <v>0.12593333333333334</v>
      </c>
      <c r="E1910">
        <v>0.01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0.34016666666666667</v>
      </c>
      <c r="E1911">
        <v>9.6666666666666672E-3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1.0541666666666665</v>
      </c>
      <c r="E1912">
        <v>2E-3</v>
      </c>
    </row>
    <row r="1913" spans="1:5" x14ac:dyDescent="0.35">
      <c r="A1913">
        <v>40</v>
      </c>
      <c r="B1913" s="11">
        <v>0.8125</v>
      </c>
      <c r="C1913">
        <v>40</v>
      </c>
      <c r="D1913">
        <v>3.0333333333333337E-2</v>
      </c>
      <c r="E1913">
        <v>6.6666666666666664E-4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0.51441666666666663</v>
      </c>
      <c r="E1914">
        <v>3.6666666666666666E-3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0.43958333333333333</v>
      </c>
      <c r="E1915">
        <v>0</v>
      </c>
    </row>
    <row r="1916" spans="1:5" x14ac:dyDescent="0.35">
      <c r="A1916">
        <v>40</v>
      </c>
      <c r="B1916" s="11">
        <v>0.875</v>
      </c>
      <c r="C1916">
        <v>43</v>
      </c>
      <c r="D1916">
        <v>0.42516666666666669</v>
      </c>
      <c r="E1916">
        <v>0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0.51910000000000001</v>
      </c>
      <c r="E1917">
        <v>0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0.5914666666666667</v>
      </c>
      <c r="E1918">
        <v>0.28386666666666666</v>
      </c>
    </row>
    <row r="1919" spans="1:5" x14ac:dyDescent="0.35">
      <c r="A1919">
        <v>40</v>
      </c>
      <c r="B1919" s="11">
        <v>0.9375</v>
      </c>
      <c r="C1919">
        <v>46</v>
      </c>
      <c r="D1919">
        <v>0.84218333333333339</v>
      </c>
      <c r="E1919">
        <v>0.46615000000000001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0.5540666666666666</v>
      </c>
      <c r="E1920">
        <v>3.6499999999999998E-2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0.49536666666666673</v>
      </c>
      <c r="E1921">
        <v>4.5350000000000001E-2</v>
      </c>
    </row>
    <row r="1922" spans="1:5" x14ac:dyDescent="0.35">
      <c r="A1922">
        <v>41</v>
      </c>
      <c r="B1922" s="11">
        <v>0</v>
      </c>
      <c r="C1922">
        <v>1</v>
      </c>
      <c r="D1922">
        <v>2.8500000000000004E-2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2.8500000000000004E-2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2.8500000000000004E-2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8.0766666666666681E-2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4.8100000000000004E-2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6.1166666666666668E-2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6.9533333333333336E-2</v>
      </c>
      <c r="E1928">
        <v>3.6666666666666666E-3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3.676666666666667E-2</v>
      </c>
      <c r="E1929">
        <v>0.01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0.1021</v>
      </c>
      <c r="E1930">
        <v>0.01</v>
      </c>
    </row>
    <row r="1931" spans="1:5" x14ac:dyDescent="0.35">
      <c r="A1931">
        <v>41</v>
      </c>
      <c r="B1931" s="11">
        <v>0.1875</v>
      </c>
      <c r="C1931">
        <v>10</v>
      </c>
      <c r="D1931">
        <v>3.3500000000000002E-2</v>
      </c>
      <c r="E1931">
        <v>0.01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8.9033333333333339E-2</v>
      </c>
      <c r="E1932">
        <v>0.01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4.8000000000000001E-2</v>
      </c>
      <c r="E1933">
        <v>6.3333333333333332E-3</v>
      </c>
    </row>
    <row r="1934" spans="1:5" x14ac:dyDescent="0.35">
      <c r="A1934">
        <v>41</v>
      </c>
      <c r="B1934" s="11">
        <v>0.25</v>
      </c>
      <c r="C1934">
        <v>13</v>
      </c>
      <c r="D1934">
        <v>2.8500000000000004E-2</v>
      </c>
      <c r="E1934">
        <v>0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9.7099999999999992E-2</v>
      </c>
      <c r="E1935">
        <v>0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3.1766666666666672E-2</v>
      </c>
      <c r="E1936">
        <v>0</v>
      </c>
    </row>
    <row r="1937" spans="1:5" x14ac:dyDescent="0.35">
      <c r="A1937">
        <v>41</v>
      </c>
      <c r="B1937" s="11">
        <v>0.3125</v>
      </c>
      <c r="C1937">
        <v>16</v>
      </c>
      <c r="D1937">
        <v>2.8500000000000004E-2</v>
      </c>
      <c r="E1937">
        <v>0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9.2066666666666672E-2</v>
      </c>
      <c r="E1938">
        <v>3.6666666666666666E-3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4.3300000000000005E-2</v>
      </c>
      <c r="E1939">
        <v>0.01</v>
      </c>
    </row>
    <row r="1940" spans="1:5" x14ac:dyDescent="0.35">
      <c r="A1940">
        <v>41</v>
      </c>
      <c r="B1940" s="11">
        <v>0.375</v>
      </c>
      <c r="C1940">
        <v>19</v>
      </c>
      <c r="D1940">
        <v>3.6366666666666672E-2</v>
      </c>
      <c r="E1940">
        <v>2.6666666666666666E-3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9.3833333333333324E-2</v>
      </c>
      <c r="E1941">
        <v>0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2.8500000000000004E-2</v>
      </c>
      <c r="E1942">
        <v>0</v>
      </c>
    </row>
    <row r="1943" spans="1:5" x14ac:dyDescent="0.35">
      <c r="A1943">
        <v>41</v>
      </c>
      <c r="B1943" s="11">
        <v>0.4375</v>
      </c>
      <c r="C1943">
        <v>22</v>
      </c>
      <c r="D1943">
        <v>7.7500000000000013E-2</v>
      </c>
      <c r="E1943">
        <v>0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5.3216666666666669E-2</v>
      </c>
      <c r="E1944">
        <v>0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0.12093333333333334</v>
      </c>
      <c r="E1945">
        <v>0</v>
      </c>
    </row>
    <row r="1946" spans="1:5" x14ac:dyDescent="0.35">
      <c r="A1946">
        <v>41</v>
      </c>
      <c r="B1946" s="11">
        <v>0.5</v>
      </c>
      <c r="C1946">
        <v>25</v>
      </c>
      <c r="D1946">
        <v>0.21619999999999998</v>
      </c>
      <c r="E1946">
        <v>0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0.10340000000000002</v>
      </c>
      <c r="E1947">
        <v>0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0.13253333333333334</v>
      </c>
      <c r="E1948">
        <v>0</v>
      </c>
    </row>
    <row r="1949" spans="1:5" x14ac:dyDescent="0.35">
      <c r="A1949">
        <v>41</v>
      </c>
      <c r="B1949" s="11">
        <v>0.5625</v>
      </c>
      <c r="C1949">
        <v>28</v>
      </c>
      <c r="D1949">
        <v>0.27963333333333334</v>
      </c>
      <c r="E1949">
        <v>0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9.6016666666666681E-2</v>
      </c>
      <c r="E1950">
        <v>0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0.10116666666666665</v>
      </c>
      <c r="E1951">
        <v>3.6666666666666666E-3</v>
      </c>
    </row>
    <row r="1952" spans="1:5" x14ac:dyDescent="0.35">
      <c r="A1952">
        <v>41</v>
      </c>
      <c r="B1952" s="11">
        <v>0.625</v>
      </c>
      <c r="C1952">
        <v>31</v>
      </c>
      <c r="D1952">
        <v>4.1866666666666677E-2</v>
      </c>
      <c r="E1952">
        <v>0.01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3.3500000000000002E-2</v>
      </c>
      <c r="E1953">
        <v>0.01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0.10536666666666666</v>
      </c>
      <c r="E1954">
        <v>0.01</v>
      </c>
    </row>
    <row r="1955" spans="1:5" x14ac:dyDescent="0.35">
      <c r="A1955">
        <v>41</v>
      </c>
      <c r="B1955" s="11">
        <v>0.6875</v>
      </c>
      <c r="C1955">
        <v>34</v>
      </c>
      <c r="D1955">
        <v>0.13020000000000001</v>
      </c>
      <c r="E1955">
        <v>0.01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9.9999999999999992E-2</v>
      </c>
      <c r="E1956">
        <v>0.01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0.67666666666666675</v>
      </c>
      <c r="E1957">
        <v>0.01</v>
      </c>
    </row>
    <row r="1958" spans="1:5" x14ac:dyDescent="0.35">
      <c r="A1958">
        <v>41</v>
      </c>
      <c r="B1958" s="11">
        <v>0.75</v>
      </c>
      <c r="C1958">
        <v>37</v>
      </c>
      <c r="D1958">
        <v>3.3500000000000002E-2</v>
      </c>
      <c r="E1958">
        <v>0.01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0.10536666666666666</v>
      </c>
      <c r="E1959">
        <v>0.01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3.9333333333333331E-2</v>
      </c>
      <c r="E1960">
        <v>0.01</v>
      </c>
    </row>
    <row r="1961" spans="1:5" x14ac:dyDescent="0.35">
      <c r="A1961">
        <v>41</v>
      </c>
      <c r="B1961" s="11">
        <v>0.8125</v>
      </c>
      <c r="C1961">
        <v>40</v>
      </c>
      <c r="D1961">
        <v>9.2300000000000007E-2</v>
      </c>
      <c r="E1961">
        <v>0.01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4.6566666666666673E-2</v>
      </c>
      <c r="E1962">
        <v>0.01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3.3500000000000002E-2</v>
      </c>
      <c r="E1963">
        <v>0.01</v>
      </c>
    </row>
    <row r="1964" spans="1:5" x14ac:dyDescent="0.35">
      <c r="A1964">
        <v>41</v>
      </c>
      <c r="B1964" s="11">
        <v>0.875</v>
      </c>
      <c r="C1964">
        <v>43</v>
      </c>
      <c r="D1964">
        <v>0.11001666666666665</v>
      </c>
      <c r="E1964">
        <v>0.01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0.20519999999999999</v>
      </c>
      <c r="E1965">
        <v>0.01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0.31101666666666666</v>
      </c>
      <c r="E1966">
        <v>0.01</v>
      </c>
    </row>
    <row r="1967" spans="1:5" x14ac:dyDescent="0.35">
      <c r="A1967">
        <v>41</v>
      </c>
      <c r="B1967" s="11">
        <v>0.9375</v>
      </c>
      <c r="C1967">
        <v>46</v>
      </c>
      <c r="D1967">
        <v>7.9233333333333336E-2</v>
      </c>
      <c r="E1967">
        <v>0.01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3.3500000000000002E-2</v>
      </c>
      <c r="E1968">
        <v>0.01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0.10386666666666668</v>
      </c>
      <c r="E1969">
        <v>7.0000000000000001E-3</v>
      </c>
    </row>
    <row r="1970" spans="1:5" x14ac:dyDescent="0.35">
      <c r="A1970">
        <v>42</v>
      </c>
      <c r="B1970" s="11">
        <v>0</v>
      </c>
      <c r="C1970">
        <v>1</v>
      </c>
      <c r="D1970">
        <v>2.7500000000000004E-2</v>
      </c>
      <c r="E1970">
        <v>0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2.7500000000000004E-2</v>
      </c>
      <c r="E1971">
        <v>0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0.10339999999999999</v>
      </c>
      <c r="E1972">
        <v>0</v>
      </c>
    </row>
    <row r="1973" spans="1:5" x14ac:dyDescent="0.35">
      <c r="A1973">
        <v>42</v>
      </c>
      <c r="B1973" s="11">
        <v>6.25E-2</v>
      </c>
      <c r="C1973">
        <v>4</v>
      </c>
      <c r="D1973">
        <v>2.7500000000000004E-2</v>
      </c>
      <c r="E1973">
        <v>0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7.5800000000000006E-2</v>
      </c>
      <c r="E1974">
        <v>0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5.5100000000000003E-2</v>
      </c>
      <c r="E1975">
        <v>0</v>
      </c>
    </row>
    <row r="1976" spans="1:5" x14ac:dyDescent="0.35">
      <c r="A1976">
        <v>42</v>
      </c>
      <c r="B1976" s="11">
        <v>0.125</v>
      </c>
      <c r="C1976">
        <v>7</v>
      </c>
      <c r="D1976">
        <v>2.7500000000000004E-2</v>
      </c>
      <c r="E1976">
        <v>0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0.10539999999999999</v>
      </c>
      <c r="E1977">
        <v>4.0000000000000001E-3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3.1166666666666669E-2</v>
      </c>
      <c r="E1978">
        <v>7.3333333333333332E-3</v>
      </c>
    </row>
    <row r="1979" spans="1:5" x14ac:dyDescent="0.35">
      <c r="A1979">
        <v>42</v>
      </c>
      <c r="B1979" s="11">
        <v>0.1875</v>
      </c>
      <c r="C1979">
        <v>10</v>
      </c>
      <c r="D1979">
        <v>2.7500000000000004E-2</v>
      </c>
      <c r="E1979">
        <v>0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0.10339999999999999</v>
      </c>
      <c r="E1980">
        <v>0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2.7500000000000004E-2</v>
      </c>
      <c r="E1981">
        <v>0</v>
      </c>
    </row>
    <row r="1982" spans="1:5" x14ac:dyDescent="0.35">
      <c r="A1982">
        <v>42</v>
      </c>
      <c r="B1982" s="11">
        <v>0.25</v>
      </c>
      <c r="C1982">
        <v>13</v>
      </c>
      <c r="D1982">
        <v>2.7500000000000004E-2</v>
      </c>
      <c r="E1982">
        <v>0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3.9833333333333332E-2</v>
      </c>
      <c r="E1983">
        <v>4.0000000000000001E-3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0.1419</v>
      </c>
      <c r="E1984">
        <v>9.3333333333333324E-3</v>
      </c>
    </row>
    <row r="1985" spans="1:5" x14ac:dyDescent="0.35">
      <c r="A1985">
        <v>42</v>
      </c>
      <c r="B1985" s="11">
        <v>0.3125</v>
      </c>
      <c r="C1985">
        <v>16</v>
      </c>
      <c r="D1985">
        <v>0.24556666666666668</v>
      </c>
      <c r="E1985">
        <v>0.01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6.6500000000000004E-2</v>
      </c>
      <c r="E1986">
        <v>0.01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5.7500000000000002E-2</v>
      </c>
      <c r="E1987">
        <v>0.01</v>
      </c>
    </row>
    <row r="1988" spans="1:5" x14ac:dyDescent="0.35">
      <c r="A1988">
        <v>42</v>
      </c>
      <c r="B1988" s="11">
        <v>0.375</v>
      </c>
      <c r="C1988">
        <v>19</v>
      </c>
      <c r="D1988">
        <v>3.7500000000000006E-2</v>
      </c>
      <c r="E1988">
        <v>0.01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0.11106666666666667</v>
      </c>
      <c r="E1989">
        <v>7.6666666666666662E-3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0.34891666666666665</v>
      </c>
      <c r="E1990">
        <v>0.32174999999999998</v>
      </c>
    </row>
    <row r="1991" spans="1:5" x14ac:dyDescent="0.35">
      <c r="A1991">
        <v>42</v>
      </c>
      <c r="B1991" s="11">
        <v>0.4375</v>
      </c>
      <c r="C1991">
        <v>22</v>
      </c>
      <c r="D1991">
        <v>0.42008333333333336</v>
      </c>
      <c r="E1991">
        <v>0.39358333333333334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0.19939999999999999</v>
      </c>
      <c r="E1992">
        <v>0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5.5400000000000005E-2</v>
      </c>
      <c r="E1993">
        <v>3.3333333333333332E-4</v>
      </c>
    </row>
    <row r="1994" spans="1:5" x14ac:dyDescent="0.35">
      <c r="A1994">
        <v>42</v>
      </c>
      <c r="B1994" s="11">
        <v>0.5</v>
      </c>
      <c r="C1994">
        <v>25</v>
      </c>
      <c r="D1994">
        <v>6.8900000000000003E-2</v>
      </c>
      <c r="E1994">
        <v>0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6.2000000000000006E-2</v>
      </c>
      <c r="E1995">
        <v>0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2.7500000000000004E-2</v>
      </c>
      <c r="E1996">
        <v>0</v>
      </c>
    </row>
    <row r="1997" spans="1:5" x14ac:dyDescent="0.35">
      <c r="A1997">
        <v>42</v>
      </c>
      <c r="B1997" s="11">
        <v>0.5625</v>
      </c>
      <c r="C1997">
        <v>28</v>
      </c>
      <c r="D1997">
        <v>0.10339999999999999</v>
      </c>
      <c r="E1997">
        <v>0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2.7833333333333338E-2</v>
      </c>
      <c r="E1998">
        <v>3.3333333333333332E-4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2.7500000000000004E-2</v>
      </c>
      <c r="E1999">
        <v>0</v>
      </c>
    </row>
    <row r="2000" spans="1:5" x14ac:dyDescent="0.35">
      <c r="A2000">
        <v>42</v>
      </c>
      <c r="B2000" s="11">
        <v>0.625</v>
      </c>
      <c r="C2000">
        <v>31</v>
      </c>
      <c r="D2000">
        <v>2.7500000000000004E-2</v>
      </c>
      <c r="E2000">
        <v>0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0.10061666666666666</v>
      </c>
      <c r="E2001">
        <v>6.6666666666666664E-4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4.4283333333333334E-2</v>
      </c>
      <c r="E2002">
        <v>3.0000000000000001E-3</v>
      </c>
    </row>
    <row r="2003" spans="1:5" x14ac:dyDescent="0.35">
      <c r="A2003">
        <v>42</v>
      </c>
      <c r="B2003" s="11">
        <v>0.6875</v>
      </c>
      <c r="C2003">
        <v>34</v>
      </c>
      <c r="D2003">
        <v>7.2999999999999995E-2</v>
      </c>
      <c r="E2003">
        <v>1.6666666666666668E-3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7.9683333333333328E-2</v>
      </c>
      <c r="E2004">
        <v>1.3333333333333333E-3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3.9100000000000003E-2</v>
      </c>
      <c r="E2005">
        <v>3.3333333333333332E-4</v>
      </c>
    </row>
    <row r="2006" spans="1:5" x14ac:dyDescent="0.35">
      <c r="A2006">
        <v>42</v>
      </c>
      <c r="B2006" s="11">
        <v>0.75</v>
      </c>
      <c r="C2006">
        <v>37</v>
      </c>
      <c r="D2006">
        <v>0.13524999999999998</v>
      </c>
      <c r="E2006">
        <v>0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0.21626666666666663</v>
      </c>
      <c r="E2007">
        <v>9.6666666666666672E-3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0.20023333333333337</v>
      </c>
      <c r="E2008">
        <v>1.6666666666666668E-3</v>
      </c>
    </row>
    <row r="2009" spans="1:5" x14ac:dyDescent="0.35">
      <c r="A2009">
        <v>42</v>
      </c>
      <c r="B2009" s="11">
        <v>0.8125</v>
      </c>
      <c r="C2009">
        <v>40</v>
      </c>
      <c r="D2009">
        <v>0.4155166666666667</v>
      </c>
      <c r="E2009">
        <v>0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0.35466666666666669</v>
      </c>
      <c r="E2010">
        <v>0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0.30203333333333338</v>
      </c>
      <c r="E2011">
        <v>0</v>
      </c>
    </row>
    <row r="2012" spans="1:5" x14ac:dyDescent="0.35">
      <c r="A2012">
        <v>42</v>
      </c>
      <c r="B2012" s="11">
        <v>0.875</v>
      </c>
      <c r="C2012">
        <v>43</v>
      </c>
      <c r="D2012">
        <v>0.40118333333333339</v>
      </c>
      <c r="E2012">
        <v>0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0.4744666666666667</v>
      </c>
      <c r="E2013">
        <v>0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0.40970000000000001</v>
      </c>
      <c r="E2014">
        <v>0</v>
      </c>
    </row>
    <row r="2015" spans="1:5" x14ac:dyDescent="0.35">
      <c r="A2015">
        <v>42</v>
      </c>
      <c r="B2015" s="11">
        <v>0.9375</v>
      </c>
      <c r="C2015">
        <v>46</v>
      </c>
      <c r="D2015">
        <v>0.47995000000000004</v>
      </c>
      <c r="E2015">
        <v>0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0.35230000000000011</v>
      </c>
      <c r="E2016">
        <v>0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5.5000000000000007E-2</v>
      </c>
      <c r="E2017">
        <v>0</v>
      </c>
    </row>
    <row r="2018" spans="1:5" x14ac:dyDescent="0.35">
      <c r="A2018">
        <v>43</v>
      </c>
      <c r="B2018" s="11">
        <v>0</v>
      </c>
      <c r="C2018">
        <v>1</v>
      </c>
      <c r="D2018">
        <v>3.9266666666666672E-2</v>
      </c>
      <c r="E2018">
        <v>0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9.5666666666666664E-2</v>
      </c>
      <c r="E2019">
        <v>0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3.3000000000000002E-2</v>
      </c>
      <c r="E2020">
        <v>0</v>
      </c>
    </row>
    <row r="2021" spans="1:5" x14ac:dyDescent="0.35">
      <c r="A2021">
        <v>43</v>
      </c>
      <c r="B2021" s="11">
        <v>6.25E-2</v>
      </c>
      <c r="C2021">
        <v>4</v>
      </c>
      <c r="D2021">
        <v>3.3000000000000002E-2</v>
      </c>
      <c r="E2021">
        <v>0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0.12840000000000001</v>
      </c>
      <c r="E2022">
        <v>0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5.1799999999999999E-2</v>
      </c>
      <c r="E2023">
        <v>0</v>
      </c>
    </row>
    <row r="2024" spans="1:5" x14ac:dyDescent="0.35">
      <c r="A2024">
        <v>43</v>
      </c>
      <c r="B2024" s="11">
        <v>0.125</v>
      </c>
      <c r="C2024">
        <v>7</v>
      </c>
      <c r="D2024">
        <v>4.5533333333333335E-2</v>
      </c>
      <c r="E2024">
        <v>0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0.13466666666666666</v>
      </c>
      <c r="E2025">
        <v>0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3.3000000000000002E-2</v>
      </c>
      <c r="E2026">
        <v>0</v>
      </c>
    </row>
    <row r="2027" spans="1:5" x14ac:dyDescent="0.35">
      <c r="A2027">
        <v>43</v>
      </c>
      <c r="B2027" s="11">
        <v>0.1875</v>
      </c>
      <c r="C2027">
        <v>10</v>
      </c>
      <c r="D2027">
        <v>0.1181</v>
      </c>
      <c r="E2027">
        <v>0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6.2100000000000002E-2</v>
      </c>
      <c r="E2028">
        <v>0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7.3733333333333345E-2</v>
      </c>
      <c r="E2029">
        <v>0</v>
      </c>
    </row>
    <row r="2030" spans="1:5" x14ac:dyDescent="0.35">
      <c r="A2030">
        <v>43</v>
      </c>
      <c r="B2030" s="11">
        <v>0.25</v>
      </c>
      <c r="C2030">
        <v>13</v>
      </c>
      <c r="D2030">
        <v>6.1200000000000004E-2</v>
      </c>
      <c r="E2030">
        <v>0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3.266666666666667E-2</v>
      </c>
      <c r="E2031">
        <v>0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0.2895166666666667</v>
      </c>
      <c r="E2032">
        <v>0</v>
      </c>
    </row>
    <row r="2033" spans="1:5" x14ac:dyDescent="0.35">
      <c r="A2033">
        <v>43</v>
      </c>
      <c r="B2033" s="11">
        <v>0.3125</v>
      </c>
      <c r="C2033">
        <v>16</v>
      </c>
      <c r="D2033">
        <v>0.49158333333333343</v>
      </c>
      <c r="E2033">
        <v>0.14680000000000001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0.82685000000000008</v>
      </c>
      <c r="E2034">
        <v>0.59901666666666675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0.25216666666666665</v>
      </c>
      <c r="E2035">
        <v>4.65E-2</v>
      </c>
    </row>
    <row r="2036" spans="1:5" x14ac:dyDescent="0.35">
      <c r="A2036">
        <v>43</v>
      </c>
      <c r="B2036" s="11">
        <v>0.375</v>
      </c>
      <c r="C2036">
        <v>19</v>
      </c>
      <c r="D2036">
        <v>9.243333333333334E-2</v>
      </c>
      <c r="E2036">
        <v>5.2400000000000002E-2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8.8749999999999996E-2</v>
      </c>
      <c r="E2037">
        <v>6.1249999999999999E-2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1.2032000000000003</v>
      </c>
      <c r="E2038">
        <v>1.0615000000000001</v>
      </c>
    </row>
    <row r="2039" spans="1:5" x14ac:dyDescent="0.35">
      <c r="A2039">
        <v>43</v>
      </c>
      <c r="B2039" s="11">
        <v>0.4375</v>
      </c>
      <c r="C2039">
        <v>22</v>
      </c>
      <c r="D2039">
        <v>1.2875000000000001</v>
      </c>
      <c r="E2039">
        <v>1.26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0.30729999999999996</v>
      </c>
      <c r="E2040">
        <v>0.26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0.12026666666666666</v>
      </c>
      <c r="E2041">
        <v>0.01</v>
      </c>
    </row>
    <row r="2042" spans="1:5" x14ac:dyDescent="0.35">
      <c r="A2042">
        <v>43</v>
      </c>
      <c r="B2042" s="11">
        <v>0.5</v>
      </c>
      <c r="C2042">
        <v>25</v>
      </c>
      <c r="D2042">
        <v>5.053333333333334E-2</v>
      </c>
      <c r="E2042">
        <v>0.01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8.6400000000000005E-2</v>
      </c>
      <c r="E2043">
        <v>0.01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0.23583333333333334</v>
      </c>
      <c r="E2044">
        <v>0.01</v>
      </c>
    </row>
    <row r="2045" spans="1:5" x14ac:dyDescent="0.35">
      <c r="A2045">
        <v>43</v>
      </c>
      <c r="B2045" s="11">
        <v>0.5625</v>
      </c>
      <c r="C2045">
        <v>28</v>
      </c>
      <c r="D2045">
        <v>0.20816666666666669</v>
      </c>
      <c r="E2045">
        <v>0.01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0.24226666666666666</v>
      </c>
      <c r="E2046">
        <v>0.01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0.21473333333333336</v>
      </c>
      <c r="E2047">
        <v>0.01</v>
      </c>
    </row>
    <row r="2048" spans="1:5" x14ac:dyDescent="0.35">
      <c r="A2048">
        <v>43</v>
      </c>
      <c r="B2048" s="11">
        <v>0.625</v>
      </c>
      <c r="C2048">
        <v>31</v>
      </c>
      <c r="D2048">
        <v>0.2157</v>
      </c>
      <c r="E2048">
        <v>0.01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0.20753333333333335</v>
      </c>
      <c r="E2049">
        <v>0.01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0.27653333333333335</v>
      </c>
      <c r="E2050">
        <v>8.826666666666666E-2</v>
      </c>
    </row>
    <row r="2051" spans="1:5" x14ac:dyDescent="0.35">
      <c r="A2051">
        <v>43</v>
      </c>
      <c r="B2051" s="11">
        <v>0.6875</v>
      </c>
      <c r="C2051">
        <v>34</v>
      </c>
      <c r="D2051">
        <v>0.92398333333333338</v>
      </c>
      <c r="E2051">
        <v>0.67444999999999999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0.67301666666666671</v>
      </c>
      <c r="E2052">
        <v>4.65E-2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0.24234999999999998</v>
      </c>
      <c r="E2053">
        <v>5.2400000000000002E-2</v>
      </c>
    </row>
    <row r="2054" spans="1:5" x14ac:dyDescent="0.35">
      <c r="A2054">
        <v>43</v>
      </c>
      <c r="B2054" s="11">
        <v>0.75</v>
      </c>
      <c r="C2054">
        <v>37</v>
      </c>
      <c r="D2054">
        <v>0.28175</v>
      </c>
      <c r="E2054">
        <v>5.8300000000000005E-2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1.1684000000000001</v>
      </c>
      <c r="E2055">
        <v>0.98355000000000004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1.4852333333333334</v>
      </c>
      <c r="E2056">
        <v>1.26</v>
      </c>
    </row>
    <row r="2057" spans="1:5" x14ac:dyDescent="0.35">
      <c r="A2057">
        <v>43</v>
      </c>
      <c r="B2057" s="11">
        <v>0.8125</v>
      </c>
      <c r="C2057">
        <v>40</v>
      </c>
      <c r="D2057">
        <v>0.68429999999999991</v>
      </c>
      <c r="E2057">
        <v>0.34333333333333332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0.49648333333333333</v>
      </c>
      <c r="E2058">
        <v>0.01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0.43789999999999996</v>
      </c>
      <c r="E2059">
        <v>0.01</v>
      </c>
    </row>
    <row r="2060" spans="1:5" x14ac:dyDescent="0.35">
      <c r="A2060">
        <v>43</v>
      </c>
      <c r="B2060" s="11">
        <v>0.875</v>
      </c>
      <c r="C2060">
        <v>43</v>
      </c>
      <c r="D2060">
        <v>0.58921666666666672</v>
      </c>
      <c r="E2060">
        <v>0.01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0.48953333333333338</v>
      </c>
      <c r="E2061">
        <v>0.01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0.43581666666666669</v>
      </c>
      <c r="E2062">
        <v>0.01</v>
      </c>
    </row>
    <row r="2063" spans="1:5" x14ac:dyDescent="0.35">
      <c r="A2063">
        <v>43</v>
      </c>
      <c r="B2063" s="11">
        <v>0.9375</v>
      </c>
      <c r="C2063">
        <v>46</v>
      </c>
      <c r="D2063">
        <v>0.94748333333333346</v>
      </c>
      <c r="E2063">
        <v>0.01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0.32315000000000005</v>
      </c>
      <c r="E2064">
        <v>0.01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0.28683333333333333</v>
      </c>
      <c r="E2065">
        <v>5.3333333333333332E-3</v>
      </c>
    </row>
    <row r="2066" spans="1:5" x14ac:dyDescent="0.35">
      <c r="A2066">
        <v>44</v>
      </c>
      <c r="B2066" s="11">
        <v>0</v>
      </c>
      <c r="C2066">
        <v>1</v>
      </c>
      <c r="D2066">
        <v>2.4000000000000004E-2</v>
      </c>
      <c r="E2066">
        <v>0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2.4000000000000004E-2</v>
      </c>
      <c r="E2067">
        <v>0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6.9666666666666668E-2</v>
      </c>
      <c r="E2068">
        <v>0</v>
      </c>
    </row>
    <row r="2069" spans="1:5" x14ac:dyDescent="0.35">
      <c r="A2069">
        <v>44</v>
      </c>
      <c r="B2069" s="11">
        <v>6.25E-2</v>
      </c>
      <c r="C2069">
        <v>4</v>
      </c>
      <c r="D2069">
        <v>2.4000000000000004E-2</v>
      </c>
      <c r="E2069">
        <v>0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6.5100000000000005E-2</v>
      </c>
      <c r="E2070">
        <v>0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2.8566666666666671E-2</v>
      </c>
      <c r="E2071">
        <v>0</v>
      </c>
    </row>
    <row r="2072" spans="1:5" x14ac:dyDescent="0.35">
      <c r="A2072">
        <v>44</v>
      </c>
      <c r="B2072" s="11">
        <v>0.125</v>
      </c>
      <c r="C2072">
        <v>7</v>
      </c>
      <c r="D2072">
        <v>3.7700000000000004E-2</v>
      </c>
      <c r="E2072">
        <v>0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5.5966666666666665E-2</v>
      </c>
      <c r="E2073">
        <v>0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2.4000000000000004E-2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2.4000000000000004E-2</v>
      </c>
      <c r="E2075">
        <v>0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6.9666666666666668E-2</v>
      </c>
      <c r="E2076">
        <v>0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2.4000000000000004E-2</v>
      </c>
      <c r="E2077">
        <v>0</v>
      </c>
    </row>
    <row r="2078" spans="1:5" x14ac:dyDescent="0.35">
      <c r="A2078">
        <v>44</v>
      </c>
      <c r="B2078" s="11">
        <v>0.25</v>
      </c>
      <c r="C2078">
        <v>13</v>
      </c>
      <c r="D2078">
        <v>6.9666666666666668E-2</v>
      </c>
      <c r="E2078">
        <v>0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5.645E-2</v>
      </c>
      <c r="E2079">
        <v>0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0.36565000000000003</v>
      </c>
      <c r="E2080">
        <v>0</v>
      </c>
    </row>
    <row r="2081" spans="1:5" x14ac:dyDescent="0.35">
      <c r="A2081">
        <v>44</v>
      </c>
      <c r="B2081" s="11">
        <v>0.3125</v>
      </c>
      <c r="C2081">
        <v>16</v>
      </c>
      <c r="D2081">
        <v>0.28555000000000003</v>
      </c>
      <c r="E2081">
        <v>8.6666666666666663E-3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0.19720000000000004</v>
      </c>
      <c r="E2082">
        <v>0.01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0.21223333333333336</v>
      </c>
      <c r="E2083">
        <v>0.01</v>
      </c>
    </row>
    <row r="2084" spans="1:5" x14ac:dyDescent="0.35">
      <c r="A2084">
        <v>44</v>
      </c>
      <c r="B2084" s="11">
        <v>0.375</v>
      </c>
      <c r="C2084">
        <v>19</v>
      </c>
      <c r="D2084">
        <v>2.9000000000000005E-2</v>
      </c>
      <c r="E2084">
        <v>0.01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7.4666666666666673E-2</v>
      </c>
      <c r="E2085">
        <v>0.01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2.9000000000000005E-2</v>
      </c>
      <c r="E2086">
        <v>0.01</v>
      </c>
    </row>
    <row r="2087" spans="1:5" x14ac:dyDescent="0.35">
      <c r="A2087">
        <v>44</v>
      </c>
      <c r="B2087" s="11">
        <v>0.4375</v>
      </c>
      <c r="C2087">
        <v>22</v>
      </c>
      <c r="D2087">
        <v>4.041666666666667E-2</v>
      </c>
      <c r="E2087">
        <v>0.01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6.3250000000000001E-2</v>
      </c>
      <c r="E2088">
        <v>0.01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2.9000000000000005E-2</v>
      </c>
      <c r="E2089">
        <v>0.01</v>
      </c>
    </row>
    <row r="2090" spans="1:5" x14ac:dyDescent="0.35">
      <c r="A2090">
        <v>44</v>
      </c>
      <c r="B2090" s="11">
        <v>0.5</v>
      </c>
      <c r="C2090">
        <v>25</v>
      </c>
      <c r="D2090">
        <v>2.9000000000000005E-2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0.21810000000000002</v>
      </c>
      <c r="E2091">
        <v>0.01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0.23268333333333335</v>
      </c>
      <c r="E2092">
        <v>0.01</v>
      </c>
    </row>
    <row r="2093" spans="1:5" x14ac:dyDescent="0.35">
      <c r="A2093">
        <v>44</v>
      </c>
      <c r="B2093" s="11">
        <v>0.5625</v>
      </c>
      <c r="C2093">
        <v>28</v>
      </c>
      <c r="D2093">
        <v>0.27293333333333331</v>
      </c>
      <c r="E2093">
        <v>0.01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0.33658333333333335</v>
      </c>
      <c r="E2094">
        <v>0.01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0.23320000000000002</v>
      </c>
      <c r="E2095">
        <v>0.01</v>
      </c>
    </row>
    <row r="2096" spans="1:5" x14ac:dyDescent="0.35">
      <c r="A2096">
        <v>44</v>
      </c>
      <c r="B2096" s="11">
        <v>0.625</v>
      </c>
      <c r="C2096">
        <v>31</v>
      </c>
      <c r="D2096">
        <v>0.18018333333333336</v>
      </c>
      <c r="E2096">
        <v>0.01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0.17150000000000004</v>
      </c>
      <c r="E2097">
        <v>0.01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0.11049999999999999</v>
      </c>
      <c r="E2098">
        <v>0.01</v>
      </c>
    </row>
    <row r="2099" spans="1:5" x14ac:dyDescent="0.35">
      <c r="A2099">
        <v>44</v>
      </c>
      <c r="B2099" s="11">
        <v>0.6875</v>
      </c>
      <c r="C2099">
        <v>34</v>
      </c>
      <c r="D2099">
        <v>0.38780000000000003</v>
      </c>
      <c r="E2099">
        <v>0.18100000000000002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0.69333333333333325</v>
      </c>
      <c r="E2100">
        <v>0.52300000000000002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0.61286666666666667</v>
      </c>
      <c r="E2101">
        <v>0.01</v>
      </c>
    </row>
    <row r="2102" spans="1:5" x14ac:dyDescent="0.35">
      <c r="A2102">
        <v>44</v>
      </c>
      <c r="B2102" s="11">
        <v>0.75</v>
      </c>
      <c r="C2102">
        <v>37</v>
      </c>
      <c r="D2102">
        <v>0.76330000000000009</v>
      </c>
      <c r="E2102">
        <v>0.01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0.31040000000000001</v>
      </c>
      <c r="E2103">
        <v>0.01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0.4755166666666667</v>
      </c>
      <c r="E2104">
        <v>0.01</v>
      </c>
    </row>
    <row r="2105" spans="1:5" x14ac:dyDescent="0.35">
      <c r="A2105">
        <v>44</v>
      </c>
      <c r="B2105" s="11">
        <v>0.8125</v>
      </c>
      <c r="C2105">
        <v>40</v>
      </c>
      <c r="D2105">
        <v>0.4584833333333333</v>
      </c>
      <c r="E2105">
        <v>0.01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0.41443333333333332</v>
      </c>
      <c r="E2106">
        <v>0.01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0.50280000000000002</v>
      </c>
      <c r="E2107">
        <v>0.01</v>
      </c>
    </row>
    <row r="2108" spans="1:5" x14ac:dyDescent="0.35">
      <c r="A2108">
        <v>44</v>
      </c>
      <c r="B2108" s="11">
        <v>0.875</v>
      </c>
      <c r="C2108">
        <v>43</v>
      </c>
      <c r="D2108">
        <v>0.5560666666666666</v>
      </c>
      <c r="E2108">
        <v>0.01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0.48233333333333334</v>
      </c>
      <c r="E2109">
        <v>0.01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0.30730000000000002</v>
      </c>
      <c r="E2110">
        <v>0.01</v>
      </c>
    </row>
    <row r="2111" spans="1:5" x14ac:dyDescent="0.35">
      <c r="A2111">
        <v>44</v>
      </c>
      <c r="B2111" s="11">
        <v>0.9375</v>
      </c>
      <c r="C2111">
        <v>46</v>
      </c>
      <c r="D2111">
        <v>2.9000000000000005E-2</v>
      </c>
      <c r="E2111">
        <v>0.01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5.6400000000000006E-2</v>
      </c>
      <c r="E2112">
        <v>0.01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4.5766666666666671E-2</v>
      </c>
      <c r="E2113">
        <v>7.0000000000000001E-3</v>
      </c>
    </row>
    <row r="2114" spans="1:5" x14ac:dyDescent="0.35">
      <c r="A2114">
        <v>45</v>
      </c>
      <c r="B2114" s="11">
        <v>0</v>
      </c>
      <c r="C2114">
        <v>1</v>
      </c>
      <c r="D2114">
        <v>4.5500000000000006E-2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0.05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1.8500000000000003E-2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0.05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1.8500000000000003E-2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1.8500000000000003E-2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1.8500000000000003E-2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2.2000000000000002E-2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4.65E-2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1.8500000000000003E-2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1.8500000000000003E-2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0.05</v>
      </c>
      <c r="E2125">
        <v>0</v>
      </c>
    </row>
    <row r="2126" spans="1:5" x14ac:dyDescent="0.35">
      <c r="A2126">
        <v>45</v>
      </c>
      <c r="B2126" s="11">
        <v>0.25</v>
      </c>
      <c r="C2126">
        <v>13</v>
      </c>
      <c r="D2126">
        <v>9.7983333333333339E-2</v>
      </c>
      <c r="E2126">
        <v>0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4.7833333333333339E-2</v>
      </c>
      <c r="E2127">
        <v>0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3.0416666666666672E-2</v>
      </c>
      <c r="E2128">
        <v>0</v>
      </c>
    </row>
    <row r="2129" spans="1:5" x14ac:dyDescent="0.35">
      <c r="A2129">
        <v>45</v>
      </c>
      <c r="B2129" s="11">
        <v>0.3125</v>
      </c>
      <c r="C2129">
        <v>16</v>
      </c>
      <c r="D2129">
        <v>6.4416666666666678E-2</v>
      </c>
      <c r="E2129">
        <v>0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4.1250000000000002E-2</v>
      </c>
      <c r="E2130">
        <v>0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2.7250000000000003E-2</v>
      </c>
      <c r="E2131">
        <v>0</v>
      </c>
    </row>
    <row r="2132" spans="1:5" x14ac:dyDescent="0.35">
      <c r="A2132">
        <v>45</v>
      </c>
      <c r="B2132" s="11">
        <v>0.375</v>
      </c>
      <c r="C2132">
        <v>19</v>
      </c>
      <c r="D2132">
        <v>1.8500000000000003E-2</v>
      </c>
      <c r="E2132">
        <v>0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1.8500000000000003E-2</v>
      </c>
      <c r="E2133">
        <v>0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4.65E-2</v>
      </c>
      <c r="E2134">
        <v>0</v>
      </c>
    </row>
    <row r="2135" spans="1:5" x14ac:dyDescent="0.35">
      <c r="A2135">
        <v>45</v>
      </c>
      <c r="B2135" s="11">
        <v>0.4375</v>
      </c>
      <c r="C2135">
        <v>22</v>
      </c>
      <c r="D2135">
        <v>2.2000000000000002E-2</v>
      </c>
      <c r="E2135">
        <v>0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4.8250000000000001E-2</v>
      </c>
      <c r="E2136">
        <v>0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2.0250000000000004E-2</v>
      </c>
      <c r="E2137">
        <v>0</v>
      </c>
    </row>
    <row r="2138" spans="1:5" x14ac:dyDescent="0.35">
      <c r="A2138">
        <v>45</v>
      </c>
      <c r="B2138" s="11">
        <v>0.5</v>
      </c>
      <c r="C2138">
        <v>25</v>
      </c>
      <c r="D2138">
        <v>1.8500000000000003E-2</v>
      </c>
      <c r="E2138">
        <v>0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3.4250000000000003E-2</v>
      </c>
      <c r="E2139">
        <v>0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3.4250000000000003E-2</v>
      </c>
      <c r="E2140">
        <v>0</v>
      </c>
    </row>
    <row r="2141" spans="1:5" x14ac:dyDescent="0.35">
      <c r="A2141">
        <v>45</v>
      </c>
      <c r="B2141" s="11">
        <v>0.5625</v>
      </c>
      <c r="C2141">
        <v>28</v>
      </c>
      <c r="D2141">
        <v>3.9500000000000007E-2</v>
      </c>
      <c r="E2141">
        <v>0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2.9000000000000005E-2</v>
      </c>
      <c r="E2142">
        <v>0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3.9500000000000007E-2</v>
      </c>
      <c r="E2143">
        <v>0</v>
      </c>
    </row>
    <row r="2144" spans="1:5" x14ac:dyDescent="0.35">
      <c r="A2144">
        <v>45</v>
      </c>
      <c r="B2144" s="11">
        <v>0.625</v>
      </c>
      <c r="C2144">
        <v>31</v>
      </c>
      <c r="D2144">
        <v>2.9000000000000005E-2</v>
      </c>
      <c r="E2144">
        <v>0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1.8500000000000003E-2</v>
      </c>
      <c r="E2145">
        <v>0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1.8500000000000003E-2</v>
      </c>
      <c r="E2146">
        <v>0</v>
      </c>
    </row>
    <row r="2147" spans="1:5" x14ac:dyDescent="0.35">
      <c r="A2147">
        <v>45</v>
      </c>
      <c r="B2147" s="11">
        <v>0.6875</v>
      </c>
      <c r="C2147">
        <v>34</v>
      </c>
      <c r="D2147">
        <v>1.8500000000000003E-2</v>
      </c>
      <c r="E2147">
        <v>0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0.05</v>
      </c>
      <c r="E2148">
        <v>0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1.8500000000000003E-2</v>
      </c>
      <c r="E2149">
        <v>0</v>
      </c>
    </row>
    <row r="2150" spans="1:5" x14ac:dyDescent="0.35">
      <c r="A2150">
        <v>45</v>
      </c>
      <c r="B2150" s="11">
        <v>0.75</v>
      </c>
      <c r="C2150">
        <v>37</v>
      </c>
      <c r="D2150">
        <v>2.9000000000000005E-2</v>
      </c>
      <c r="E2150">
        <v>0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3.9500000000000007E-2</v>
      </c>
      <c r="E2151">
        <v>0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0.15351666666666666</v>
      </c>
      <c r="E2152">
        <v>0</v>
      </c>
    </row>
    <row r="2153" spans="1:5" x14ac:dyDescent="0.35">
      <c r="A2153">
        <v>45</v>
      </c>
      <c r="B2153" s="11">
        <v>0.8125</v>
      </c>
      <c r="C2153">
        <v>40</v>
      </c>
      <c r="D2153">
        <v>0.25484999999999997</v>
      </c>
      <c r="E2153">
        <v>0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0.25574999999999998</v>
      </c>
      <c r="E2154">
        <v>0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0.27806666666666663</v>
      </c>
      <c r="E2155">
        <v>2.1883333333333334E-2</v>
      </c>
    </row>
    <row r="2156" spans="1:5" x14ac:dyDescent="0.35">
      <c r="A2156">
        <v>45</v>
      </c>
      <c r="B2156" s="11">
        <v>0.875</v>
      </c>
      <c r="C2156">
        <v>43</v>
      </c>
      <c r="D2156">
        <v>0.36100000000000004</v>
      </c>
      <c r="E2156">
        <v>5.0500000000000003E-2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0.37973333333333331</v>
      </c>
      <c r="E2157">
        <v>3.5966666666666668E-2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0.23783333333333331</v>
      </c>
      <c r="E2158">
        <v>6.0500000000000005E-2</v>
      </c>
    </row>
    <row r="2159" spans="1:5" x14ac:dyDescent="0.35">
      <c r="A2159">
        <v>45</v>
      </c>
      <c r="B2159" s="11">
        <v>0.9375</v>
      </c>
      <c r="C2159">
        <v>46</v>
      </c>
      <c r="D2159">
        <v>0.23393333333333338</v>
      </c>
      <c r="E2159">
        <v>5.881666666666667E-2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6.2833333333333338E-2</v>
      </c>
      <c r="E2160">
        <v>0.01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5.3333333333333337E-2</v>
      </c>
      <c r="E2161">
        <v>6.6666666666666671E-3</v>
      </c>
    </row>
    <row r="2162" spans="1:5" x14ac:dyDescent="0.35">
      <c r="A2162">
        <v>46</v>
      </c>
      <c r="B2162" s="11">
        <v>0</v>
      </c>
      <c r="C2162">
        <v>1</v>
      </c>
      <c r="D2162">
        <v>2.8500000000000001E-2</v>
      </c>
      <c r="E2162">
        <v>0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2.8500000000000001E-2</v>
      </c>
      <c r="E2163">
        <v>0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2.8500000000000001E-2</v>
      </c>
      <c r="E2164">
        <v>0</v>
      </c>
    </row>
    <row r="2165" spans="1:5" x14ac:dyDescent="0.35">
      <c r="A2165">
        <v>46</v>
      </c>
      <c r="B2165" s="11">
        <v>6.25E-2</v>
      </c>
      <c r="C2165">
        <v>4</v>
      </c>
      <c r="D2165">
        <v>6.1249999999999999E-2</v>
      </c>
      <c r="E2165">
        <v>0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4.4566666666666671E-2</v>
      </c>
      <c r="E2166">
        <v>0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5.425E-2</v>
      </c>
      <c r="E2167">
        <v>0</v>
      </c>
    </row>
    <row r="2168" spans="1:5" x14ac:dyDescent="0.35">
      <c r="A2168">
        <v>46</v>
      </c>
      <c r="B2168" s="11">
        <v>0.125</v>
      </c>
      <c r="C2168">
        <v>7</v>
      </c>
      <c r="D2168">
        <v>2.8500000000000001E-2</v>
      </c>
      <c r="E2168">
        <v>0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6.7799999999999999E-2</v>
      </c>
      <c r="E2169">
        <v>0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5.8616666666666664E-2</v>
      </c>
      <c r="E2170">
        <v>0</v>
      </c>
    </row>
    <row r="2171" spans="1:5" x14ac:dyDescent="0.35">
      <c r="A2171">
        <v>46</v>
      </c>
      <c r="B2171" s="11">
        <v>0.1875</v>
      </c>
      <c r="C2171">
        <v>10</v>
      </c>
      <c r="D2171">
        <v>3.8016666666666671E-2</v>
      </c>
      <c r="E2171">
        <v>0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9.6983333333333338E-2</v>
      </c>
      <c r="E2172">
        <v>0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3.0216666666666669E-2</v>
      </c>
      <c r="E2173">
        <v>0</v>
      </c>
    </row>
    <row r="2174" spans="1:5" x14ac:dyDescent="0.35">
      <c r="A2174">
        <v>46</v>
      </c>
      <c r="B2174" s="11">
        <v>0.25</v>
      </c>
      <c r="C2174">
        <v>13</v>
      </c>
      <c r="D2174">
        <v>4.596666666666667E-2</v>
      </c>
      <c r="E2174">
        <v>0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8.9566666666666669E-2</v>
      </c>
      <c r="E2175">
        <v>0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7.1783333333333338E-2</v>
      </c>
      <c r="E2176">
        <v>0</v>
      </c>
    </row>
    <row r="2177" spans="1:5" x14ac:dyDescent="0.35">
      <c r="A2177">
        <v>46</v>
      </c>
      <c r="B2177" s="11">
        <v>0.3125</v>
      </c>
      <c r="C2177">
        <v>16</v>
      </c>
      <c r="D2177">
        <v>0.19923333333333335</v>
      </c>
      <c r="E2177">
        <v>0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3.8416666666666668E-2</v>
      </c>
      <c r="E2178">
        <v>0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8.8716666666666666E-2</v>
      </c>
      <c r="E2179">
        <v>0</v>
      </c>
    </row>
    <row r="2180" spans="1:5" x14ac:dyDescent="0.35">
      <c r="A2180">
        <v>46</v>
      </c>
      <c r="B2180" s="11">
        <v>0.375</v>
      </c>
      <c r="C2180">
        <v>19</v>
      </c>
      <c r="D2180">
        <v>3.6433333333333331E-2</v>
      </c>
      <c r="E2180">
        <v>9.6666666666666672E-3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3.3500000000000002E-2</v>
      </c>
      <c r="E2181">
        <v>0.01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7.7166666666666661E-2</v>
      </c>
      <c r="E2182">
        <v>0.01</v>
      </c>
    </row>
    <row r="2183" spans="1:5" x14ac:dyDescent="0.35">
      <c r="A2183">
        <v>46</v>
      </c>
      <c r="B2183" s="11">
        <v>0.4375</v>
      </c>
      <c r="C2183">
        <v>22</v>
      </c>
      <c r="D2183">
        <v>6.4399999999999999E-2</v>
      </c>
      <c r="E2183">
        <v>0.01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4.6600000000000003E-2</v>
      </c>
      <c r="E2184">
        <v>0.01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9.4966666666666671E-2</v>
      </c>
      <c r="E2185">
        <v>0.01</v>
      </c>
    </row>
    <row r="2186" spans="1:5" x14ac:dyDescent="0.35">
      <c r="A2186">
        <v>46</v>
      </c>
      <c r="B2186" s="11">
        <v>0.5</v>
      </c>
      <c r="C2186">
        <v>25</v>
      </c>
      <c r="D2186">
        <v>3.3500000000000002E-2</v>
      </c>
      <c r="E2186">
        <v>0.01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3.3500000000000002E-2</v>
      </c>
      <c r="E2187">
        <v>0.01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3.3500000000000002E-2</v>
      </c>
      <c r="E2188">
        <v>0.01</v>
      </c>
    </row>
    <row r="2189" spans="1:5" x14ac:dyDescent="0.35">
      <c r="A2189">
        <v>46</v>
      </c>
      <c r="B2189" s="11">
        <v>0.5625</v>
      </c>
      <c r="C2189">
        <v>28</v>
      </c>
      <c r="D2189">
        <v>9.4966666666666671E-2</v>
      </c>
      <c r="E2189">
        <v>0.01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4.6600000000000003E-2</v>
      </c>
      <c r="E2190">
        <v>0.01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6.4399999999999999E-2</v>
      </c>
      <c r="E2191">
        <v>0.01</v>
      </c>
    </row>
    <row r="2192" spans="1:5" x14ac:dyDescent="0.35">
      <c r="A2192">
        <v>46</v>
      </c>
      <c r="B2192" s="11">
        <v>0.625</v>
      </c>
      <c r="C2192">
        <v>31</v>
      </c>
      <c r="D2192">
        <v>3.5216666666666667E-2</v>
      </c>
      <c r="E2192">
        <v>0.01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0.10635</v>
      </c>
      <c r="E2193">
        <v>0.01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4.5516666666666664E-2</v>
      </c>
      <c r="E2194">
        <v>0.01</v>
      </c>
    </row>
    <row r="2195" spans="1:5" x14ac:dyDescent="0.35">
      <c r="A2195">
        <v>46</v>
      </c>
      <c r="B2195" s="11">
        <v>0.6875</v>
      </c>
      <c r="C2195">
        <v>34</v>
      </c>
      <c r="D2195">
        <v>5.238333333333333E-2</v>
      </c>
      <c r="E2195">
        <v>0.01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7.7166666666666661E-2</v>
      </c>
      <c r="E2196">
        <v>0.01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3.3500000000000002E-2</v>
      </c>
      <c r="E2197">
        <v>0.01</v>
      </c>
    </row>
    <row r="2198" spans="1:5" x14ac:dyDescent="0.35">
      <c r="A2198">
        <v>46</v>
      </c>
      <c r="B2198" s="11">
        <v>0.75</v>
      </c>
      <c r="C2198">
        <v>37</v>
      </c>
      <c r="D2198">
        <v>0.14681666666666665</v>
      </c>
      <c r="E2198">
        <v>0.01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0.10198333333333331</v>
      </c>
      <c r="E2199">
        <v>0.01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0.14703333333333335</v>
      </c>
      <c r="E2200">
        <v>0.01</v>
      </c>
    </row>
    <row r="2201" spans="1:5" x14ac:dyDescent="0.35">
      <c r="A2201">
        <v>46</v>
      </c>
      <c r="B2201" s="11">
        <v>0.8125</v>
      </c>
      <c r="C2201">
        <v>40</v>
      </c>
      <c r="D2201">
        <v>7.2800000000000004E-2</v>
      </c>
      <c r="E2201">
        <v>0.01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0.10746666666666667</v>
      </c>
      <c r="E2202">
        <v>0.01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0.34663333333333335</v>
      </c>
      <c r="E2203">
        <v>0.01</v>
      </c>
    </row>
    <row r="2204" spans="1:5" x14ac:dyDescent="0.35">
      <c r="A2204">
        <v>46</v>
      </c>
      <c r="B2204" s="11">
        <v>0.875</v>
      </c>
      <c r="C2204">
        <v>43</v>
      </c>
      <c r="D2204">
        <v>0.23620000000000002</v>
      </c>
      <c r="E2204">
        <v>0.01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0.26291666666666669</v>
      </c>
      <c r="E2205">
        <v>0.01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0.46538333333333343</v>
      </c>
      <c r="E2206">
        <v>0.01</v>
      </c>
    </row>
    <row r="2207" spans="1:5" x14ac:dyDescent="0.35">
      <c r="A2207">
        <v>46</v>
      </c>
      <c r="B2207" s="11">
        <v>0.9375</v>
      </c>
      <c r="C2207">
        <v>46</v>
      </c>
      <c r="D2207">
        <v>0.34148333333333342</v>
      </c>
      <c r="E2207">
        <v>0.01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3.3500000000000002E-2</v>
      </c>
      <c r="E2208">
        <v>0.01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6.4399999999999999E-2</v>
      </c>
      <c r="E2209">
        <v>0.01</v>
      </c>
    </row>
    <row r="2210" spans="1:5" x14ac:dyDescent="0.35">
      <c r="A2210">
        <v>47</v>
      </c>
      <c r="B2210" s="11">
        <v>0</v>
      </c>
      <c r="C2210">
        <v>1</v>
      </c>
      <c r="D2210">
        <v>9.1333333333333336E-2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2.3500000000000004E-2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7.9000000000000001E-2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6.8533333333333335E-2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6.0499999999999998E-2</v>
      </c>
      <c r="E2214">
        <v>0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5.4333333333333338E-2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2.3500000000000004E-2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5.62E-2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3.2583333333333339E-2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0.11928333333333334</v>
      </c>
      <c r="E2219">
        <v>8.6666666666666663E-3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2.8500000000000004E-2</v>
      </c>
      <c r="E2220">
        <v>0.01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0.17494999999999999</v>
      </c>
      <c r="E2221">
        <v>6.6666666666666671E-3</v>
      </c>
    </row>
    <row r="2222" spans="1:5" x14ac:dyDescent="0.35">
      <c r="A2222">
        <v>47</v>
      </c>
      <c r="B2222" s="11">
        <v>0.25</v>
      </c>
      <c r="C2222">
        <v>13</v>
      </c>
      <c r="D2222">
        <v>0.19066666666666668</v>
      </c>
      <c r="E2222">
        <v>4.6666666666666671E-3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0.2494166666666667</v>
      </c>
      <c r="E2223">
        <v>0.01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0.16664999999999999</v>
      </c>
      <c r="E2224">
        <v>0.01</v>
      </c>
    </row>
    <row r="2225" spans="1:5" x14ac:dyDescent="0.35">
      <c r="A2225">
        <v>47</v>
      </c>
      <c r="B2225" s="11">
        <v>0.3125</v>
      </c>
      <c r="C2225">
        <v>16</v>
      </c>
      <c r="D2225">
        <v>0.1087</v>
      </c>
      <c r="E2225">
        <v>2.8999999999999998E-2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0.25083333333333335</v>
      </c>
      <c r="E2226">
        <v>5.7500000000000002E-2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0.19085000000000002</v>
      </c>
      <c r="E2227">
        <v>3.85E-2</v>
      </c>
    </row>
    <row r="2228" spans="1:5" x14ac:dyDescent="0.35">
      <c r="A2228">
        <v>47</v>
      </c>
      <c r="B2228" s="11">
        <v>0.375</v>
      </c>
      <c r="C2228">
        <v>19</v>
      </c>
      <c r="D2228">
        <v>9.459999999999999E-2</v>
      </c>
      <c r="E2228">
        <v>0.01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0.56431666666666669</v>
      </c>
      <c r="E2229">
        <v>0.39666666666666667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0.84555000000000002</v>
      </c>
      <c r="E2230">
        <v>0.60053333333333336</v>
      </c>
    </row>
    <row r="2231" spans="1:5" x14ac:dyDescent="0.35">
      <c r="A2231">
        <v>47</v>
      </c>
      <c r="B2231" s="11">
        <v>0.4375</v>
      </c>
      <c r="C2231">
        <v>22</v>
      </c>
      <c r="D2231">
        <v>0.69280000000000008</v>
      </c>
      <c r="E2231">
        <v>0.46163333333333334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0.22888333333333336</v>
      </c>
      <c r="E2232">
        <v>5.8300000000000005E-2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0.26555000000000001</v>
      </c>
      <c r="E2233">
        <v>0.14000000000000001</v>
      </c>
    </row>
    <row r="2234" spans="1:5" x14ac:dyDescent="0.35">
      <c r="A2234">
        <v>47</v>
      </c>
      <c r="B2234" s="11">
        <v>0.5</v>
      </c>
      <c r="C2234">
        <v>25</v>
      </c>
      <c r="D2234">
        <v>1.4094166666666668</v>
      </c>
      <c r="E2234">
        <v>1.26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1.2706833333333334</v>
      </c>
      <c r="E2235">
        <v>1.2183333333333333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0.12053333333333333</v>
      </c>
      <c r="E2236">
        <v>0.01</v>
      </c>
    </row>
    <row r="2237" spans="1:5" x14ac:dyDescent="0.35">
      <c r="A2237">
        <v>47</v>
      </c>
      <c r="B2237" s="11">
        <v>0.5625</v>
      </c>
      <c r="C2237">
        <v>28</v>
      </c>
      <c r="D2237">
        <v>2.8500000000000004E-2</v>
      </c>
      <c r="E2237">
        <v>0.01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9.6333333333333326E-2</v>
      </c>
      <c r="E2238">
        <v>0.01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6.1200000000000004E-2</v>
      </c>
      <c r="E2239">
        <v>0.01</v>
      </c>
    </row>
    <row r="2240" spans="1:5" x14ac:dyDescent="0.35">
      <c r="A2240">
        <v>47</v>
      </c>
      <c r="B2240" s="11">
        <v>0.625</v>
      </c>
      <c r="C2240">
        <v>31</v>
      </c>
      <c r="D2240">
        <v>7.166666666666667E-2</v>
      </c>
      <c r="E2240">
        <v>0.01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5.3166666666666668E-2</v>
      </c>
      <c r="E2241">
        <v>0.01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7.6616666666666666E-2</v>
      </c>
      <c r="E2242">
        <v>0.01</v>
      </c>
    </row>
    <row r="2243" spans="1:5" x14ac:dyDescent="0.35">
      <c r="A2243">
        <v>47</v>
      </c>
      <c r="B2243" s="11">
        <v>0.6875</v>
      </c>
      <c r="C2243">
        <v>34</v>
      </c>
      <c r="D2243">
        <v>8.8183333333333336E-2</v>
      </c>
      <c r="E2243">
        <v>0.01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5.3933333333333333E-2</v>
      </c>
      <c r="E2244">
        <v>0.01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0.19276666666666667</v>
      </c>
      <c r="E2245">
        <v>8.826666666666666E-2</v>
      </c>
    </row>
    <row r="2246" spans="1:5" x14ac:dyDescent="0.35">
      <c r="A2246">
        <v>47</v>
      </c>
      <c r="B2246" s="11">
        <v>0.75</v>
      </c>
      <c r="C2246">
        <v>37</v>
      </c>
      <c r="D2246">
        <v>0.89134999999999998</v>
      </c>
      <c r="E2246">
        <v>0.67444999999999999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0.29858333333333337</v>
      </c>
      <c r="E2247">
        <v>4.65E-2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0.41403333333333336</v>
      </c>
      <c r="E2248">
        <v>5.2400000000000002E-2</v>
      </c>
    </row>
    <row r="2249" spans="1:5" x14ac:dyDescent="0.35">
      <c r="A2249">
        <v>47</v>
      </c>
      <c r="B2249" s="11">
        <v>0.8125</v>
      </c>
      <c r="C2249">
        <v>40</v>
      </c>
      <c r="D2249">
        <v>0.43663333333333337</v>
      </c>
      <c r="E2249">
        <v>5.8300000000000005E-2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0.55364999999999998</v>
      </c>
      <c r="E2250">
        <v>6.6883333333333336E-2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0.50663333333333338</v>
      </c>
      <c r="E2251">
        <v>0.01</v>
      </c>
    </row>
    <row r="2252" spans="1:5" x14ac:dyDescent="0.35">
      <c r="A2252">
        <v>47</v>
      </c>
      <c r="B2252" s="11">
        <v>0.875</v>
      </c>
      <c r="C2252">
        <v>43</v>
      </c>
      <c r="D2252">
        <v>0.45209999999999995</v>
      </c>
      <c r="E2252">
        <v>0.01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0.37866666666666671</v>
      </c>
      <c r="E2253">
        <v>0.01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0.48591666666666666</v>
      </c>
      <c r="E2254">
        <v>0.01</v>
      </c>
    </row>
    <row r="2255" spans="1:5" x14ac:dyDescent="0.35">
      <c r="A2255">
        <v>47</v>
      </c>
      <c r="B2255" s="11">
        <v>0.9375</v>
      </c>
      <c r="C2255">
        <v>46</v>
      </c>
      <c r="D2255">
        <v>0.25048333333333328</v>
      </c>
      <c r="E2255">
        <v>0.01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0.11086666666666666</v>
      </c>
      <c r="E2256">
        <v>0.01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2.8500000000000004E-2</v>
      </c>
      <c r="E2257">
        <v>0.01</v>
      </c>
    </row>
    <row r="2258" spans="1:5" x14ac:dyDescent="0.35">
      <c r="A2258">
        <v>48</v>
      </c>
      <c r="B2258" s="11">
        <v>0</v>
      </c>
      <c r="C2258">
        <v>1</v>
      </c>
      <c r="D2258">
        <v>2.1500000000000002E-2</v>
      </c>
      <c r="E2258">
        <v>0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2.1500000000000002E-2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4.2099999999999999E-2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7.6433333333333339E-2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2.1500000000000002E-2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2.1500000000000002E-2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7.7300000000000008E-2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7.6033333333333342E-2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2.3433333333333334E-2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9.5566666666666675E-2</v>
      </c>
      <c r="E2267">
        <v>0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5.5833333333333332E-2</v>
      </c>
      <c r="E2268">
        <v>0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3.8900000000000004E-2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5.2633333333333338E-2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8.7633333333333327E-2</v>
      </c>
      <c r="E2271">
        <v>8.6666666666666663E-3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5.5366666666666675E-2</v>
      </c>
      <c r="E2272">
        <v>2E-3</v>
      </c>
    </row>
    <row r="2273" spans="1:5" x14ac:dyDescent="0.35">
      <c r="A2273">
        <v>48</v>
      </c>
      <c r="B2273" s="11">
        <v>0.3125</v>
      </c>
      <c r="C2273">
        <v>16</v>
      </c>
      <c r="D2273">
        <v>2.3433333333333334E-2</v>
      </c>
      <c r="E2273">
        <v>0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5.4366666666666674E-2</v>
      </c>
      <c r="E2274">
        <v>0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9.8966666666666661E-2</v>
      </c>
      <c r="E2275">
        <v>0</v>
      </c>
    </row>
    <row r="2276" spans="1:5" x14ac:dyDescent="0.35">
      <c r="A2276">
        <v>48</v>
      </c>
      <c r="B2276" s="11">
        <v>0.375</v>
      </c>
      <c r="C2276">
        <v>19</v>
      </c>
      <c r="D2276">
        <v>2.1500000000000002E-2</v>
      </c>
      <c r="E2276">
        <v>0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8.0966666666666673E-2</v>
      </c>
      <c r="E2277">
        <v>0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7.2366666666666676E-2</v>
      </c>
      <c r="E2278">
        <v>0</v>
      </c>
    </row>
    <row r="2279" spans="1:5" x14ac:dyDescent="0.35">
      <c r="A2279">
        <v>48</v>
      </c>
      <c r="B2279" s="11">
        <v>0.4375</v>
      </c>
      <c r="C2279">
        <v>22</v>
      </c>
      <c r="D2279">
        <v>2.1500000000000002E-2</v>
      </c>
      <c r="E2279">
        <v>0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9.6033333333333332E-2</v>
      </c>
      <c r="E2280">
        <v>0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2.0500000000000001E-2</v>
      </c>
      <c r="E2281">
        <v>0</v>
      </c>
    </row>
    <row r="2282" spans="1:5" x14ac:dyDescent="0.35">
      <c r="A2282">
        <v>48</v>
      </c>
      <c r="B2282" s="11">
        <v>0.5</v>
      </c>
      <c r="C2282">
        <v>25</v>
      </c>
      <c r="D2282">
        <v>4.4533333333333334E-2</v>
      </c>
      <c r="E2282">
        <v>0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0.10679999999999999</v>
      </c>
      <c r="E2283">
        <v>0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2.1166666666666667E-2</v>
      </c>
      <c r="E2284">
        <v>0</v>
      </c>
    </row>
    <row r="2285" spans="1:5" x14ac:dyDescent="0.35">
      <c r="A2285">
        <v>48</v>
      </c>
      <c r="B2285" s="11">
        <v>0.5625</v>
      </c>
      <c r="C2285">
        <v>28</v>
      </c>
      <c r="D2285">
        <v>3.8066666666666665E-2</v>
      </c>
      <c r="E2285">
        <v>9.6666666666666672E-3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0.10203333333333332</v>
      </c>
      <c r="E2286">
        <v>0.01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6.13E-2</v>
      </c>
      <c r="E2287">
        <v>0.01</v>
      </c>
    </row>
    <row r="2288" spans="1:5" x14ac:dyDescent="0.35">
      <c r="A2288">
        <v>48</v>
      </c>
      <c r="B2288" s="11">
        <v>0.625</v>
      </c>
      <c r="C2288">
        <v>31</v>
      </c>
      <c r="D2288">
        <v>2.6500000000000003E-2</v>
      </c>
      <c r="E2288">
        <v>0.01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0.10203333333333332</v>
      </c>
      <c r="E2289">
        <v>0.01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6.13E-2</v>
      </c>
      <c r="E2290">
        <v>0.01</v>
      </c>
    </row>
    <row r="2291" spans="1:5" x14ac:dyDescent="0.35">
      <c r="A2291">
        <v>48</v>
      </c>
      <c r="B2291" s="11">
        <v>0.6875</v>
      </c>
      <c r="C2291">
        <v>34</v>
      </c>
      <c r="D2291">
        <v>9.1733333333333333E-2</v>
      </c>
      <c r="E2291">
        <v>0.01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3.6799999999999999E-2</v>
      </c>
      <c r="E2292">
        <v>0.01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0.11206666666666668</v>
      </c>
      <c r="E2293">
        <v>0.01</v>
      </c>
    </row>
    <row r="2294" spans="1:5" x14ac:dyDescent="0.35">
      <c r="A2294">
        <v>48</v>
      </c>
      <c r="B2294" s="11">
        <v>0.75</v>
      </c>
      <c r="C2294">
        <v>37</v>
      </c>
      <c r="D2294">
        <v>0.4160666666666667</v>
      </c>
      <c r="E2294">
        <v>0.01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0.23230000000000001</v>
      </c>
      <c r="E2295">
        <v>0.01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0.25869999999999999</v>
      </c>
      <c r="E2296">
        <v>0.01</v>
      </c>
    </row>
    <row r="2297" spans="1:5" x14ac:dyDescent="0.35">
      <c r="A2297">
        <v>48</v>
      </c>
      <c r="B2297" s="11">
        <v>0.8125</v>
      </c>
      <c r="C2297">
        <v>40</v>
      </c>
      <c r="D2297">
        <v>0.37743333333333334</v>
      </c>
      <c r="E2297">
        <v>0.01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0.37056666666666671</v>
      </c>
      <c r="E2298">
        <v>0.01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0.40880000000000005</v>
      </c>
      <c r="E2299">
        <v>0.01</v>
      </c>
    </row>
    <row r="2300" spans="1:5" x14ac:dyDescent="0.35">
      <c r="A2300">
        <v>48</v>
      </c>
      <c r="B2300" s="11">
        <v>0.875</v>
      </c>
      <c r="C2300">
        <v>43</v>
      </c>
      <c r="D2300">
        <v>0.58870000000000011</v>
      </c>
      <c r="E2300">
        <v>0.01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0.57133333333333336</v>
      </c>
      <c r="E2301">
        <v>0.01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0.41156666666666669</v>
      </c>
      <c r="E2302">
        <v>0.01</v>
      </c>
    </row>
    <row r="2303" spans="1:5" x14ac:dyDescent="0.35">
      <c r="A2303">
        <v>48</v>
      </c>
      <c r="B2303" s="11">
        <v>0.9375</v>
      </c>
      <c r="C2303">
        <v>46</v>
      </c>
      <c r="D2303">
        <v>0.22986666666666666</v>
      </c>
      <c r="E2303">
        <v>0.01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2.6500000000000003E-2</v>
      </c>
      <c r="E2304">
        <v>0.01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8.2366666666666671E-2</v>
      </c>
      <c r="E2305">
        <v>5.0000000000000001E-3</v>
      </c>
    </row>
    <row r="2306" spans="1:5" x14ac:dyDescent="0.35">
      <c r="A2306">
        <v>49</v>
      </c>
      <c r="B2306" s="11">
        <v>0</v>
      </c>
      <c r="C2306">
        <v>1</v>
      </c>
      <c r="D2306">
        <v>3.0000000000000006E-2</v>
      </c>
      <c r="E2306">
        <v>0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3.0000000000000006E-2</v>
      </c>
      <c r="E2307">
        <v>0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6.2400000000000004E-2</v>
      </c>
      <c r="E2308">
        <v>0</v>
      </c>
    </row>
    <row r="2309" spans="1:5" x14ac:dyDescent="0.35">
      <c r="A2309">
        <v>49</v>
      </c>
      <c r="B2309" s="11">
        <v>6.25E-2</v>
      </c>
      <c r="C2309">
        <v>4</v>
      </c>
      <c r="D2309">
        <v>0.11123333333333332</v>
      </c>
      <c r="E2309">
        <v>0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9.4733333333333336E-2</v>
      </c>
      <c r="E2310">
        <v>0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9.895000000000001E-2</v>
      </c>
      <c r="E2311">
        <v>0</v>
      </c>
    </row>
    <row r="2312" spans="1:5" x14ac:dyDescent="0.35">
      <c r="A2312">
        <v>49</v>
      </c>
      <c r="B2312" s="11">
        <v>0.125</v>
      </c>
      <c r="C2312">
        <v>7</v>
      </c>
      <c r="D2312">
        <v>7.4616666666666664E-2</v>
      </c>
      <c r="E2312">
        <v>0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5.6266666666666673E-2</v>
      </c>
      <c r="E2313">
        <v>0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0.10886666666666667</v>
      </c>
      <c r="E2314">
        <v>1E-3</v>
      </c>
    </row>
    <row r="2315" spans="1:5" x14ac:dyDescent="0.35">
      <c r="A2315">
        <v>49</v>
      </c>
      <c r="B2315" s="11">
        <v>0.1875</v>
      </c>
      <c r="C2315">
        <v>10</v>
      </c>
      <c r="D2315">
        <v>6.8066666666666678E-2</v>
      </c>
      <c r="E2315">
        <v>0.01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0.14473333333333332</v>
      </c>
      <c r="E2316">
        <v>3.6666666666666666E-3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3.0000000000000006E-2</v>
      </c>
      <c r="E2317">
        <v>0</v>
      </c>
    </row>
    <row r="2318" spans="1:5" x14ac:dyDescent="0.35">
      <c r="A2318">
        <v>49</v>
      </c>
      <c r="B2318" s="11">
        <v>0.25</v>
      </c>
      <c r="C2318">
        <v>13</v>
      </c>
      <c r="D2318">
        <v>0.10836666666666667</v>
      </c>
      <c r="E2318">
        <v>0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0.14686666666666667</v>
      </c>
      <c r="E2319">
        <v>0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0.27221666666666666</v>
      </c>
      <c r="E2320">
        <v>2.6666666666666666E-3</v>
      </c>
    </row>
    <row r="2321" spans="1:5" x14ac:dyDescent="0.35">
      <c r="A2321">
        <v>49</v>
      </c>
      <c r="B2321" s="11">
        <v>0.3125</v>
      </c>
      <c r="C2321">
        <v>16</v>
      </c>
      <c r="D2321">
        <v>0.21071666666666669</v>
      </c>
      <c r="E2321">
        <v>0.01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0.18286666666666668</v>
      </c>
      <c r="E2322">
        <v>0.01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0.34539999999999998</v>
      </c>
      <c r="E2323">
        <v>0.01</v>
      </c>
    </row>
    <row r="2324" spans="1:5" x14ac:dyDescent="0.35">
      <c r="A2324">
        <v>49</v>
      </c>
      <c r="B2324" s="11">
        <v>0.375</v>
      </c>
      <c r="C2324">
        <v>19</v>
      </c>
      <c r="D2324">
        <v>1.1486666666666665</v>
      </c>
      <c r="E2324">
        <v>0.01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0.19816666666666669</v>
      </c>
      <c r="E2325">
        <v>0.01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0.21473333333333339</v>
      </c>
      <c r="E2326">
        <v>0.01</v>
      </c>
    </row>
    <row r="2327" spans="1:5" x14ac:dyDescent="0.35">
      <c r="A2327">
        <v>49</v>
      </c>
      <c r="B2327" s="11">
        <v>0.4375</v>
      </c>
      <c r="C2327">
        <v>22</v>
      </c>
      <c r="D2327">
        <v>0.17000000000000004</v>
      </c>
      <c r="E2327">
        <v>0.01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3.7600000000000008E-2</v>
      </c>
      <c r="E2328">
        <v>0.01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9.5633333333333334E-2</v>
      </c>
      <c r="E2329">
        <v>0.01</v>
      </c>
    </row>
    <row r="2330" spans="1:5" x14ac:dyDescent="0.35">
      <c r="A2330">
        <v>49</v>
      </c>
      <c r="B2330" s="11">
        <v>0.5</v>
      </c>
      <c r="C2330">
        <v>25</v>
      </c>
      <c r="D2330">
        <v>0.29633333333333339</v>
      </c>
      <c r="E2330">
        <v>0.01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0.31253333333333327</v>
      </c>
      <c r="E2331">
        <v>0.01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1.1007166666666666</v>
      </c>
      <c r="E2332">
        <v>0.01</v>
      </c>
    </row>
    <row r="2333" spans="1:5" x14ac:dyDescent="0.35">
      <c r="A2333">
        <v>49</v>
      </c>
      <c r="B2333" s="11">
        <v>0.5625</v>
      </c>
      <c r="C2333">
        <v>28</v>
      </c>
      <c r="D2333">
        <v>0.17376666666666668</v>
      </c>
      <c r="E2333">
        <v>0.01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0.28278333333333333</v>
      </c>
      <c r="E2334">
        <v>4.7566666666666667E-2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0.30943333333333334</v>
      </c>
      <c r="E2335">
        <v>5.9000000000000004E-2</v>
      </c>
    </row>
    <row r="2336" spans="1:5" x14ac:dyDescent="0.35">
      <c r="A2336">
        <v>49</v>
      </c>
      <c r="B2336" s="11">
        <v>0.625</v>
      </c>
      <c r="C2336">
        <v>31</v>
      </c>
      <c r="D2336">
        <v>0.20141666666666669</v>
      </c>
      <c r="E2336">
        <v>2.1433333333333332E-2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0.13743333333333332</v>
      </c>
      <c r="E2337">
        <v>0.01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0.19408333333333336</v>
      </c>
      <c r="E2338">
        <v>0.01</v>
      </c>
    </row>
    <row r="2339" spans="1:5" x14ac:dyDescent="0.35">
      <c r="A2339">
        <v>49</v>
      </c>
      <c r="B2339" s="11">
        <v>0.6875</v>
      </c>
      <c r="C2339">
        <v>34</v>
      </c>
      <c r="D2339">
        <v>0.14860000000000001</v>
      </c>
      <c r="E2339">
        <v>0.01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0.24580000000000002</v>
      </c>
      <c r="E2340">
        <v>0.01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0.16986666666666667</v>
      </c>
      <c r="E2341">
        <v>0.01</v>
      </c>
    </row>
    <row r="2342" spans="1:5" x14ac:dyDescent="0.35">
      <c r="A2342">
        <v>49</v>
      </c>
      <c r="B2342" s="11">
        <v>0.75</v>
      </c>
      <c r="C2342">
        <v>37</v>
      </c>
      <c r="D2342">
        <v>0.49845000000000006</v>
      </c>
      <c r="E2342">
        <v>0.01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9.6133333333333335E-2</v>
      </c>
      <c r="E2343">
        <v>0.01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0.43446666666666672</v>
      </c>
      <c r="E2344">
        <v>0.01</v>
      </c>
    </row>
    <row r="2345" spans="1:5" x14ac:dyDescent="0.35">
      <c r="A2345">
        <v>49</v>
      </c>
      <c r="B2345" s="11">
        <v>0.8125</v>
      </c>
      <c r="C2345">
        <v>40</v>
      </c>
      <c r="D2345">
        <v>0.22026666666666669</v>
      </c>
      <c r="E2345">
        <v>0.01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0.18614999999999998</v>
      </c>
      <c r="E2346">
        <v>0.01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0.1784</v>
      </c>
      <c r="E2347">
        <v>0.01</v>
      </c>
    </row>
    <row r="2348" spans="1:5" x14ac:dyDescent="0.35">
      <c r="A2348">
        <v>49</v>
      </c>
      <c r="B2348" s="11">
        <v>0.875</v>
      </c>
      <c r="C2348">
        <v>43</v>
      </c>
      <c r="D2348">
        <v>0.23466666666666666</v>
      </c>
      <c r="E2348">
        <v>0.01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0.30946666666666672</v>
      </c>
      <c r="E2349">
        <v>0.01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0.3085</v>
      </c>
      <c r="E2350">
        <v>0.01</v>
      </c>
    </row>
    <row r="2351" spans="1:5" x14ac:dyDescent="0.35">
      <c r="A2351">
        <v>49</v>
      </c>
      <c r="B2351" s="11">
        <v>0.9375</v>
      </c>
      <c r="C2351">
        <v>46</v>
      </c>
      <c r="D2351">
        <v>0.42136666666666661</v>
      </c>
      <c r="E2351">
        <v>0.01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0.26673333333333332</v>
      </c>
      <c r="E2352">
        <v>0.01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5.566666666666667E-2</v>
      </c>
      <c r="E2353">
        <v>0.01</v>
      </c>
    </row>
    <row r="2354" spans="1:5" x14ac:dyDescent="0.35">
      <c r="A2354">
        <v>50</v>
      </c>
      <c r="B2354" s="11">
        <v>0</v>
      </c>
      <c r="C2354">
        <v>1</v>
      </c>
      <c r="D2354">
        <v>3.3000000000000002E-2</v>
      </c>
      <c r="E2354">
        <v>0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3.3000000000000002E-2</v>
      </c>
      <c r="E2355">
        <v>0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9.35E-2</v>
      </c>
      <c r="E2356">
        <v>0</v>
      </c>
    </row>
    <row r="2357" spans="1:5" x14ac:dyDescent="0.35">
      <c r="A2357">
        <v>50</v>
      </c>
      <c r="B2357" s="11">
        <v>6.25E-2</v>
      </c>
      <c r="C2357">
        <v>4</v>
      </c>
      <c r="D2357">
        <v>3.3000000000000002E-2</v>
      </c>
      <c r="E2357">
        <v>0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9.0749999999999997E-2</v>
      </c>
      <c r="E2358">
        <v>0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3.5750000000000004E-2</v>
      </c>
      <c r="E2359">
        <v>0</v>
      </c>
    </row>
    <row r="2360" spans="1:5" x14ac:dyDescent="0.35">
      <c r="A2360">
        <v>50</v>
      </c>
      <c r="B2360" s="11">
        <v>0.125</v>
      </c>
      <c r="C2360">
        <v>7</v>
      </c>
      <c r="D2360">
        <v>4.3999999999999997E-2</v>
      </c>
      <c r="E2360">
        <v>0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8.2500000000000004E-2</v>
      </c>
      <c r="E2361">
        <v>0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3.3000000000000002E-2</v>
      </c>
      <c r="E2362">
        <v>0</v>
      </c>
    </row>
    <row r="2363" spans="1:5" x14ac:dyDescent="0.35">
      <c r="A2363">
        <v>50</v>
      </c>
      <c r="B2363" s="11">
        <v>0.1875</v>
      </c>
      <c r="C2363">
        <v>10</v>
      </c>
      <c r="D2363">
        <v>3.3000000000000002E-2</v>
      </c>
      <c r="E2363">
        <v>0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3.3000000000000002E-2</v>
      </c>
      <c r="E2364">
        <v>0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6.8750000000000006E-2</v>
      </c>
      <c r="E2365">
        <v>0</v>
      </c>
    </row>
    <row r="2366" spans="1:5" x14ac:dyDescent="0.35">
      <c r="A2366">
        <v>50</v>
      </c>
      <c r="B2366" s="11">
        <v>0.25</v>
      </c>
      <c r="C2366">
        <v>13</v>
      </c>
      <c r="D2366">
        <v>5.7750000000000003E-2</v>
      </c>
      <c r="E2366">
        <v>0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5.4250000000000007E-2</v>
      </c>
      <c r="E2367">
        <v>4.0000000000000001E-3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1.0916500000000002</v>
      </c>
      <c r="E2368">
        <v>0.94300000000000006</v>
      </c>
    </row>
    <row r="2369" spans="1:5" x14ac:dyDescent="0.35">
      <c r="A2369">
        <v>50</v>
      </c>
      <c r="B2369" s="11">
        <v>0.3125</v>
      </c>
      <c r="C2369">
        <v>16</v>
      </c>
      <c r="D2369">
        <v>0.16513333333333335</v>
      </c>
      <c r="E2369">
        <v>0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1.6032999999999999</v>
      </c>
      <c r="E2370">
        <v>0.94433333333333336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7.6866666666666666E-2</v>
      </c>
      <c r="E2371">
        <v>0.01</v>
      </c>
    </row>
    <row r="2372" spans="1:5" x14ac:dyDescent="0.35">
      <c r="A2372">
        <v>50</v>
      </c>
      <c r="B2372" s="11">
        <v>0.375</v>
      </c>
      <c r="C2372">
        <v>19</v>
      </c>
      <c r="D2372">
        <v>1.1227</v>
      </c>
      <c r="E2372">
        <v>0.94500000000000006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0.3619</v>
      </c>
      <c r="E2373">
        <v>0.01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0.18395</v>
      </c>
      <c r="E2374">
        <v>0.01</v>
      </c>
    </row>
    <row r="2375" spans="1:5" x14ac:dyDescent="0.35">
      <c r="A2375">
        <v>50</v>
      </c>
      <c r="B2375" s="11">
        <v>0.4375</v>
      </c>
      <c r="C2375">
        <v>22</v>
      </c>
      <c r="D2375">
        <v>1.5755999999999999</v>
      </c>
      <c r="E2375">
        <v>1.4127500000000002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2.0037499999999997</v>
      </c>
      <c r="E2376">
        <v>1.88025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0.13055</v>
      </c>
      <c r="E2377">
        <v>0.01</v>
      </c>
    </row>
    <row r="2378" spans="1:5" x14ac:dyDescent="0.35">
      <c r="A2378">
        <v>50</v>
      </c>
      <c r="B2378" s="11">
        <v>0.5</v>
      </c>
      <c r="C2378">
        <v>25</v>
      </c>
      <c r="D2378">
        <v>0.89228333333333343</v>
      </c>
      <c r="E2378">
        <v>0.10349999999999999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1.0094833333333333</v>
      </c>
      <c r="E2379">
        <v>0.85150000000000003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0.96924999999999994</v>
      </c>
      <c r="E2380">
        <v>0.75800000000000001</v>
      </c>
    </row>
    <row r="2381" spans="1:5" x14ac:dyDescent="0.35">
      <c r="A2381">
        <v>50</v>
      </c>
      <c r="B2381" s="11">
        <v>0.5625</v>
      </c>
      <c r="C2381">
        <v>28</v>
      </c>
      <c r="D2381">
        <v>1.5078166666666666</v>
      </c>
      <c r="E2381">
        <v>1.304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0.78326666666666678</v>
      </c>
      <c r="E2382">
        <v>0.65046666666666675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0.67318333333333336</v>
      </c>
      <c r="E2383">
        <v>0.60835000000000006</v>
      </c>
    </row>
    <row r="2384" spans="1:5" x14ac:dyDescent="0.35">
      <c r="A2384">
        <v>50</v>
      </c>
      <c r="B2384" s="11">
        <v>0.625</v>
      </c>
      <c r="C2384">
        <v>31</v>
      </c>
      <c r="D2384">
        <v>0.13450000000000001</v>
      </c>
      <c r="E2384">
        <v>4.65E-2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7.9899999999999999E-2</v>
      </c>
      <c r="E2385">
        <v>5.2400000000000002E-2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8.8749999999999996E-2</v>
      </c>
      <c r="E2386">
        <v>6.1249999999999999E-2</v>
      </c>
    </row>
    <row r="2387" spans="1:5" x14ac:dyDescent="0.35">
      <c r="A2387">
        <v>50</v>
      </c>
      <c r="B2387" s="11">
        <v>0.6875</v>
      </c>
      <c r="C2387">
        <v>34</v>
      </c>
      <c r="D2387">
        <v>0.14989999999999998</v>
      </c>
      <c r="E2387">
        <v>6.1499999999999999E-2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3.8000000000000006E-2</v>
      </c>
      <c r="E2388">
        <v>0.01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3.8000000000000006E-2</v>
      </c>
      <c r="E2389">
        <v>0.01</v>
      </c>
    </row>
    <row r="2390" spans="1:5" x14ac:dyDescent="0.35">
      <c r="A2390">
        <v>50</v>
      </c>
      <c r="B2390" s="11">
        <v>0.75</v>
      </c>
      <c r="C2390">
        <v>37</v>
      </c>
      <c r="D2390">
        <v>9.8500000000000004E-2</v>
      </c>
      <c r="E2390">
        <v>0.01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3.8000000000000006E-2</v>
      </c>
      <c r="E2391">
        <v>0.01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3.8000000000000006E-2</v>
      </c>
      <c r="E2392">
        <v>0.01</v>
      </c>
    </row>
    <row r="2393" spans="1:5" x14ac:dyDescent="0.35">
      <c r="A2393">
        <v>50</v>
      </c>
      <c r="B2393" s="11">
        <v>0.8125</v>
      </c>
      <c r="C2393">
        <v>40</v>
      </c>
      <c r="D2393">
        <v>3.8000000000000006E-2</v>
      </c>
      <c r="E2393">
        <v>0.01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3.8000000000000006E-2</v>
      </c>
      <c r="E2394">
        <v>0.01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9.8500000000000004E-2</v>
      </c>
      <c r="E2395">
        <v>0.01</v>
      </c>
    </row>
    <row r="2396" spans="1:5" x14ac:dyDescent="0.35">
      <c r="A2396">
        <v>50</v>
      </c>
      <c r="B2396" s="11">
        <v>0.875</v>
      </c>
      <c r="C2396">
        <v>43</v>
      </c>
      <c r="D2396">
        <v>0.35876666666666668</v>
      </c>
      <c r="E2396">
        <v>0.01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1.8420833333333335</v>
      </c>
      <c r="E2397">
        <v>0.94500000000000006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1.1869000000000001</v>
      </c>
      <c r="E2398">
        <v>0.94500000000000006</v>
      </c>
    </row>
    <row r="2399" spans="1:5" x14ac:dyDescent="0.35">
      <c r="A2399">
        <v>50</v>
      </c>
      <c r="B2399" s="11">
        <v>0.9375</v>
      </c>
      <c r="C2399">
        <v>46</v>
      </c>
      <c r="D2399">
        <v>0.24831666666666669</v>
      </c>
      <c r="E2399">
        <v>0.01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0.22081666666666669</v>
      </c>
      <c r="E2400">
        <v>0.01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3.8000000000000006E-2</v>
      </c>
      <c r="E2401">
        <v>0.01</v>
      </c>
    </row>
    <row r="2402" spans="1:5" x14ac:dyDescent="0.35">
      <c r="A2402">
        <v>51</v>
      </c>
      <c r="B2402" s="11">
        <v>0</v>
      </c>
      <c r="C2402">
        <v>1</v>
      </c>
      <c r="D2402">
        <v>3.0500000000000003E-2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6.59E-2</v>
      </c>
      <c r="E2403">
        <v>0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3.0500000000000003E-2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8.0733333333333338E-2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8.0933333333333329E-2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3.0500000000000003E-2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6.0166666666666674E-2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7.9866666666666669E-2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5.8066666666666669E-2</v>
      </c>
      <c r="E2410">
        <v>0</v>
      </c>
    </row>
    <row r="2411" spans="1:5" x14ac:dyDescent="0.35">
      <c r="A2411">
        <v>51</v>
      </c>
      <c r="B2411" s="11">
        <v>0.1875</v>
      </c>
      <c r="C2411">
        <v>10</v>
      </c>
      <c r="D2411">
        <v>0.11146666666666667</v>
      </c>
      <c r="E2411">
        <v>0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4.4266666666666669E-2</v>
      </c>
      <c r="E2412">
        <v>0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9.5766666666666667E-2</v>
      </c>
      <c r="E2413">
        <v>0</v>
      </c>
    </row>
    <row r="2414" spans="1:5" x14ac:dyDescent="0.35">
      <c r="A2414">
        <v>51</v>
      </c>
      <c r="B2414" s="11">
        <v>0.25</v>
      </c>
      <c r="C2414">
        <v>13</v>
      </c>
      <c r="D2414">
        <v>4.8200000000000007E-2</v>
      </c>
      <c r="E2414">
        <v>0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6.8900000000000017E-2</v>
      </c>
      <c r="E2415">
        <v>0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4.8533333333333338E-2</v>
      </c>
      <c r="E2416">
        <v>3.6666666666666666E-3</v>
      </c>
    </row>
    <row r="2417" spans="1:5" x14ac:dyDescent="0.35">
      <c r="A2417">
        <v>51</v>
      </c>
      <c r="B2417" s="11">
        <v>0.3125</v>
      </c>
      <c r="C2417">
        <v>16</v>
      </c>
      <c r="D2417">
        <v>6.2966666666666671E-2</v>
      </c>
      <c r="E2417">
        <v>3.6666666666666666E-3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9.7266666666666668E-2</v>
      </c>
      <c r="E2418">
        <v>0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6.4900000000000013E-2</v>
      </c>
      <c r="E2419">
        <v>0</v>
      </c>
    </row>
    <row r="2420" spans="1:5" x14ac:dyDescent="0.35">
      <c r="A2420">
        <v>51</v>
      </c>
      <c r="B2420" s="11">
        <v>0.375</v>
      </c>
      <c r="C2420">
        <v>19</v>
      </c>
      <c r="D2420">
        <v>0.33666666666666667</v>
      </c>
      <c r="E2420">
        <v>0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0.74878333333333336</v>
      </c>
      <c r="E2421">
        <v>0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7.3266666666666674E-2</v>
      </c>
      <c r="E2422">
        <v>0</v>
      </c>
    </row>
    <row r="2423" spans="1:5" x14ac:dyDescent="0.35">
      <c r="A2423">
        <v>51</v>
      </c>
      <c r="B2423" s="11">
        <v>0.4375</v>
      </c>
      <c r="C2423">
        <v>22</v>
      </c>
      <c r="D2423">
        <v>0.11586666666666667</v>
      </c>
      <c r="E2423">
        <v>0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7.3633333333333342E-2</v>
      </c>
      <c r="E2424">
        <v>0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7.5399999999999995E-2</v>
      </c>
      <c r="E2425">
        <v>0</v>
      </c>
    </row>
    <row r="2426" spans="1:5" x14ac:dyDescent="0.35">
      <c r="A2426">
        <v>51</v>
      </c>
      <c r="B2426" s="11">
        <v>0.5</v>
      </c>
      <c r="C2426">
        <v>25</v>
      </c>
      <c r="D2426">
        <v>0.2007666666666667</v>
      </c>
      <c r="E2426">
        <v>0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0.22588333333333335</v>
      </c>
      <c r="E2427">
        <v>0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0.11805000000000002</v>
      </c>
      <c r="E2428">
        <v>1.2166666666666667E-3</v>
      </c>
    </row>
    <row r="2429" spans="1:5" x14ac:dyDescent="0.35">
      <c r="A2429">
        <v>51</v>
      </c>
      <c r="B2429" s="11">
        <v>0.5625</v>
      </c>
      <c r="C2429">
        <v>28</v>
      </c>
      <c r="D2429">
        <v>0.8924833333333333</v>
      </c>
      <c r="E2429">
        <v>0.73055000000000003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0.13239999999999999</v>
      </c>
      <c r="E2430">
        <v>3.6499999999999998E-2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0.22006666666666666</v>
      </c>
      <c r="E2431">
        <v>3.6499999999999998E-2</v>
      </c>
    </row>
    <row r="2432" spans="1:5" x14ac:dyDescent="0.35">
      <c r="A2432">
        <v>51</v>
      </c>
      <c r="B2432" s="11">
        <v>0.625</v>
      </c>
      <c r="C2432">
        <v>31</v>
      </c>
      <c r="D2432">
        <v>0.20613333333333334</v>
      </c>
      <c r="E2432">
        <v>5.4199999999999998E-2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0.43905</v>
      </c>
      <c r="E2433">
        <v>6.7833333333333329E-2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0.83565</v>
      </c>
      <c r="E2434">
        <v>0</v>
      </c>
    </row>
    <row r="2435" spans="1:5" x14ac:dyDescent="0.35">
      <c r="A2435">
        <v>51</v>
      </c>
      <c r="B2435" s="11">
        <v>0.6875</v>
      </c>
      <c r="C2435">
        <v>34</v>
      </c>
      <c r="D2435">
        <v>0.27441666666666664</v>
      </c>
      <c r="E2435">
        <v>0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0.26136666666666664</v>
      </c>
      <c r="E2436">
        <v>2.4033333333333334E-2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0.21165</v>
      </c>
      <c r="E2437">
        <v>5.1499999999999997E-2</v>
      </c>
    </row>
    <row r="2438" spans="1:5" x14ac:dyDescent="0.35">
      <c r="A2438">
        <v>51</v>
      </c>
      <c r="B2438" s="11">
        <v>0.75</v>
      </c>
      <c r="C2438">
        <v>37</v>
      </c>
      <c r="D2438">
        <v>0.14876666666666666</v>
      </c>
      <c r="E2438">
        <v>2.7466666666666667E-2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0.14318333333333333</v>
      </c>
      <c r="E2439">
        <v>3.0000000000000001E-3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0.28056666666666669</v>
      </c>
      <c r="E2440">
        <v>0.01</v>
      </c>
    </row>
    <row r="2441" spans="1:5" x14ac:dyDescent="0.35">
      <c r="A2441">
        <v>51</v>
      </c>
      <c r="B2441" s="11">
        <v>0.8125</v>
      </c>
      <c r="C2441">
        <v>40</v>
      </c>
      <c r="D2441">
        <v>0.21790000000000001</v>
      </c>
      <c r="E2441">
        <v>0.01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0.36991666666666673</v>
      </c>
      <c r="E2442">
        <v>0.01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0.16358333333333339</v>
      </c>
      <c r="E2443">
        <v>0.01</v>
      </c>
    </row>
    <row r="2444" spans="1:5" x14ac:dyDescent="0.35">
      <c r="A2444">
        <v>51</v>
      </c>
      <c r="B2444" s="11">
        <v>0.875</v>
      </c>
      <c r="C2444">
        <v>43</v>
      </c>
      <c r="D2444">
        <v>0.29351666666666665</v>
      </c>
      <c r="E2444">
        <v>0.01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0.44305</v>
      </c>
      <c r="E2445">
        <v>0.01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0.27681666666666671</v>
      </c>
      <c r="E2446">
        <v>0.01</v>
      </c>
    </row>
    <row r="2447" spans="1:5" x14ac:dyDescent="0.35">
      <c r="A2447">
        <v>51</v>
      </c>
      <c r="B2447" s="11">
        <v>0.9375</v>
      </c>
      <c r="C2447">
        <v>46</v>
      </c>
      <c r="D2447">
        <v>0.46383333333333332</v>
      </c>
      <c r="E2447">
        <v>0.01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7.0900000000000005E-2</v>
      </c>
      <c r="E2448">
        <v>0.01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6.7299999999999999E-2</v>
      </c>
      <c r="E2449">
        <v>8.3333333333333332E-3</v>
      </c>
    </row>
    <row r="2450" spans="1:5" x14ac:dyDescent="0.35">
      <c r="A2450">
        <v>52</v>
      </c>
      <c r="B2450" s="11">
        <v>0</v>
      </c>
      <c r="C2450">
        <v>1</v>
      </c>
      <c r="D2450">
        <v>4.0433333333333335E-2</v>
      </c>
      <c r="E2450">
        <v>0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3.0000000000000002E-2</v>
      </c>
      <c r="E2451">
        <v>0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3.6733333333333333E-2</v>
      </c>
      <c r="E2452">
        <v>0</v>
      </c>
    </row>
    <row r="2453" spans="1:5" x14ac:dyDescent="0.35">
      <c r="A2453">
        <v>52</v>
      </c>
      <c r="B2453" s="11">
        <v>6.25E-2</v>
      </c>
      <c r="C2453">
        <v>4</v>
      </c>
      <c r="D2453">
        <v>9.7333333333333327E-2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6.8400000000000002E-2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7.3933333333333337E-2</v>
      </c>
      <c r="E2455">
        <v>3.3333333333333332E-4</v>
      </c>
    </row>
    <row r="2456" spans="1:5" x14ac:dyDescent="0.35">
      <c r="A2456">
        <v>52</v>
      </c>
      <c r="B2456" s="11">
        <v>0.125</v>
      </c>
      <c r="C2456">
        <v>7</v>
      </c>
      <c r="D2456">
        <v>6.3633333333333333E-2</v>
      </c>
      <c r="E2456">
        <v>6.6666666666666671E-3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9.1966666666666669E-2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8.0500000000000002E-2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6.8400000000000002E-2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0.10406666666666667</v>
      </c>
      <c r="E2460">
        <v>0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3.3500000000000002E-2</v>
      </c>
      <c r="E2461">
        <v>7.0000000000000001E-3</v>
      </c>
    </row>
    <row r="2462" spans="1:5" x14ac:dyDescent="0.35">
      <c r="A2462">
        <v>52</v>
      </c>
      <c r="B2462" s="11">
        <v>0.25</v>
      </c>
      <c r="C2462">
        <v>13</v>
      </c>
      <c r="D2462">
        <v>0.10778333333333334</v>
      </c>
      <c r="E2462">
        <v>0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0.38689999999999997</v>
      </c>
      <c r="E2463">
        <v>1.3333333333333333E-3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0.32351666666666667</v>
      </c>
      <c r="E2464">
        <v>1.4E-2</v>
      </c>
    </row>
    <row r="2465" spans="1:5" x14ac:dyDescent="0.35">
      <c r="A2465">
        <v>52</v>
      </c>
      <c r="B2465" s="11">
        <v>0.3125</v>
      </c>
      <c r="C2465">
        <v>16</v>
      </c>
      <c r="D2465">
        <v>0.31781666666666669</v>
      </c>
      <c r="E2465">
        <v>0.02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4.4999999999999998E-2</v>
      </c>
      <c r="E2466">
        <v>0.02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5.28E-2</v>
      </c>
      <c r="E2467">
        <v>0.01</v>
      </c>
    </row>
    <row r="2468" spans="1:5" x14ac:dyDescent="0.35">
      <c r="A2468">
        <v>52</v>
      </c>
      <c r="B2468" s="11">
        <v>0.375</v>
      </c>
      <c r="C2468">
        <v>19</v>
      </c>
      <c r="D2468">
        <v>6.5600000000000006E-2</v>
      </c>
      <c r="E2468">
        <v>0.01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6.5333333333333327E-2</v>
      </c>
      <c r="E2469">
        <v>1.6666666666666668E-3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0.10913333333333333</v>
      </c>
      <c r="E2470">
        <v>3.3333333333333332E-4</v>
      </c>
    </row>
    <row r="2471" spans="1:5" x14ac:dyDescent="0.35">
      <c r="A2471">
        <v>52</v>
      </c>
      <c r="B2471" s="11">
        <v>0.4375</v>
      </c>
      <c r="C2471">
        <v>22</v>
      </c>
      <c r="D2471">
        <v>3.0000000000000002E-2</v>
      </c>
      <c r="E2471">
        <v>0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6.8400000000000002E-2</v>
      </c>
      <c r="E2472">
        <v>0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3.0000000000000002E-2</v>
      </c>
      <c r="E2473">
        <v>0</v>
      </c>
    </row>
    <row r="2474" spans="1:5" x14ac:dyDescent="0.35">
      <c r="A2474">
        <v>52</v>
      </c>
      <c r="B2474" s="11">
        <v>0.5</v>
      </c>
      <c r="C2474">
        <v>25</v>
      </c>
      <c r="D2474">
        <v>0.33725000000000005</v>
      </c>
      <c r="E2474">
        <v>3.3333333333333332E-4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1.0414833333333333</v>
      </c>
      <c r="E2475">
        <v>0.85699999999999998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1.5322333333333336</v>
      </c>
      <c r="E2476">
        <v>1.2855000000000001</v>
      </c>
    </row>
    <row r="2477" spans="1:5" x14ac:dyDescent="0.35">
      <c r="A2477">
        <v>52</v>
      </c>
      <c r="B2477" s="11">
        <v>0.5625</v>
      </c>
      <c r="C2477">
        <v>28</v>
      </c>
      <c r="D2477">
        <v>0.61633333333333329</v>
      </c>
      <c r="E2477">
        <v>0.42849999999999999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0.20086666666666664</v>
      </c>
      <c r="E2478">
        <v>3.3333333333333332E-4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0.20776666666666668</v>
      </c>
      <c r="E2479">
        <v>0</v>
      </c>
    </row>
    <row r="2480" spans="1:5" x14ac:dyDescent="0.35">
      <c r="A2480">
        <v>52</v>
      </c>
      <c r="B2480" s="11">
        <v>0.625</v>
      </c>
      <c r="C2480">
        <v>31</v>
      </c>
      <c r="D2480">
        <v>0.21271666666666667</v>
      </c>
      <c r="E2480">
        <v>1.3333333333333333E-3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0.2786333333333334</v>
      </c>
      <c r="E2481">
        <v>4.3333333333333331E-3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0.26308333333333334</v>
      </c>
      <c r="E2482">
        <v>5.6666666666666671E-3</v>
      </c>
    </row>
    <row r="2483" spans="1:5" x14ac:dyDescent="0.35">
      <c r="A2483">
        <v>52</v>
      </c>
      <c r="B2483" s="11">
        <v>0.6875</v>
      </c>
      <c r="C2483">
        <v>34</v>
      </c>
      <c r="D2483">
        <v>0.38713333333333333</v>
      </c>
      <c r="E2483">
        <v>0.15580000000000002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0.81563333333333343</v>
      </c>
      <c r="E2484">
        <v>0.60835000000000006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0.18386666666666668</v>
      </c>
      <c r="E2485">
        <v>4.583333333333333E-2</v>
      </c>
    </row>
    <row r="2486" spans="1:5" x14ac:dyDescent="0.35">
      <c r="A2486">
        <v>52</v>
      </c>
      <c r="B2486" s="11">
        <v>0.75</v>
      </c>
      <c r="C2486">
        <v>37</v>
      </c>
      <c r="D2486">
        <v>0.18423333333333336</v>
      </c>
      <c r="E2486">
        <v>5.2400000000000002E-2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0.31275000000000003</v>
      </c>
      <c r="E2487">
        <v>6.0916666666666661E-2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0.4459833333333334</v>
      </c>
      <c r="E2488">
        <v>5.2833333333333329E-2</v>
      </c>
    </row>
    <row r="2489" spans="1:5" x14ac:dyDescent="0.35">
      <c r="A2489">
        <v>52</v>
      </c>
      <c r="B2489" s="11">
        <v>0.8125</v>
      </c>
      <c r="C2489">
        <v>40</v>
      </c>
      <c r="D2489">
        <v>0.3957</v>
      </c>
      <c r="E2489">
        <v>0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0.39073333333333343</v>
      </c>
      <c r="E2490">
        <v>0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0.61436666666666662</v>
      </c>
      <c r="E2491">
        <v>0</v>
      </c>
    </row>
    <row r="2492" spans="1:5" x14ac:dyDescent="0.35">
      <c r="A2492">
        <v>52</v>
      </c>
      <c r="B2492" s="11">
        <v>0.875</v>
      </c>
      <c r="C2492">
        <v>43</v>
      </c>
      <c r="D2492">
        <v>0.38551666666666673</v>
      </c>
      <c r="E2492">
        <v>0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0.50980000000000003</v>
      </c>
      <c r="E2493">
        <v>0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0.38873333333333338</v>
      </c>
      <c r="E2494">
        <v>0</v>
      </c>
    </row>
    <row r="2495" spans="1:5" x14ac:dyDescent="0.35">
      <c r="A2495">
        <v>52</v>
      </c>
      <c r="B2495" s="11">
        <v>0.9375</v>
      </c>
      <c r="C2495">
        <v>46</v>
      </c>
      <c r="D2495">
        <v>0.46116666666666672</v>
      </c>
      <c r="E2495">
        <v>0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0.36504999999999999</v>
      </c>
      <c r="E2496">
        <v>0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0.24315000000000003</v>
      </c>
      <c r="E2497">
        <v>0</v>
      </c>
    </row>
    <row r="2498" spans="1:5" x14ac:dyDescent="0.35">
      <c r="A2498">
        <v>53</v>
      </c>
      <c r="B2498" s="11">
        <v>0</v>
      </c>
      <c r="C2498">
        <v>1</v>
      </c>
      <c r="D2498">
        <v>4.1200000000000001E-2</v>
      </c>
      <c r="E2498">
        <v>0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6.3549999999999995E-2</v>
      </c>
      <c r="E2499">
        <v>0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0.11065</v>
      </c>
      <c r="E2500">
        <v>0</v>
      </c>
    </row>
    <row r="2501" spans="1:5" x14ac:dyDescent="0.35">
      <c r="A2501">
        <v>53</v>
      </c>
      <c r="B2501" s="11">
        <v>6.25E-2</v>
      </c>
      <c r="C2501">
        <v>4</v>
      </c>
      <c r="D2501">
        <v>2.8000000000000004E-2</v>
      </c>
      <c r="E2501">
        <v>0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9.2166666666666675E-2</v>
      </c>
      <c r="E2502">
        <v>0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6.5200000000000008E-2</v>
      </c>
      <c r="E2503">
        <v>0</v>
      </c>
    </row>
    <row r="2504" spans="1:5" x14ac:dyDescent="0.35">
      <c r="A2504">
        <v>53</v>
      </c>
      <c r="B2504" s="11">
        <v>0.125</v>
      </c>
      <c r="C2504">
        <v>7</v>
      </c>
      <c r="D2504">
        <v>5.7166666666666671E-2</v>
      </c>
      <c r="E2504">
        <v>0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0.10020000000000001</v>
      </c>
      <c r="E2505">
        <v>0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2.8000000000000004E-2</v>
      </c>
      <c r="E2506">
        <v>0</v>
      </c>
    </row>
    <row r="2507" spans="1:5" x14ac:dyDescent="0.35">
      <c r="A2507">
        <v>53</v>
      </c>
      <c r="B2507" s="11">
        <v>0.1875</v>
      </c>
      <c r="C2507">
        <v>10</v>
      </c>
      <c r="D2507">
        <v>7.7583333333333337E-2</v>
      </c>
      <c r="E2507">
        <v>0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4.2583333333333334E-2</v>
      </c>
      <c r="E2508">
        <v>0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4.8666666666666671E-2</v>
      </c>
      <c r="E2509">
        <v>0</v>
      </c>
    </row>
    <row r="2510" spans="1:5" x14ac:dyDescent="0.35">
      <c r="A2510">
        <v>53</v>
      </c>
      <c r="B2510" s="11">
        <v>0.25</v>
      </c>
      <c r="C2510">
        <v>13</v>
      </c>
      <c r="D2510">
        <v>9.7033333333333333E-2</v>
      </c>
      <c r="E2510">
        <v>0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4.8966666666666672E-2</v>
      </c>
      <c r="E2511">
        <v>0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0.57129999999999992</v>
      </c>
      <c r="E2512">
        <v>0.45151666666666673</v>
      </c>
    </row>
    <row r="2513" spans="1:5" x14ac:dyDescent="0.35">
      <c r="A2513">
        <v>53</v>
      </c>
      <c r="B2513" s="11">
        <v>0.3125</v>
      </c>
      <c r="C2513">
        <v>16</v>
      </c>
      <c r="D2513">
        <v>1.2289666666666665</v>
      </c>
      <c r="E2513">
        <v>1.1011833333333332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0.10619999999999999</v>
      </c>
      <c r="E2514">
        <v>0.02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0.11693333333333333</v>
      </c>
      <c r="E2515">
        <v>1.8666666666666665E-2</v>
      </c>
    </row>
    <row r="2516" spans="1:5" x14ac:dyDescent="0.35">
      <c r="A2516">
        <v>53</v>
      </c>
      <c r="B2516" s="11">
        <v>0.375</v>
      </c>
      <c r="C2516">
        <v>19</v>
      </c>
      <c r="D2516">
        <v>8.2100000000000006E-2</v>
      </c>
      <c r="E2516">
        <v>1.7000000000000001E-2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7.8266666666666679E-2</v>
      </c>
      <c r="E2517">
        <v>7.0000000000000001E-3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8.610000000000001E-2</v>
      </c>
      <c r="E2518">
        <v>0</v>
      </c>
    </row>
    <row r="2519" spans="1:5" x14ac:dyDescent="0.35">
      <c r="A2519">
        <v>53</v>
      </c>
      <c r="B2519" s="11">
        <v>0.4375</v>
      </c>
      <c r="C2519">
        <v>22</v>
      </c>
      <c r="D2519">
        <v>2.8000000000000004E-2</v>
      </c>
      <c r="E2519">
        <v>0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8.666666666666667E-2</v>
      </c>
      <c r="E2520">
        <v>3.3333333333333332E-4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3.383333333333334E-2</v>
      </c>
      <c r="E2521">
        <v>0</v>
      </c>
    </row>
    <row r="2522" spans="1:5" x14ac:dyDescent="0.35">
      <c r="A2522">
        <v>53</v>
      </c>
      <c r="B2522" s="11">
        <v>0.5</v>
      </c>
      <c r="C2522">
        <v>25</v>
      </c>
      <c r="D2522">
        <v>4.841666666666667E-2</v>
      </c>
      <c r="E2522">
        <v>0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0.10894999999999999</v>
      </c>
      <c r="E2523">
        <v>0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2.8000000000000004E-2</v>
      </c>
      <c r="E2524">
        <v>0</v>
      </c>
    </row>
    <row r="2525" spans="1:5" x14ac:dyDescent="0.35">
      <c r="A2525">
        <v>53</v>
      </c>
      <c r="B2525" s="11">
        <v>0.5625</v>
      </c>
      <c r="C2525">
        <v>28</v>
      </c>
      <c r="D2525">
        <v>3.0066666666666672E-2</v>
      </c>
      <c r="E2525">
        <v>0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0.11271666666666666</v>
      </c>
      <c r="E2526">
        <v>0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4.2916666666666672E-2</v>
      </c>
      <c r="E2527">
        <v>3.3333333333333332E-4</v>
      </c>
    </row>
    <row r="2528" spans="1:5" x14ac:dyDescent="0.35">
      <c r="A2528">
        <v>53</v>
      </c>
      <c r="B2528" s="11">
        <v>0.625</v>
      </c>
      <c r="C2528">
        <v>31</v>
      </c>
      <c r="D2528">
        <v>2.8333333333333339E-2</v>
      </c>
      <c r="E2528">
        <v>3.3333333333333332E-4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6.7250000000000004E-2</v>
      </c>
      <c r="E2529">
        <v>1.3333333333333333E-3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6.1883333333333339E-2</v>
      </c>
      <c r="E2530">
        <v>6.333333333333334E-3</v>
      </c>
    </row>
    <row r="2531" spans="1:5" x14ac:dyDescent="0.35">
      <c r="A2531">
        <v>53</v>
      </c>
      <c r="B2531" s="11">
        <v>0.6875</v>
      </c>
      <c r="C2531">
        <v>34</v>
      </c>
      <c r="D2531">
        <v>7.0150000000000004E-2</v>
      </c>
      <c r="E2531">
        <v>3.3333333333333332E-4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8.3750000000000005E-2</v>
      </c>
      <c r="E2532">
        <v>3.3333333333333332E-4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0.10966666666666668</v>
      </c>
      <c r="E2533">
        <v>6.6666666666666664E-4</v>
      </c>
    </row>
    <row r="2534" spans="1:5" x14ac:dyDescent="0.35">
      <c r="A2534">
        <v>53</v>
      </c>
      <c r="B2534" s="11">
        <v>0.75</v>
      </c>
      <c r="C2534">
        <v>37</v>
      </c>
      <c r="D2534">
        <v>9.5133333333333348E-2</v>
      </c>
      <c r="E2534">
        <v>6.6666666666666664E-4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0.34650000000000003</v>
      </c>
      <c r="E2535">
        <v>4.3333333333333331E-3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0.20935000000000001</v>
      </c>
      <c r="E2536">
        <v>2E-3</v>
      </c>
    </row>
    <row r="2537" spans="1:5" x14ac:dyDescent="0.35">
      <c r="A2537">
        <v>53</v>
      </c>
      <c r="B2537" s="11">
        <v>0.8125</v>
      </c>
      <c r="C2537">
        <v>40</v>
      </c>
      <c r="D2537">
        <v>0.34301666666666675</v>
      </c>
      <c r="E2537">
        <v>0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0.48668333333333341</v>
      </c>
      <c r="E2538">
        <v>0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0.37308333333333332</v>
      </c>
      <c r="E2539">
        <v>8.0000000000000002E-3</v>
      </c>
    </row>
    <row r="2540" spans="1:5" x14ac:dyDescent="0.35">
      <c r="A2540">
        <v>53</v>
      </c>
      <c r="B2540" s="11">
        <v>0.875</v>
      </c>
      <c r="C2540">
        <v>43</v>
      </c>
      <c r="D2540">
        <v>0.43683333333333341</v>
      </c>
      <c r="E2540">
        <v>0.01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0.26863333333333334</v>
      </c>
      <c r="E2541">
        <v>0.01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0.37030000000000002</v>
      </c>
      <c r="E2542">
        <v>0.01</v>
      </c>
    </row>
    <row r="2543" spans="1:5" x14ac:dyDescent="0.35">
      <c r="A2543">
        <v>53</v>
      </c>
      <c r="B2543" s="11">
        <v>0.9375</v>
      </c>
      <c r="C2543">
        <v>46</v>
      </c>
      <c r="D2543">
        <v>9.7166666666666665E-2</v>
      </c>
      <c r="E2543">
        <v>0.01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3.3000000000000002E-2</v>
      </c>
      <c r="E2544">
        <v>0.01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3.2500000000000001E-2</v>
      </c>
      <c r="E2545">
        <v>8.9999999999999993E-3</v>
      </c>
    </row>
    <row r="2546" spans="1:5" x14ac:dyDescent="0.35">
      <c r="A2546">
        <v>54</v>
      </c>
      <c r="B2546" s="11">
        <v>0</v>
      </c>
      <c r="C2546">
        <v>1</v>
      </c>
      <c r="D2546">
        <v>9.1633333333333331E-2</v>
      </c>
      <c r="E2546">
        <v>1E-3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3.5500000000000004E-2</v>
      </c>
      <c r="E2547">
        <v>8.9999999999999993E-3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3.8733333333333335E-2</v>
      </c>
      <c r="E2548">
        <v>0.01</v>
      </c>
    </row>
    <row r="2549" spans="1:5" x14ac:dyDescent="0.35">
      <c r="A2549">
        <v>54</v>
      </c>
      <c r="B2549" s="11">
        <v>6.25E-2</v>
      </c>
      <c r="C2549">
        <v>4</v>
      </c>
      <c r="D2549">
        <v>9.3400000000000011E-2</v>
      </c>
      <c r="E2549">
        <v>0.01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3.6000000000000004E-2</v>
      </c>
      <c r="E2550">
        <v>0.01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4.6933333333333334E-2</v>
      </c>
      <c r="E2551">
        <v>0.01</v>
      </c>
    </row>
    <row r="2552" spans="1:5" x14ac:dyDescent="0.35">
      <c r="A2552">
        <v>54</v>
      </c>
      <c r="B2552" s="11">
        <v>0.125</v>
      </c>
      <c r="C2552">
        <v>7</v>
      </c>
      <c r="D2552">
        <v>8.5199999999999998E-2</v>
      </c>
      <c r="E2552">
        <v>0.01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3.6000000000000004E-2</v>
      </c>
      <c r="E2553">
        <v>0.01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3.6000000000000004E-2</v>
      </c>
      <c r="E2554">
        <v>0.01</v>
      </c>
    </row>
    <row r="2555" spans="1:5" x14ac:dyDescent="0.35">
      <c r="A2555">
        <v>54</v>
      </c>
      <c r="B2555" s="11">
        <v>0.1875</v>
      </c>
      <c r="C2555">
        <v>10</v>
      </c>
      <c r="D2555">
        <v>9.3400000000000011E-2</v>
      </c>
      <c r="E2555">
        <v>0.01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3.8733333333333335E-2</v>
      </c>
      <c r="E2556">
        <v>0.01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3.6000000000000004E-2</v>
      </c>
      <c r="E2557">
        <v>0.01</v>
      </c>
    </row>
    <row r="2558" spans="1:5" x14ac:dyDescent="0.35">
      <c r="A2558">
        <v>54</v>
      </c>
      <c r="B2558" s="11">
        <v>0.25</v>
      </c>
      <c r="C2558">
        <v>13</v>
      </c>
      <c r="D2558">
        <v>0.58189999999999997</v>
      </c>
      <c r="E2558">
        <v>0.40633333333333332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1.3966500000000002</v>
      </c>
      <c r="E2559">
        <v>0.60450000000000004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0.92876666666666663</v>
      </c>
      <c r="E2560">
        <v>0.21183333333333335</v>
      </c>
    </row>
    <row r="2561" spans="1:5" x14ac:dyDescent="0.35">
      <c r="A2561">
        <v>54</v>
      </c>
      <c r="B2561" s="11">
        <v>0.3125</v>
      </c>
      <c r="C2561">
        <v>16</v>
      </c>
      <c r="D2561">
        <v>0.26730000000000004</v>
      </c>
      <c r="E2561">
        <v>1.9666666666666666E-2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0.27089999999999997</v>
      </c>
      <c r="E2562">
        <v>0.02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1.2546333333333333</v>
      </c>
      <c r="E2563">
        <v>0.02</v>
      </c>
    </row>
    <row r="2564" spans="1:5" x14ac:dyDescent="0.35">
      <c r="A2564">
        <v>54</v>
      </c>
      <c r="B2564" s="11">
        <v>0.375</v>
      </c>
      <c r="C2564">
        <v>19</v>
      </c>
      <c r="D2564">
        <v>0.19990000000000002</v>
      </c>
      <c r="E2564">
        <v>2.1216666666666668E-2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0.85588333333333344</v>
      </c>
      <c r="E2565">
        <v>0.74521666666666675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0.22258333333333333</v>
      </c>
      <c r="E2566">
        <v>4.6166666666666661E-2</v>
      </c>
    </row>
    <row r="2567" spans="1:5" x14ac:dyDescent="0.35">
      <c r="A2567">
        <v>54</v>
      </c>
      <c r="B2567" s="11">
        <v>0.4375</v>
      </c>
      <c r="C2567">
        <v>22</v>
      </c>
      <c r="D2567">
        <v>0.16755</v>
      </c>
      <c r="E2567">
        <v>4.3499999999999997E-2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0.15988333333333335</v>
      </c>
      <c r="E2568">
        <v>6.1533333333333329E-2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0.74263333333333348</v>
      </c>
      <c r="E2569">
        <v>0.62716666666666676</v>
      </c>
    </row>
    <row r="2570" spans="1:5" x14ac:dyDescent="0.35">
      <c r="A2570">
        <v>54</v>
      </c>
      <c r="B2570" s="11">
        <v>0.5</v>
      </c>
      <c r="C2570">
        <v>25</v>
      </c>
      <c r="D2570">
        <v>1.5376000000000001</v>
      </c>
      <c r="E2570">
        <v>1.27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0.96756666666666669</v>
      </c>
      <c r="E2571">
        <v>0.72833333333333339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0.10098333333333333</v>
      </c>
      <c r="E2572">
        <v>1.9333333333333334E-2</v>
      </c>
    </row>
    <row r="2573" spans="1:5" x14ac:dyDescent="0.35">
      <c r="A2573">
        <v>54</v>
      </c>
      <c r="B2573" s="11">
        <v>0.5625</v>
      </c>
      <c r="C2573">
        <v>28</v>
      </c>
      <c r="D2573">
        <v>4.5433333333333339E-2</v>
      </c>
      <c r="E2573">
        <v>1.9666666666666666E-2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0.10396666666666665</v>
      </c>
      <c r="E2574">
        <v>1.6666666666666666E-2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3.6000000000000004E-2</v>
      </c>
      <c r="E2575">
        <v>0.01</v>
      </c>
    </row>
    <row r="2576" spans="1:5" x14ac:dyDescent="0.35">
      <c r="A2576">
        <v>54</v>
      </c>
      <c r="B2576" s="11">
        <v>0.625</v>
      </c>
      <c r="C2576">
        <v>31</v>
      </c>
      <c r="D2576">
        <v>3.6666666666666667E-2</v>
      </c>
      <c r="E2576">
        <v>1.0666666666666666E-2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4.066666666666667E-2</v>
      </c>
      <c r="E2577">
        <v>1.4666666666666668E-2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4.2333333333333334E-2</v>
      </c>
      <c r="E2578">
        <v>1.6333333333333332E-2</v>
      </c>
    </row>
    <row r="2579" spans="1:5" x14ac:dyDescent="0.35">
      <c r="A2579">
        <v>54</v>
      </c>
      <c r="B2579" s="11">
        <v>0.6875</v>
      </c>
      <c r="C2579">
        <v>34</v>
      </c>
      <c r="D2579">
        <v>4.2000000000000003E-2</v>
      </c>
      <c r="E2579">
        <v>1.3333333333333332E-2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4.1000000000000002E-2</v>
      </c>
      <c r="E2580">
        <v>0.01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8.7266666666666673E-2</v>
      </c>
      <c r="E2581">
        <v>4.3333333333333331E-3</v>
      </c>
    </row>
    <row r="2582" spans="1:5" x14ac:dyDescent="0.35">
      <c r="A2582">
        <v>54</v>
      </c>
      <c r="B2582" s="11">
        <v>0.75</v>
      </c>
      <c r="C2582">
        <v>37</v>
      </c>
      <c r="D2582">
        <v>0.23886666666666667</v>
      </c>
      <c r="E2582">
        <v>0.19849999999999998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0.47913333333333336</v>
      </c>
      <c r="E2583">
        <v>0.39633333333333332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6.3500000000000001E-2</v>
      </c>
      <c r="E2584">
        <v>0.01</v>
      </c>
    </row>
    <row r="2585" spans="1:5" x14ac:dyDescent="0.35">
      <c r="A2585">
        <v>54</v>
      </c>
      <c r="B2585" s="11">
        <v>0.8125</v>
      </c>
      <c r="C2585">
        <v>40</v>
      </c>
      <c r="D2585">
        <v>3.1166666666666672E-2</v>
      </c>
      <c r="E2585">
        <v>3.3333333333333332E-4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9.4799999999999995E-2</v>
      </c>
      <c r="E2586">
        <v>7.3333333333333332E-3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3.1000000000000003E-2</v>
      </c>
      <c r="E2587">
        <v>0</v>
      </c>
    </row>
    <row r="2588" spans="1:5" x14ac:dyDescent="0.35">
      <c r="A2588">
        <v>54</v>
      </c>
      <c r="B2588" s="11">
        <v>0.875</v>
      </c>
      <c r="C2588">
        <v>43</v>
      </c>
      <c r="D2588">
        <v>6.9266666666666671E-2</v>
      </c>
      <c r="E2588">
        <v>0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5.2866666666666673E-2</v>
      </c>
      <c r="E2589">
        <v>0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0.65110000000000001</v>
      </c>
      <c r="E2590">
        <v>0.59450000000000003</v>
      </c>
    </row>
    <row r="2591" spans="1:5" x14ac:dyDescent="0.35">
      <c r="A2591">
        <v>54</v>
      </c>
      <c r="B2591" s="11">
        <v>0.9375</v>
      </c>
      <c r="C2591">
        <v>46</v>
      </c>
      <c r="D2591">
        <v>0.27915000000000006</v>
      </c>
      <c r="E2591">
        <v>0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0.36084999999999995</v>
      </c>
      <c r="E2592">
        <v>7.6666666666666662E-3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0.42566666666666669</v>
      </c>
      <c r="E2593">
        <v>0</v>
      </c>
    </row>
    <row r="2594" spans="1:5" x14ac:dyDescent="0.35">
      <c r="A2594">
        <v>55</v>
      </c>
      <c r="B2594" s="11">
        <v>0</v>
      </c>
      <c r="C2594">
        <v>1</v>
      </c>
      <c r="D2594">
        <v>2.8500000000000004E-2</v>
      </c>
      <c r="E2594">
        <v>0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2.8500000000000004E-2</v>
      </c>
      <c r="E2595">
        <v>0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5.9700000000000003E-2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2.8500000000000004E-2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5.9700000000000003E-2</v>
      </c>
      <c r="E2598">
        <v>0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7.0116666666666674E-2</v>
      </c>
      <c r="E2599">
        <v>0</v>
      </c>
    </row>
    <row r="2600" spans="1:5" x14ac:dyDescent="0.35">
      <c r="A2600">
        <v>55</v>
      </c>
      <c r="B2600" s="11">
        <v>0.125</v>
      </c>
      <c r="C2600">
        <v>7</v>
      </c>
      <c r="D2600">
        <v>9.7666666666666679E-2</v>
      </c>
      <c r="E2600">
        <v>0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5.9700000000000003E-2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2.8500000000000004E-2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5.9700000000000003E-2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2.8500000000000004E-2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3.0233333333333338E-2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5.7966666666666666E-2</v>
      </c>
      <c r="E2606">
        <v>0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2.8500000000000004E-2</v>
      </c>
      <c r="E2607">
        <v>0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8.3816666666666664E-2</v>
      </c>
      <c r="E2608">
        <v>0</v>
      </c>
    </row>
    <row r="2609" spans="1:5" x14ac:dyDescent="0.35">
      <c r="A2609">
        <v>55</v>
      </c>
      <c r="B2609" s="11">
        <v>0.3125</v>
      </c>
      <c r="C2609">
        <v>16</v>
      </c>
      <c r="D2609">
        <v>0.1925</v>
      </c>
      <c r="E2609">
        <v>0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7.4500000000000011E-2</v>
      </c>
      <c r="E2610">
        <v>0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9.7500000000000017E-2</v>
      </c>
      <c r="E2611">
        <v>0</v>
      </c>
    </row>
    <row r="2612" spans="1:5" x14ac:dyDescent="0.35">
      <c r="A2612">
        <v>55</v>
      </c>
      <c r="B2612" s="11">
        <v>0.375</v>
      </c>
      <c r="C2612">
        <v>19</v>
      </c>
      <c r="D2612">
        <v>0.11256666666666668</v>
      </c>
      <c r="E2612">
        <v>0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0.23374999999999999</v>
      </c>
      <c r="E2613">
        <v>0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0.18254999999999999</v>
      </c>
      <c r="E2614">
        <v>0</v>
      </c>
    </row>
    <row r="2615" spans="1:5" x14ac:dyDescent="0.35">
      <c r="A2615">
        <v>55</v>
      </c>
      <c r="B2615" s="11">
        <v>0.4375</v>
      </c>
      <c r="C2615">
        <v>22</v>
      </c>
      <c r="D2615">
        <v>8.7300000000000003E-2</v>
      </c>
      <c r="E2615">
        <v>0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0.12061666666666666</v>
      </c>
      <c r="E2616">
        <v>0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3.2833333333333339E-2</v>
      </c>
      <c r="E2617">
        <v>9.6666666666666672E-3</v>
      </c>
    </row>
    <row r="2618" spans="1:5" x14ac:dyDescent="0.35">
      <c r="A2618">
        <v>55</v>
      </c>
      <c r="B2618" s="11">
        <v>0.5</v>
      </c>
      <c r="C2618">
        <v>25</v>
      </c>
      <c r="D2618">
        <v>0.1236</v>
      </c>
      <c r="E2618">
        <v>0.01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0.14598333333333335</v>
      </c>
      <c r="E2619">
        <v>0.01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0.20444999999999999</v>
      </c>
      <c r="E2620">
        <v>0.01</v>
      </c>
    </row>
    <row r="2621" spans="1:5" x14ac:dyDescent="0.35">
      <c r="A2621">
        <v>55</v>
      </c>
      <c r="B2621" s="11">
        <v>0.5625</v>
      </c>
      <c r="C2621">
        <v>28</v>
      </c>
      <c r="D2621">
        <v>0.14156666666666667</v>
      </c>
      <c r="E2621">
        <v>3.6249999999999998E-2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0.22423333333333334</v>
      </c>
      <c r="E2622">
        <v>6.25E-2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0.20750000000000005</v>
      </c>
      <c r="E2623">
        <v>3.6249999999999998E-2</v>
      </c>
    </row>
    <row r="2624" spans="1:5" x14ac:dyDescent="0.35">
      <c r="A2624">
        <v>55</v>
      </c>
      <c r="B2624" s="11">
        <v>0.625</v>
      </c>
      <c r="C2624">
        <v>31</v>
      </c>
      <c r="D2624">
        <v>0.16570000000000001</v>
      </c>
      <c r="E2624">
        <v>0.01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0.24535000000000001</v>
      </c>
      <c r="E2625">
        <v>0.01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0.14523333333333333</v>
      </c>
      <c r="E2626">
        <v>0.01</v>
      </c>
    </row>
    <row r="2627" spans="1:5" x14ac:dyDescent="0.35">
      <c r="A2627">
        <v>55</v>
      </c>
      <c r="B2627" s="11">
        <v>0.6875</v>
      </c>
      <c r="C2627">
        <v>34</v>
      </c>
      <c r="D2627">
        <v>0.11976666666666666</v>
      </c>
      <c r="E2627">
        <v>0.01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0.41924999999999996</v>
      </c>
      <c r="E2628">
        <v>0.26619999999999999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1.0685666666666667</v>
      </c>
      <c r="E2629">
        <v>0.48580000000000001</v>
      </c>
    </row>
    <row r="2630" spans="1:5" x14ac:dyDescent="0.35">
      <c r="A2630">
        <v>55</v>
      </c>
      <c r="B2630" s="11">
        <v>0.75</v>
      </c>
      <c r="C2630">
        <v>37</v>
      </c>
      <c r="D2630">
        <v>0.22361666666666669</v>
      </c>
      <c r="E2630">
        <v>0.01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4.2166666666666672E-2</v>
      </c>
      <c r="E2631">
        <v>0.01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0.17479999999999998</v>
      </c>
      <c r="E2632">
        <v>0.01</v>
      </c>
    </row>
    <row r="2633" spans="1:5" x14ac:dyDescent="0.35">
      <c r="A2633">
        <v>55</v>
      </c>
      <c r="B2633" s="11">
        <v>0.8125</v>
      </c>
      <c r="C2633">
        <v>40</v>
      </c>
      <c r="D2633">
        <v>0.31735000000000002</v>
      </c>
      <c r="E2633">
        <v>0.01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0.23036666666666666</v>
      </c>
      <c r="E2634">
        <v>0.01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0.33438333333333337</v>
      </c>
      <c r="E2635">
        <v>0.01</v>
      </c>
    </row>
    <row r="2636" spans="1:5" x14ac:dyDescent="0.35">
      <c r="A2636">
        <v>55</v>
      </c>
      <c r="B2636" s="11">
        <v>0.875</v>
      </c>
      <c r="C2636">
        <v>43</v>
      </c>
      <c r="D2636">
        <v>0.25533333333333336</v>
      </c>
      <c r="E2636">
        <v>0.01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0.29113333333333336</v>
      </c>
      <c r="E2637">
        <v>0.01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0.49596666666666667</v>
      </c>
      <c r="E2638">
        <v>0.01</v>
      </c>
    </row>
    <row r="2639" spans="1:5" x14ac:dyDescent="0.35">
      <c r="A2639">
        <v>55</v>
      </c>
      <c r="B2639" s="11">
        <v>0.9375</v>
      </c>
      <c r="C2639">
        <v>46</v>
      </c>
      <c r="D2639">
        <v>0.3117166666666667</v>
      </c>
      <c r="E2639">
        <v>0.01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0.33428333333333343</v>
      </c>
      <c r="E2640">
        <v>0.01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0.37483333333333335</v>
      </c>
      <c r="E2641">
        <v>8.0000000000000002E-3</v>
      </c>
    </row>
    <row r="2642" spans="1:5" x14ac:dyDescent="0.35">
      <c r="A2642">
        <v>56</v>
      </c>
      <c r="B2642" s="11">
        <v>0</v>
      </c>
      <c r="C2642">
        <v>1</v>
      </c>
      <c r="D2642">
        <v>2.2000000000000002E-2</v>
      </c>
      <c r="E2642">
        <v>0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2.2000000000000002E-2</v>
      </c>
      <c r="E2643">
        <v>0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2.2000000000000002E-2</v>
      </c>
      <c r="E2644">
        <v>0</v>
      </c>
    </row>
    <row r="2645" spans="1:5" x14ac:dyDescent="0.35">
      <c r="A2645">
        <v>56</v>
      </c>
      <c r="B2645" s="11">
        <v>6.25E-2</v>
      </c>
      <c r="C2645">
        <v>4</v>
      </c>
      <c r="D2645">
        <v>2.2000000000000002E-2</v>
      </c>
      <c r="E2645">
        <v>0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2.2000000000000002E-2</v>
      </c>
      <c r="E2646">
        <v>0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2.2000000000000002E-2</v>
      </c>
      <c r="E2647">
        <v>0</v>
      </c>
    </row>
    <row r="2648" spans="1:5" x14ac:dyDescent="0.35">
      <c r="A2648">
        <v>56</v>
      </c>
      <c r="B2648" s="11">
        <v>0.125</v>
      </c>
      <c r="C2648">
        <v>7</v>
      </c>
      <c r="D2648">
        <v>2.2000000000000002E-2</v>
      </c>
      <c r="E2648">
        <v>0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2.2000000000000002E-2</v>
      </c>
      <c r="E2649">
        <v>0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2.2000000000000002E-2</v>
      </c>
      <c r="E2650">
        <v>0</v>
      </c>
    </row>
    <row r="2651" spans="1:5" x14ac:dyDescent="0.35">
      <c r="A2651">
        <v>56</v>
      </c>
      <c r="B2651" s="11">
        <v>0.1875</v>
      </c>
      <c r="C2651">
        <v>10</v>
      </c>
      <c r="D2651">
        <v>2.2000000000000002E-2</v>
      </c>
      <c r="E2651">
        <v>0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2.2000000000000002E-2</v>
      </c>
      <c r="E2652">
        <v>0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2.2000000000000002E-2</v>
      </c>
      <c r="E2653">
        <v>0</v>
      </c>
    </row>
    <row r="2654" spans="1:5" x14ac:dyDescent="0.35">
      <c r="A2654">
        <v>56</v>
      </c>
      <c r="B2654" s="11">
        <v>0.25</v>
      </c>
      <c r="C2654">
        <v>13</v>
      </c>
      <c r="D2654">
        <v>1.2064333333333332</v>
      </c>
      <c r="E2654">
        <v>1.1703999999999999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1.5187499999999998</v>
      </c>
      <c r="E2655">
        <v>0.67471666666666663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1.2412000000000001</v>
      </c>
      <c r="E2656">
        <v>1.0964833333333333</v>
      </c>
    </row>
    <row r="2657" spans="1:5" x14ac:dyDescent="0.35">
      <c r="A2657">
        <v>56</v>
      </c>
      <c r="B2657" s="11">
        <v>0.3125</v>
      </c>
      <c r="C2657">
        <v>16</v>
      </c>
      <c r="D2657">
        <v>1.1297500000000003</v>
      </c>
      <c r="E2657">
        <v>0.99988333333333335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0.11605</v>
      </c>
      <c r="E2658">
        <v>9.955E-2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2.7000000000000003E-2</v>
      </c>
      <c r="E2659">
        <v>0.01</v>
      </c>
    </row>
    <row r="2660" spans="1:5" x14ac:dyDescent="0.35">
      <c r="A2660">
        <v>56</v>
      </c>
      <c r="B2660" s="11">
        <v>0.375</v>
      </c>
      <c r="C2660">
        <v>19</v>
      </c>
      <c r="D2660">
        <v>2.7000000000000003E-2</v>
      </c>
      <c r="E2660">
        <v>0.01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2.7000000000000003E-2</v>
      </c>
      <c r="E2661">
        <v>0.01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2.7000000000000003E-2</v>
      </c>
      <c r="E2662">
        <v>0.01</v>
      </c>
    </row>
    <row r="2663" spans="1:5" x14ac:dyDescent="0.35">
      <c r="A2663">
        <v>56</v>
      </c>
      <c r="B2663" s="11">
        <v>0.4375</v>
      </c>
      <c r="C2663">
        <v>22</v>
      </c>
      <c r="D2663">
        <v>2.7000000000000003E-2</v>
      </c>
      <c r="E2663">
        <v>0.01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2.7000000000000003E-2</v>
      </c>
      <c r="E2664">
        <v>0.01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2.7000000000000003E-2</v>
      </c>
      <c r="E2665">
        <v>0.01</v>
      </c>
    </row>
    <row r="2666" spans="1:5" x14ac:dyDescent="0.35">
      <c r="A2666">
        <v>56</v>
      </c>
      <c r="B2666" s="11">
        <v>0.5</v>
      </c>
      <c r="C2666">
        <v>25</v>
      </c>
      <c r="D2666">
        <v>2.7000000000000003E-2</v>
      </c>
      <c r="E2666">
        <v>0.01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5.0166666666666665E-2</v>
      </c>
      <c r="E2667">
        <v>0.01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0.58686666666666665</v>
      </c>
      <c r="E2668">
        <v>0.50080000000000002</v>
      </c>
    </row>
    <row r="2669" spans="1:5" x14ac:dyDescent="0.35">
      <c r="A2669">
        <v>56</v>
      </c>
      <c r="B2669" s="11">
        <v>0.5625</v>
      </c>
      <c r="C2669">
        <v>28</v>
      </c>
      <c r="D2669">
        <v>2.7000000000000003E-2</v>
      </c>
      <c r="E2669">
        <v>0.01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2.7000000000000003E-2</v>
      </c>
      <c r="E2670">
        <v>0.01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2.7000000000000003E-2</v>
      </c>
      <c r="E2671">
        <v>0.01</v>
      </c>
    </row>
    <row r="2672" spans="1:5" x14ac:dyDescent="0.35">
      <c r="A2672">
        <v>56</v>
      </c>
      <c r="B2672" s="11">
        <v>0.625</v>
      </c>
      <c r="C2672">
        <v>31</v>
      </c>
      <c r="D2672">
        <v>2.7000000000000003E-2</v>
      </c>
      <c r="E2672">
        <v>0.01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0.69636666666666669</v>
      </c>
      <c r="E2673">
        <v>0.60986666666666667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1.1660166666666667</v>
      </c>
      <c r="E2674">
        <v>1.1006666666666667</v>
      </c>
    </row>
    <row r="2675" spans="1:5" x14ac:dyDescent="0.35">
      <c r="A2675">
        <v>56</v>
      </c>
      <c r="B2675" s="11">
        <v>0.6875</v>
      </c>
      <c r="C2675">
        <v>34</v>
      </c>
      <c r="D2675">
        <v>0.59928333333333328</v>
      </c>
      <c r="E2675">
        <v>0.55533333333333335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0.9412666666666667</v>
      </c>
      <c r="E2676">
        <v>0.55533333333333335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0.41385000000000005</v>
      </c>
      <c r="E2677">
        <v>0.01</v>
      </c>
    </row>
    <row r="2678" spans="1:5" x14ac:dyDescent="0.35">
      <c r="A2678">
        <v>56</v>
      </c>
      <c r="B2678" s="11">
        <v>0.75</v>
      </c>
      <c r="C2678">
        <v>37</v>
      </c>
      <c r="D2678">
        <v>3.465E-2</v>
      </c>
      <c r="E2678">
        <v>0.01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0.20601666666666668</v>
      </c>
      <c r="E2679">
        <v>0.01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0.24461666666666665</v>
      </c>
      <c r="E2680">
        <v>0.01</v>
      </c>
    </row>
    <row r="2681" spans="1:5" x14ac:dyDescent="0.35">
      <c r="A2681">
        <v>56</v>
      </c>
      <c r="B2681" s="11">
        <v>0.8125</v>
      </c>
      <c r="C2681">
        <v>40</v>
      </c>
      <c r="D2681">
        <v>1.4146166666666666</v>
      </c>
      <c r="E2681">
        <v>1.1006666666666667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1.6218833333333333</v>
      </c>
      <c r="E2682">
        <v>1.1006666666666667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0.70323333333333338</v>
      </c>
      <c r="E2683">
        <v>0.01</v>
      </c>
    </row>
    <row r="2684" spans="1:5" x14ac:dyDescent="0.35">
      <c r="A2684">
        <v>56</v>
      </c>
      <c r="B2684" s="11">
        <v>0.875</v>
      </c>
      <c r="C2684">
        <v>43</v>
      </c>
      <c r="D2684">
        <v>0.36491666666666672</v>
      </c>
      <c r="E2684">
        <v>0.01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0.41996666666666671</v>
      </c>
      <c r="E2685">
        <v>0.01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0.43623333333333336</v>
      </c>
      <c r="E2686">
        <v>0.01</v>
      </c>
    </row>
    <row r="2687" spans="1:5" x14ac:dyDescent="0.35">
      <c r="A2687">
        <v>56</v>
      </c>
      <c r="B2687" s="11">
        <v>0.9375</v>
      </c>
      <c r="C2687">
        <v>46</v>
      </c>
      <c r="D2687">
        <v>0.5084333333333334</v>
      </c>
      <c r="E2687">
        <v>0.01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0.45286666666666664</v>
      </c>
      <c r="E2688">
        <v>0.01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0.1588</v>
      </c>
      <c r="E2689">
        <v>0.01</v>
      </c>
    </row>
    <row r="2690" spans="1:5" x14ac:dyDescent="0.35">
      <c r="A2690">
        <v>57</v>
      </c>
      <c r="B2690" s="11">
        <v>0</v>
      </c>
      <c r="C2690">
        <v>1</v>
      </c>
      <c r="D2690">
        <v>3.8949999999999999E-2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7.3716666666666666E-2</v>
      </c>
      <c r="E2691">
        <v>0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6.1633333333333332E-2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3.5266666666666668E-2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4.3916666666666666E-2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9.3233333333333335E-2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4.0916666666666671E-2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9.8116666666666658E-2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4.845E-2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0.10316666666666667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4.3400000000000001E-2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3.3216666666666672E-2</v>
      </c>
      <c r="E2701">
        <v>0</v>
      </c>
    </row>
    <row r="2702" spans="1:5" x14ac:dyDescent="0.35">
      <c r="A2702">
        <v>57</v>
      </c>
      <c r="B2702" s="11">
        <v>0.25</v>
      </c>
      <c r="C2702">
        <v>13</v>
      </c>
      <c r="D2702">
        <v>6.3516666666666666E-2</v>
      </c>
      <c r="E2702">
        <v>0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5.04E-2</v>
      </c>
      <c r="E2703">
        <v>0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0.15465000000000001</v>
      </c>
      <c r="E2704">
        <v>0</v>
      </c>
    </row>
    <row r="2705" spans="1:5" x14ac:dyDescent="0.35">
      <c r="A2705">
        <v>57</v>
      </c>
      <c r="B2705" s="11">
        <v>0.3125</v>
      </c>
      <c r="C2705">
        <v>16</v>
      </c>
      <c r="D2705">
        <v>5.1166666666666666E-2</v>
      </c>
      <c r="E2705">
        <v>0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0.13731666666666667</v>
      </c>
      <c r="E2706">
        <v>0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6.54E-2</v>
      </c>
      <c r="E2707">
        <v>0</v>
      </c>
    </row>
    <row r="2708" spans="1:5" x14ac:dyDescent="0.35">
      <c r="A2708">
        <v>57</v>
      </c>
      <c r="B2708" s="11">
        <v>0.375</v>
      </c>
      <c r="C2708">
        <v>19</v>
      </c>
      <c r="D2708">
        <v>0.75113333333333332</v>
      </c>
      <c r="E2708">
        <v>0.39033333333333331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1.8184666666666667</v>
      </c>
      <c r="E2709">
        <v>0.85840000000000005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0.12506666666666666</v>
      </c>
      <c r="E2710">
        <v>4.65E-2</v>
      </c>
    </row>
    <row r="2711" spans="1:5" x14ac:dyDescent="0.35">
      <c r="A2711">
        <v>57</v>
      </c>
      <c r="B2711" s="11">
        <v>0.4375</v>
      </c>
      <c r="C2711">
        <v>22</v>
      </c>
      <c r="D2711">
        <v>0.29885</v>
      </c>
      <c r="E2711">
        <v>5.8300000000000005E-2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0.46863333333333335</v>
      </c>
      <c r="E2712">
        <v>9.8333333333333328E-2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6.3900000000000012E-2</v>
      </c>
      <c r="E2713">
        <v>0.01</v>
      </c>
    </row>
    <row r="2714" spans="1:5" x14ac:dyDescent="0.35">
      <c r="A2714">
        <v>57</v>
      </c>
      <c r="B2714" s="11">
        <v>0.5</v>
      </c>
      <c r="C2714">
        <v>25</v>
      </c>
      <c r="D2714">
        <v>6.7833333333333329E-2</v>
      </c>
      <c r="E2714">
        <v>0.01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0.19073333333333334</v>
      </c>
      <c r="E2715">
        <v>0.01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0.17761666666666667</v>
      </c>
      <c r="E2716">
        <v>0.01</v>
      </c>
    </row>
    <row r="2717" spans="1:5" x14ac:dyDescent="0.35">
      <c r="A2717">
        <v>57</v>
      </c>
      <c r="B2717" s="11">
        <v>0.5625</v>
      </c>
      <c r="C2717">
        <v>28</v>
      </c>
      <c r="D2717">
        <v>0.39933333333333332</v>
      </c>
      <c r="E2717">
        <v>0.01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0.20201666666666668</v>
      </c>
      <c r="E2718">
        <v>0.01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0.23975000000000002</v>
      </c>
      <c r="E2719">
        <v>0.01</v>
      </c>
    </row>
    <row r="2720" spans="1:5" x14ac:dyDescent="0.35">
      <c r="A2720">
        <v>57</v>
      </c>
      <c r="B2720" s="11">
        <v>0.625</v>
      </c>
      <c r="C2720">
        <v>31</v>
      </c>
      <c r="D2720">
        <v>0.20981666666666665</v>
      </c>
      <c r="E2720">
        <v>0.01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0.13451666666666667</v>
      </c>
      <c r="E2721">
        <v>0.01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0.19843333333333335</v>
      </c>
      <c r="E2722">
        <v>0.01</v>
      </c>
    </row>
    <row r="2723" spans="1:5" x14ac:dyDescent="0.35">
      <c r="A2723">
        <v>57</v>
      </c>
      <c r="B2723" s="11">
        <v>0.6875</v>
      </c>
      <c r="C2723">
        <v>34</v>
      </c>
      <c r="D2723">
        <v>0.19088333333333338</v>
      </c>
      <c r="E2723">
        <v>0.01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0.21521666666666667</v>
      </c>
      <c r="E2724">
        <v>0.01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0.114</v>
      </c>
      <c r="E2725">
        <v>0.01</v>
      </c>
    </row>
    <row r="2726" spans="1:5" x14ac:dyDescent="0.35">
      <c r="A2726">
        <v>57</v>
      </c>
      <c r="B2726" s="11">
        <v>0.75</v>
      </c>
      <c r="C2726">
        <v>37</v>
      </c>
      <c r="D2726">
        <v>0.19725000000000004</v>
      </c>
      <c r="E2726">
        <v>0.01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0.12401666666666666</v>
      </c>
      <c r="E2727">
        <v>0.01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0.18031666666666668</v>
      </c>
      <c r="E2728">
        <v>0.01</v>
      </c>
    </row>
    <row r="2729" spans="1:5" x14ac:dyDescent="0.35">
      <c r="A2729">
        <v>57</v>
      </c>
      <c r="B2729" s="11">
        <v>0.8125</v>
      </c>
      <c r="C2729">
        <v>40</v>
      </c>
      <c r="D2729">
        <v>0.5901333333333334</v>
      </c>
      <c r="E2729">
        <v>0.01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0.57891666666666663</v>
      </c>
      <c r="E2730">
        <v>0.01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0.40043333333333331</v>
      </c>
      <c r="E2731">
        <v>0.01</v>
      </c>
    </row>
    <row r="2732" spans="1:5" x14ac:dyDescent="0.35">
      <c r="A2732">
        <v>57</v>
      </c>
      <c r="B2732" s="11">
        <v>0.875</v>
      </c>
      <c r="C2732">
        <v>43</v>
      </c>
      <c r="D2732">
        <v>0.5708333333333333</v>
      </c>
      <c r="E2732">
        <v>0.1358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0.91891666666666671</v>
      </c>
      <c r="E2733">
        <v>0.51319999999999999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0.51646666666666663</v>
      </c>
      <c r="E2734">
        <v>0.01</v>
      </c>
    </row>
    <row r="2735" spans="1:5" x14ac:dyDescent="0.35">
      <c r="A2735">
        <v>57</v>
      </c>
      <c r="B2735" s="11">
        <v>0.9375</v>
      </c>
      <c r="C2735">
        <v>46</v>
      </c>
      <c r="D2735">
        <v>0.36193333333333338</v>
      </c>
      <c r="E2735">
        <v>0.01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0.8710500000000001</v>
      </c>
      <c r="E2736">
        <v>0.4914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3.8100000000000002E-2</v>
      </c>
      <c r="E2737">
        <v>5.6666666666666671E-3</v>
      </c>
    </row>
    <row r="2738" spans="1:5" x14ac:dyDescent="0.35">
      <c r="A2738">
        <v>58</v>
      </c>
      <c r="B2738" s="11">
        <v>0</v>
      </c>
      <c r="C2738">
        <v>1</v>
      </c>
      <c r="D2738">
        <v>4.4700000000000004E-2</v>
      </c>
      <c r="E2738">
        <v>0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6.0100000000000001E-2</v>
      </c>
      <c r="E2739">
        <v>0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3.6000000000000004E-2</v>
      </c>
      <c r="E2740">
        <v>0</v>
      </c>
    </row>
    <row r="2741" spans="1:5" x14ac:dyDescent="0.35">
      <c r="A2741">
        <v>58</v>
      </c>
      <c r="B2741" s="11">
        <v>6.25E-2</v>
      </c>
      <c r="C2741">
        <v>4</v>
      </c>
      <c r="D2741">
        <v>0.106</v>
      </c>
      <c r="E2741">
        <v>0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6.0100000000000001E-2</v>
      </c>
      <c r="E2742">
        <v>0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0.106</v>
      </c>
      <c r="E2743">
        <v>0</v>
      </c>
    </row>
    <row r="2744" spans="1:5" x14ac:dyDescent="0.35">
      <c r="A2744">
        <v>58</v>
      </c>
      <c r="B2744" s="11">
        <v>0.125</v>
      </c>
      <c r="C2744">
        <v>7</v>
      </c>
      <c r="D2744">
        <v>6.3600000000000004E-2</v>
      </c>
      <c r="E2744">
        <v>0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6.4000000000000001E-2</v>
      </c>
      <c r="E2745">
        <v>0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7.8E-2</v>
      </c>
      <c r="E2746">
        <v>0</v>
      </c>
    </row>
    <row r="2747" spans="1:5" x14ac:dyDescent="0.35">
      <c r="A2747">
        <v>58</v>
      </c>
      <c r="B2747" s="11">
        <v>0.1875</v>
      </c>
      <c r="C2747">
        <v>10</v>
      </c>
      <c r="D2747">
        <v>3.7100000000000001E-2</v>
      </c>
      <c r="E2747">
        <v>0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0.13250000000000001</v>
      </c>
      <c r="E2748">
        <v>0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3.2500000000000001E-2</v>
      </c>
      <c r="E2749">
        <v>0</v>
      </c>
    </row>
    <row r="2750" spans="1:5" x14ac:dyDescent="0.35">
      <c r="A2750">
        <v>58</v>
      </c>
      <c r="B2750" s="11">
        <v>0.25</v>
      </c>
      <c r="C2750">
        <v>13</v>
      </c>
      <c r="D2750">
        <v>6.0100000000000001E-2</v>
      </c>
      <c r="E2750">
        <v>0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3.2500000000000001E-2</v>
      </c>
      <c r="E2751">
        <v>0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5.0550000000000005E-2</v>
      </c>
      <c r="E2752">
        <v>0</v>
      </c>
    </row>
    <row r="2753" spans="1:5" x14ac:dyDescent="0.35">
      <c r="A2753">
        <v>58</v>
      </c>
      <c r="B2753" s="11">
        <v>0.3125</v>
      </c>
      <c r="C2753">
        <v>16</v>
      </c>
      <c r="D2753">
        <v>9.5883333333333334E-2</v>
      </c>
      <c r="E2753">
        <v>8.9999999999999993E-3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6.1000000000000006E-2</v>
      </c>
      <c r="E2754">
        <v>0.01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3.7500000000000006E-2</v>
      </c>
      <c r="E2755">
        <v>0.01</v>
      </c>
    </row>
    <row r="2756" spans="1:5" x14ac:dyDescent="0.35">
      <c r="A2756">
        <v>58</v>
      </c>
      <c r="B2756" s="11">
        <v>0.375</v>
      </c>
      <c r="C2756">
        <v>19</v>
      </c>
      <c r="D2756">
        <v>0.10750000000000001</v>
      </c>
      <c r="E2756">
        <v>0.01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7.0566666666666666E-2</v>
      </c>
      <c r="E2757">
        <v>0.01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3.9033333333333337E-2</v>
      </c>
      <c r="E2758">
        <v>0.01</v>
      </c>
    </row>
    <row r="2759" spans="1:5" x14ac:dyDescent="0.35">
      <c r="A2759">
        <v>58</v>
      </c>
      <c r="B2759" s="11">
        <v>0.4375</v>
      </c>
      <c r="C2759">
        <v>22</v>
      </c>
      <c r="D2759">
        <v>8.8066666666666668E-2</v>
      </c>
      <c r="E2759">
        <v>0.01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9.1533333333333328E-2</v>
      </c>
      <c r="E2760">
        <v>0.01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3.7500000000000006E-2</v>
      </c>
      <c r="E2761">
        <v>0.01</v>
      </c>
    </row>
    <row r="2762" spans="1:5" x14ac:dyDescent="0.35">
      <c r="A2762">
        <v>58</v>
      </c>
      <c r="B2762" s="11">
        <v>0.5</v>
      </c>
      <c r="C2762">
        <v>25</v>
      </c>
      <c r="D2762">
        <v>6.356666666666666E-2</v>
      </c>
      <c r="E2762">
        <v>0.01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3.8699999999999998E-2</v>
      </c>
      <c r="E2763">
        <v>0.01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7.8966666666666671E-2</v>
      </c>
      <c r="E2764">
        <v>0.01</v>
      </c>
    </row>
    <row r="2765" spans="1:5" x14ac:dyDescent="0.35">
      <c r="A2765">
        <v>58</v>
      </c>
      <c r="B2765" s="11">
        <v>0.5625</v>
      </c>
      <c r="C2765">
        <v>28</v>
      </c>
      <c r="D2765">
        <v>0.21456666666666668</v>
      </c>
      <c r="E2765">
        <v>0.01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7.5366666666666665E-2</v>
      </c>
      <c r="E2766">
        <v>0.01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0.10423333333333334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3.7500000000000006E-2</v>
      </c>
      <c r="E2768">
        <v>0.01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0.11449999999999999</v>
      </c>
      <c r="E2769">
        <v>0.01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3.7500000000000006E-2</v>
      </c>
      <c r="E2770">
        <v>0.01</v>
      </c>
    </row>
    <row r="2771" spans="1:5" x14ac:dyDescent="0.35">
      <c r="A2771">
        <v>58</v>
      </c>
      <c r="B2771" s="11">
        <v>0.6875</v>
      </c>
      <c r="C2771">
        <v>34</v>
      </c>
      <c r="D2771">
        <v>3.7500000000000006E-2</v>
      </c>
      <c r="E2771">
        <v>0.01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0.14763333333333334</v>
      </c>
      <c r="E2772">
        <v>0.01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8.7600000000000011E-2</v>
      </c>
      <c r="E2773">
        <v>0.01</v>
      </c>
    </row>
    <row r="2774" spans="1:5" x14ac:dyDescent="0.35">
      <c r="A2774">
        <v>58</v>
      </c>
      <c r="B2774" s="11">
        <v>0.75</v>
      </c>
      <c r="C2774">
        <v>37</v>
      </c>
      <c r="D2774">
        <v>0.61526666666666663</v>
      </c>
      <c r="E2774">
        <v>0.01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0.27943333333333331</v>
      </c>
      <c r="E2775">
        <v>0.01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0.13493333333333332</v>
      </c>
      <c r="E2776">
        <v>0.01</v>
      </c>
    </row>
    <row r="2777" spans="1:5" x14ac:dyDescent="0.35">
      <c r="A2777">
        <v>58</v>
      </c>
      <c r="B2777" s="11">
        <v>0.8125</v>
      </c>
      <c r="C2777">
        <v>40</v>
      </c>
      <c r="D2777">
        <v>0.21858333333333335</v>
      </c>
      <c r="E2777">
        <v>0.01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0.31625000000000009</v>
      </c>
      <c r="E2778">
        <v>0.01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0.26296666666666668</v>
      </c>
      <c r="E2779">
        <v>0.01</v>
      </c>
    </row>
    <row r="2780" spans="1:5" x14ac:dyDescent="0.35">
      <c r="A2780">
        <v>58</v>
      </c>
      <c r="B2780" s="11">
        <v>0.875</v>
      </c>
      <c r="C2780">
        <v>43</v>
      </c>
      <c r="D2780">
        <v>0.46878333333333339</v>
      </c>
      <c r="E2780">
        <v>0.01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0.38075000000000003</v>
      </c>
      <c r="E2781">
        <v>0.01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0.38413333333333338</v>
      </c>
      <c r="E2782">
        <v>0.01</v>
      </c>
    </row>
    <row r="2783" spans="1:5" x14ac:dyDescent="0.35">
      <c r="A2783">
        <v>58</v>
      </c>
      <c r="B2783" s="11">
        <v>0.9375</v>
      </c>
      <c r="C2783">
        <v>46</v>
      </c>
      <c r="D2783">
        <v>9.8533333333333334E-2</v>
      </c>
      <c r="E2783">
        <v>0.01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8.1066666666666676E-2</v>
      </c>
      <c r="E2784">
        <v>0.01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6.5000000000000002E-2</v>
      </c>
      <c r="E2785">
        <v>8.9999999999999993E-3</v>
      </c>
    </row>
    <row r="2786" spans="1:5" x14ac:dyDescent="0.35">
      <c r="A2786">
        <v>59</v>
      </c>
      <c r="B2786" s="11">
        <v>0</v>
      </c>
      <c r="C2786">
        <v>1</v>
      </c>
      <c r="D2786">
        <v>5.1266666666666669E-2</v>
      </c>
      <c r="E2786">
        <v>0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9.6033333333333332E-2</v>
      </c>
      <c r="E2787">
        <v>0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2.7500000000000004E-2</v>
      </c>
      <c r="E2788">
        <v>0</v>
      </c>
    </row>
    <row r="2789" spans="1:5" x14ac:dyDescent="0.35">
      <c r="A2789">
        <v>59</v>
      </c>
      <c r="B2789" s="11">
        <v>6.25E-2</v>
      </c>
      <c r="C2789">
        <v>4</v>
      </c>
      <c r="D2789">
        <v>8.9550000000000005E-2</v>
      </c>
      <c r="E2789">
        <v>0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5.7750000000000003E-2</v>
      </c>
      <c r="E2790">
        <v>0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2.7500000000000004E-2</v>
      </c>
      <c r="E2791">
        <v>0</v>
      </c>
    </row>
    <row r="2792" spans="1:5" x14ac:dyDescent="0.35">
      <c r="A2792">
        <v>59</v>
      </c>
      <c r="B2792" s="11">
        <v>0.125</v>
      </c>
      <c r="C2792">
        <v>7</v>
      </c>
      <c r="D2792">
        <v>7.9750000000000001E-2</v>
      </c>
      <c r="E2792">
        <v>0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6.7549999999999999E-2</v>
      </c>
      <c r="E2793">
        <v>0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2.7500000000000004E-2</v>
      </c>
      <c r="E2794">
        <v>0</v>
      </c>
    </row>
    <row r="2795" spans="1:5" x14ac:dyDescent="0.35">
      <c r="A2795">
        <v>59</v>
      </c>
      <c r="B2795" s="11">
        <v>0.1875</v>
      </c>
      <c r="C2795">
        <v>10</v>
      </c>
      <c r="D2795">
        <v>2.7500000000000004E-2</v>
      </c>
      <c r="E2795">
        <v>0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0.10743333333333333</v>
      </c>
      <c r="E2796">
        <v>0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3.9866666666666668E-2</v>
      </c>
      <c r="E2797">
        <v>0</v>
      </c>
    </row>
    <row r="2798" spans="1:5" x14ac:dyDescent="0.35">
      <c r="A2798">
        <v>59</v>
      </c>
      <c r="B2798" s="11">
        <v>0.25</v>
      </c>
      <c r="C2798">
        <v>13</v>
      </c>
      <c r="D2798">
        <v>7.1500000000000008E-2</v>
      </c>
      <c r="E2798">
        <v>0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5.8133333333333335E-2</v>
      </c>
      <c r="E2799">
        <v>0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4.9500000000000002E-2</v>
      </c>
      <c r="E2800">
        <v>4.3333333333333331E-3</v>
      </c>
    </row>
    <row r="2801" spans="1:5" x14ac:dyDescent="0.35">
      <c r="A2801">
        <v>59</v>
      </c>
      <c r="B2801" s="11">
        <v>0.3125</v>
      </c>
      <c r="C2801">
        <v>16</v>
      </c>
      <c r="D2801">
        <v>7.4916666666666659E-2</v>
      </c>
      <c r="E2801">
        <v>1.1333333333333334E-2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0.16945000000000002</v>
      </c>
      <c r="E2802">
        <v>0.02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1.4373833333333335</v>
      </c>
      <c r="E2803">
        <v>1.1753333333333333</v>
      </c>
    </row>
    <row r="2804" spans="1:5" x14ac:dyDescent="0.35">
      <c r="A2804">
        <v>59</v>
      </c>
      <c r="B2804" s="11">
        <v>0.375</v>
      </c>
      <c r="C2804">
        <v>19</v>
      </c>
      <c r="D2804">
        <v>0.25548333333333334</v>
      </c>
      <c r="E2804">
        <v>0.02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0.42936666666666667</v>
      </c>
      <c r="E2805">
        <v>0.31733333333333336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0.38736666666666669</v>
      </c>
      <c r="E2806">
        <v>0.16200000000000001</v>
      </c>
    </row>
    <row r="2807" spans="1:5" x14ac:dyDescent="0.35">
      <c r="A2807">
        <v>59</v>
      </c>
      <c r="B2807" s="11">
        <v>0.4375</v>
      </c>
      <c r="C2807">
        <v>22</v>
      </c>
      <c r="D2807">
        <v>0.22171666666666667</v>
      </c>
      <c r="E2807">
        <v>0.01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1.35575</v>
      </c>
      <c r="E2808">
        <v>1.1653333333333333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0.22624999999999998</v>
      </c>
      <c r="E2809">
        <v>0.01</v>
      </c>
    </row>
    <row r="2810" spans="1:5" x14ac:dyDescent="0.35">
      <c r="A2810">
        <v>59</v>
      </c>
      <c r="B2810" s="11">
        <v>0.5</v>
      </c>
      <c r="C2810">
        <v>25</v>
      </c>
      <c r="D2810">
        <v>0.16650000000000001</v>
      </c>
      <c r="E2810">
        <v>0.01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0.28331666666666666</v>
      </c>
      <c r="E2811">
        <v>0.01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0.20153333333333337</v>
      </c>
      <c r="E2812">
        <v>8.9999999999999993E-3</v>
      </c>
    </row>
    <row r="2813" spans="1:5" x14ac:dyDescent="0.35">
      <c r="A2813">
        <v>59</v>
      </c>
      <c r="B2813" s="11">
        <v>0.5625</v>
      </c>
      <c r="C2813">
        <v>28</v>
      </c>
      <c r="D2813">
        <v>0.14256666666666667</v>
      </c>
      <c r="E2813">
        <v>9.6666666666666672E-3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0.27573333333333333</v>
      </c>
      <c r="E2814">
        <v>6.6666666666666671E-3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7.0483333333333342E-2</v>
      </c>
      <c r="E2815">
        <v>0</v>
      </c>
    </row>
    <row r="2816" spans="1:5" x14ac:dyDescent="0.35">
      <c r="A2816">
        <v>59</v>
      </c>
      <c r="B2816" s="11">
        <v>0.625</v>
      </c>
      <c r="C2816">
        <v>31</v>
      </c>
      <c r="D2816">
        <v>0.19359999999999999</v>
      </c>
      <c r="E2816">
        <v>6.6666666666666664E-4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0.2194166666666667</v>
      </c>
      <c r="E2817">
        <v>4.6666666666666671E-3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0.20360000000000003</v>
      </c>
      <c r="E2818">
        <v>6.6666666666666671E-3</v>
      </c>
    </row>
    <row r="2819" spans="1:5" x14ac:dyDescent="0.35">
      <c r="A2819">
        <v>59</v>
      </c>
      <c r="B2819" s="11">
        <v>0.6875</v>
      </c>
      <c r="C2819">
        <v>34</v>
      </c>
      <c r="D2819">
        <v>0.14735000000000001</v>
      </c>
      <c r="E2819">
        <v>8.9999999999999993E-3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0.25846666666666668</v>
      </c>
      <c r="E2820">
        <v>6.7766666666666669E-2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1.3610333333333333</v>
      </c>
      <c r="E2821">
        <v>1.1072333333333333</v>
      </c>
    </row>
    <row r="2822" spans="1:5" x14ac:dyDescent="0.35">
      <c r="A2822">
        <v>59</v>
      </c>
      <c r="B2822" s="11">
        <v>0.75</v>
      </c>
      <c r="C2822">
        <v>37</v>
      </c>
      <c r="D2822">
        <v>1.3203333333333331</v>
      </c>
      <c r="E2822">
        <v>1.1653333333333333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0.30968333333333325</v>
      </c>
      <c r="E2823">
        <v>0.01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0.53160000000000007</v>
      </c>
      <c r="E2824">
        <v>0.23273333333333335</v>
      </c>
    </row>
    <row r="2825" spans="1:5" x14ac:dyDescent="0.35">
      <c r="A2825">
        <v>59</v>
      </c>
      <c r="B2825" s="11">
        <v>0.8125</v>
      </c>
      <c r="C2825">
        <v>40</v>
      </c>
      <c r="D2825">
        <v>1.23865</v>
      </c>
      <c r="E2825">
        <v>0.92426666666666668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0.85155000000000014</v>
      </c>
      <c r="E2826">
        <v>0.51990000000000003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0.93223333333333336</v>
      </c>
      <c r="E2827">
        <v>0.63543333333333329</v>
      </c>
    </row>
    <row r="2828" spans="1:5" x14ac:dyDescent="0.35">
      <c r="A2828">
        <v>59</v>
      </c>
      <c r="B2828" s="11">
        <v>0.875</v>
      </c>
      <c r="C2828">
        <v>43</v>
      </c>
      <c r="D2828">
        <v>0.39561666666666673</v>
      </c>
      <c r="E2828">
        <v>0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0.46410000000000007</v>
      </c>
      <c r="E2829">
        <v>0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0.4456</v>
      </c>
      <c r="E2830">
        <v>0</v>
      </c>
    </row>
    <row r="2831" spans="1:5" x14ac:dyDescent="0.35">
      <c r="A2831">
        <v>59</v>
      </c>
      <c r="B2831" s="11">
        <v>0.9375</v>
      </c>
      <c r="C2831">
        <v>46</v>
      </c>
      <c r="D2831">
        <v>0.43378333333333335</v>
      </c>
      <c r="E2831">
        <v>0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0.71089999999999998</v>
      </c>
      <c r="E2832">
        <v>0.23106666666666667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2.7500000000000004E-2</v>
      </c>
      <c r="E2833">
        <v>0</v>
      </c>
    </row>
    <row r="2834" spans="1:5" x14ac:dyDescent="0.35">
      <c r="A2834">
        <v>60</v>
      </c>
      <c r="B2834" s="11">
        <v>0</v>
      </c>
      <c r="C2834">
        <v>1</v>
      </c>
      <c r="D2834">
        <v>6.1100000000000002E-2</v>
      </c>
      <c r="E2834">
        <v>0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2.8566666666666671E-2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4.526666666666667E-2</v>
      </c>
      <c r="E2836">
        <v>0</v>
      </c>
    </row>
    <row r="2837" spans="1:5" x14ac:dyDescent="0.35">
      <c r="A2837">
        <v>60</v>
      </c>
      <c r="B2837" s="11">
        <v>6.25E-2</v>
      </c>
      <c r="C2837">
        <v>4</v>
      </c>
      <c r="D2837">
        <v>7.740000000000001E-2</v>
      </c>
      <c r="E2837">
        <v>0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2.8566666666666671E-2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9.4100000000000003E-2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2.4500000000000004E-2</v>
      </c>
      <c r="E2840">
        <v>0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2.4500000000000004E-2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6.3133333333333333E-2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2.6533333333333339E-2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5.7500000000000009E-2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2.4500000000000004E-2</v>
      </c>
      <c r="E2845">
        <v>0</v>
      </c>
    </row>
    <row r="2846" spans="1:5" x14ac:dyDescent="0.35">
      <c r="A2846">
        <v>60</v>
      </c>
      <c r="B2846" s="11">
        <v>0.25</v>
      </c>
      <c r="C2846">
        <v>13</v>
      </c>
      <c r="D2846">
        <v>9.8166666666666666E-2</v>
      </c>
      <c r="E2846">
        <v>0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2.5333333333333336E-2</v>
      </c>
      <c r="E2847">
        <v>1.6666666666666668E-3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0.50546666666666662</v>
      </c>
      <c r="E2848">
        <v>0.43054999999999999</v>
      </c>
    </row>
    <row r="2849" spans="1:5" x14ac:dyDescent="0.35">
      <c r="A2849">
        <v>60</v>
      </c>
      <c r="B2849" s="11">
        <v>0.3125</v>
      </c>
      <c r="C2849">
        <v>16</v>
      </c>
      <c r="D2849">
        <v>5.850000000000001E-2</v>
      </c>
      <c r="E2849">
        <v>4.0000000000000001E-3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0.12090000000000001</v>
      </c>
      <c r="E2850">
        <v>0.01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9.6266666666666653E-2</v>
      </c>
      <c r="E2851">
        <v>6.0600000000000001E-2</v>
      </c>
    </row>
    <row r="2852" spans="1:5" x14ac:dyDescent="0.35">
      <c r="A2852">
        <v>60</v>
      </c>
      <c r="B2852" s="11">
        <v>0.375</v>
      </c>
      <c r="C2852">
        <v>19</v>
      </c>
      <c r="D2852">
        <v>4.6000000000000006E-2</v>
      </c>
      <c r="E2852">
        <v>0.01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5.6366666666666669E-2</v>
      </c>
      <c r="E2853">
        <v>0.01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7.6300000000000007E-2</v>
      </c>
      <c r="E2854">
        <v>0.01</v>
      </c>
    </row>
    <row r="2855" spans="1:5" x14ac:dyDescent="0.35">
      <c r="A2855">
        <v>60</v>
      </c>
      <c r="B2855" s="11">
        <v>0.4375</v>
      </c>
      <c r="C2855">
        <v>22</v>
      </c>
      <c r="D2855">
        <v>2.9500000000000005E-2</v>
      </c>
      <c r="E2855">
        <v>0.01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8.4866666666666674E-2</v>
      </c>
      <c r="E2856">
        <v>0.01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4.7800000000000002E-2</v>
      </c>
      <c r="E2857">
        <v>0.01</v>
      </c>
    </row>
    <row r="2858" spans="1:5" x14ac:dyDescent="0.35">
      <c r="A2858">
        <v>60</v>
      </c>
      <c r="B2858" s="11">
        <v>0.5</v>
      </c>
      <c r="C2858">
        <v>25</v>
      </c>
      <c r="D2858">
        <v>4.7800000000000002E-2</v>
      </c>
      <c r="E2858">
        <v>0.01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8.4866666666666674E-2</v>
      </c>
      <c r="E2859">
        <v>0.01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2.9500000000000005E-2</v>
      </c>
      <c r="E2860">
        <v>0.01</v>
      </c>
    </row>
    <row r="2861" spans="1:5" x14ac:dyDescent="0.35">
      <c r="A2861">
        <v>60</v>
      </c>
      <c r="B2861" s="11">
        <v>0.5625</v>
      </c>
      <c r="C2861">
        <v>28</v>
      </c>
      <c r="D2861">
        <v>0.10316666666666666</v>
      </c>
      <c r="E2861">
        <v>0.01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2.9500000000000005E-2</v>
      </c>
      <c r="E2862">
        <v>0.01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9.746666666666666E-2</v>
      </c>
      <c r="E2863">
        <v>0.01</v>
      </c>
    </row>
    <row r="2864" spans="1:5" x14ac:dyDescent="0.35">
      <c r="A2864">
        <v>60</v>
      </c>
      <c r="B2864" s="11">
        <v>0.625</v>
      </c>
      <c r="C2864">
        <v>31</v>
      </c>
      <c r="D2864">
        <v>3.5200000000000002E-2</v>
      </c>
      <c r="E2864">
        <v>0.01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5.7966666666666673E-2</v>
      </c>
      <c r="E2865">
        <v>0.01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1.0216833333333333</v>
      </c>
      <c r="E2866">
        <v>0.9929</v>
      </c>
    </row>
    <row r="2867" spans="1:5" x14ac:dyDescent="0.35">
      <c r="A2867">
        <v>60</v>
      </c>
      <c r="B2867" s="11">
        <v>0.6875</v>
      </c>
      <c r="C2867">
        <v>34</v>
      </c>
      <c r="D2867">
        <v>0.46945000000000003</v>
      </c>
      <c r="E2867">
        <v>0.40720000000000001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0.8172666666666667</v>
      </c>
      <c r="E2868">
        <v>0.68930000000000002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8.1050000000000011E-2</v>
      </c>
      <c r="E2869">
        <v>6.0600000000000001E-2</v>
      </c>
    </row>
    <row r="2870" spans="1:5" x14ac:dyDescent="0.35">
      <c r="A2870">
        <v>60</v>
      </c>
      <c r="B2870" s="11">
        <v>0.75</v>
      </c>
      <c r="C2870">
        <v>37</v>
      </c>
      <c r="D2870">
        <v>1.4648666666666668</v>
      </c>
      <c r="E2870">
        <v>0.97140000000000004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0.4246166666666667</v>
      </c>
      <c r="E2871">
        <v>0.01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1.6138833333333336</v>
      </c>
      <c r="E2872">
        <v>1.022</v>
      </c>
    </row>
    <row r="2873" spans="1:5" x14ac:dyDescent="0.35">
      <c r="A2873">
        <v>60</v>
      </c>
      <c r="B2873" s="11">
        <v>0.8125</v>
      </c>
      <c r="C2873">
        <v>40</v>
      </c>
      <c r="D2873">
        <v>1.2587999999999999</v>
      </c>
      <c r="E2873">
        <v>1.022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0.26716666666666672</v>
      </c>
      <c r="E2874">
        <v>0.01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0.19873333333333335</v>
      </c>
      <c r="E2875">
        <v>0.01</v>
      </c>
    </row>
    <row r="2876" spans="1:5" x14ac:dyDescent="0.35">
      <c r="A2876">
        <v>60</v>
      </c>
      <c r="B2876" s="11">
        <v>0.875</v>
      </c>
      <c r="C2876">
        <v>43</v>
      </c>
      <c r="D2876">
        <v>0.13900000000000001</v>
      </c>
      <c r="E2876">
        <v>0.01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9.0399999999999994E-2</v>
      </c>
      <c r="E2877">
        <v>0.01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2.9500000000000005E-2</v>
      </c>
      <c r="E2878">
        <v>0.01</v>
      </c>
    </row>
    <row r="2879" spans="1:5" x14ac:dyDescent="0.35">
      <c r="A2879">
        <v>60</v>
      </c>
      <c r="B2879" s="11">
        <v>0.9375</v>
      </c>
      <c r="C2879">
        <v>46</v>
      </c>
      <c r="D2879">
        <v>6.25E-2</v>
      </c>
      <c r="E2879">
        <v>0.01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2.9500000000000005E-2</v>
      </c>
      <c r="E2880">
        <v>0.01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6.0833333333333336E-2</v>
      </c>
      <c r="E2881">
        <v>6.6666666666666671E-3</v>
      </c>
    </row>
    <row r="2882" spans="1:5" x14ac:dyDescent="0.35">
      <c r="A2882">
        <v>61</v>
      </c>
      <c r="B2882" s="11">
        <v>0</v>
      </c>
      <c r="C2882">
        <v>1</v>
      </c>
      <c r="D2882">
        <v>3.0500000000000003E-2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3.0500000000000003E-2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3.0500000000000003E-2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0.11373333333333334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3.0500000000000003E-2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3.0500000000000003E-2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0.11373333333333334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3.0500000000000003E-2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8.3466666666666675E-2</v>
      </c>
      <c r="E2890">
        <v>0</v>
      </c>
    </row>
    <row r="2891" spans="1:5" x14ac:dyDescent="0.35">
      <c r="A2891">
        <v>61</v>
      </c>
      <c r="B2891" s="11">
        <v>0.1875</v>
      </c>
      <c r="C2891">
        <v>10</v>
      </c>
      <c r="D2891">
        <v>6.2266666666666665E-2</v>
      </c>
      <c r="E2891">
        <v>3.0000000000000001E-3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3.4000000000000002E-2</v>
      </c>
      <c r="E2892">
        <v>7.0000000000000001E-3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8.3466666666666675E-2</v>
      </c>
      <c r="E2893">
        <v>0</v>
      </c>
    </row>
    <row r="2894" spans="1:5" x14ac:dyDescent="0.35">
      <c r="A2894">
        <v>61</v>
      </c>
      <c r="B2894" s="11">
        <v>0.25</v>
      </c>
      <c r="C2894">
        <v>13</v>
      </c>
      <c r="D2894">
        <v>6.076666666666667E-2</v>
      </c>
      <c r="E2894">
        <v>0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3.0500000000000003E-2</v>
      </c>
      <c r="E2895">
        <v>0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4.5633333333333338E-2</v>
      </c>
      <c r="E2896">
        <v>0</v>
      </c>
    </row>
    <row r="2897" spans="1:5" x14ac:dyDescent="0.35">
      <c r="A2897">
        <v>61</v>
      </c>
      <c r="B2897" s="11">
        <v>0.3125</v>
      </c>
      <c r="C2897">
        <v>16</v>
      </c>
      <c r="D2897">
        <v>9.8599999999999993E-2</v>
      </c>
      <c r="E2897">
        <v>0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0.12721666666666667</v>
      </c>
      <c r="E2898">
        <v>0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0.22561666666666669</v>
      </c>
      <c r="E2899">
        <v>0</v>
      </c>
    </row>
    <row r="2900" spans="1:5" x14ac:dyDescent="0.35">
      <c r="A2900">
        <v>61</v>
      </c>
      <c r="B2900" s="11">
        <v>0.375</v>
      </c>
      <c r="C2900">
        <v>19</v>
      </c>
      <c r="D2900">
        <v>0.2644833333333334</v>
      </c>
      <c r="E2900">
        <v>0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0.14156666666666667</v>
      </c>
      <c r="E2901">
        <v>4.6666666666666671E-3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0.11873333333333333</v>
      </c>
      <c r="E2902">
        <v>0.01</v>
      </c>
    </row>
    <row r="2903" spans="1:5" x14ac:dyDescent="0.35">
      <c r="A2903">
        <v>61</v>
      </c>
      <c r="B2903" s="11">
        <v>0.4375</v>
      </c>
      <c r="C2903">
        <v>22</v>
      </c>
      <c r="D2903">
        <v>3.5500000000000004E-2</v>
      </c>
      <c r="E2903">
        <v>0.01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8.4683333333333333E-2</v>
      </c>
      <c r="E2904">
        <v>0.01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6.9550000000000001E-2</v>
      </c>
      <c r="E2905">
        <v>0.01</v>
      </c>
    </row>
    <row r="2906" spans="1:5" x14ac:dyDescent="0.35">
      <c r="A2906">
        <v>61</v>
      </c>
      <c r="B2906" s="11">
        <v>0.5</v>
      </c>
      <c r="C2906">
        <v>25</v>
      </c>
      <c r="D2906">
        <v>6.1983333333333335E-2</v>
      </c>
      <c r="E2906">
        <v>0.01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9.2249999999999999E-2</v>
      </c>
      <c r="E2907">
        <v>0.01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3.5500000000000004E-2</v>
      </c>
      <c r="E2908">
        <v>0.01</v>
      </c>
    </row>
    <row r="2909" spans="1:5" x14ac:dyDescent="0.35">
      <c r="A2909">
        <v>61</v>
      </c>
      <c r="B2909" s="11">
        <v>0.5625</v>
      </c>
      <c r="C2909">
        <v>28</v>
      </c>
      <c r="D2909">
        <v>6.1983333333333335E-2</v>
      </c>
      <c r="E2909">
        <v>0.01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9.2249999999999999E-2</v>
      </c>
      <c r="E2910">
        <v>0.01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3.5500000000000004E-2</v>
      </c>
      <c r="E2911">
        <v>0.01</v>
      </c>
    </row>
    <row r="2912" spans="1:5" x14ac:dyDescent="0.35">
      <c r="A2912">
        <v>61</v>
      </c>
      <c r="B2912" s="11">
        <v>0.625</v>
      </c>
      <c r="C2912">
        <v>31</v>
      </c>
      <c r="D2912">
        <v>3.5500000000000004E-2</v>
      </c>
      <c r="E2912">
        <v>0.01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6.9550000000000001E-2</v>
      </c>
      <c r="E2913">
        <v>0.01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8.4683333333333333E-2</v>
      </c>
      <c r="E2914">
        <v>0.01</v>
      </c>
    </row>
    <row r="2915" spans="1:5" x14ac:dyDescent="0.35">
      <c r="A2915">
        <v>61</v>
      </c>
      <c r="B2915" s="11">
        <v>0.6875</v>
      </c>
      <c r="C2915">
        <v>34</v>
      </c>
      <c r="D2915">
        <v>3.5500000000000004E-2</v>
      </c>
      <c r="E2915">
        <v>0.01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0.11873333333333333</v>
      </c>
      <c r="E2916">
        <v>0.01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3.5500000000000004E-2</v>
      </c>
      <c r="E2917">
        <v>0.01</v>
      </c>
    </row>
    <row r="2918" spans="1:5" x14ac:dyDescent="0.35">
      <c r="A2918">
        <v>61</v>
      </c>
      <c r="B2918" s="11">
        <v>0.75</v>
      </c>
      <c r="C2918">
        <v>37</v>
      </c>
      <c r="D2918">
        <v>3.5500000000000004E-2</v>
      </c>
      <c r="E2918">
        <v>0.01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3.5500000000000004E-2</v>
      </c>
      <c r="E2919">
        <v>0.01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3.5500000000000004E-2</v>
      </c>
      <c r="E2920">
        <v>0.01</v>
      </c>
    </row>
    <row r="2921" spans="1:5" x14ac:dyDescent="0.35">
      <c r="A2921">
        <v>61</v>
      </c>
      <c r="B2921" s="11">
        <v>0.8125</v>
      </c>
      <c r="C2921">
        <v>40</v>
      </c>
      <c r="D2921">
        <v>0.11873333333333333</v>
      </c>
      <c r="E2921">
        <v>0.01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3.5500000000000004E-2</v>
      </c>
      <c r="E2922">
        <v>0.01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0.1036</v>
      </c>
      <c r="E2923">
        <v>0.01</v>
      </c>
    </row>
    <row r="2924" spans="1:5" x14ac:dyDescent="0.35">
      <c r="A2924">
        <v>61</v>
      </c>
      <c r="B2924" s="11">
        <v>0.875</v>
      </c>
      <c r="C2924">
        <v>43</v>
      </c>
      <c r="D2924">
        <v>5.0633333333333336E-2</v>
      </c>
      <c r="E2924">
        <v>0.01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5.8200000000000002E-2</v>
      </c>
      <c r="E2925">
        <v>0.01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0.29963333333333336</v>
      </c>
      <c r="E2926">
        <v>0.01</v>
      </c>
    </row>
    <row r="2927" spans="1:5" x14ac:dyDescent="0.35">
      <c r="A2927">
        <v>61</v>
      </c>
      <c r="B2927" s="11">
        <v>0.9375</v>
      </c>
      <c r="C2927">
        <v>46</v>
      </c>
      <c r="D2927">
        <v>0.33703333333333341</v>
      </c>
      <c r="E2927">
        <v>0.01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0.48458333333333342</v>
      </c>
      <c r="E2928">
        <v>0.01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0.39100000000000001</v>
      </c>
      <c r="E2929">
        <v>8.3333333333333332E-3</v>
      </c>
    </row>
    <row r="2930" spans="1:5" x14ac:dyDescent="0.35">
      <c r="A2930">
        <v>62</v>
      </c>
      <c r="B2930" s="11">
        <v>0</v>
      </c>
      <c r="C2930">
        <v>1</v>
      </c>
      <c r="D2930">
        <v>2.7500000000000004E-2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3.2950000000000007E-2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5.4750000000000007E-2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3.4766666666666668E-2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5.2933333333333332E-2</v>
      </c>
      <c r="E2934">
        <v>0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2.7500000000000004E-2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6.0200000000000004E-2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2.7500000000000004E-2</v>
      </c>
      <c r="E2937">
        <v>0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6.0200000000000004E-2</v>
      </c>
      <c r="E2938">
        <v>0</v>
      </c>
    </row>
    <row r="2939" spans="1:5" x14ac:dyDescent="0.35">
      <c r="A2939">
        <v>62</v>
      </c>
      <c r="B2939" s="11">
        <v>0.1875</v>
      </c>
      <c r="C2939">
        <v>10</v>
      </c>
      <c r="D2939">
        <v>2.7500000000000004E-2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6.0200000000000004E-2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2.7500000000000004E-2</v>
      </c>
      <c r="E2941">
        <v>0</v>
      </c>
    </row>
    <row r="2942" spans="1:5" x14ac:dyDescent="0.35">
      <c r="A2942">
        <v>62</v>
      </c>
      <c r="B2942" s="11">
        <v>0.25</v>
      </c>
      <c r="C2942">
        <v>13</v>
      </c>
      <c r="D2942">
        <v>6.0200000000000004E-2</v>
      </c>
      <c r="E2942">
        <v>0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2.7500000000000004E-2</v>
      </c>
      <c r="E2943">
        <v>0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6.0100000000000001E-2</v>
      </c>
      <c r="E2944">
        <v>1.0333333333333333E-2</v>
      </c>
    </row>
    <row r="2945" spans="1:5" x14ac:dyDescent="0.35">
      <c r="A2945">
        <v>62</v>
      </c>
      <c r="B2945" s="11">
        <v>0.3125</v>
      </c>
      <c r="C2945">
        <v>16</v>
      </c>
      <c r="D2945">
        <v>5.2183333333333339E-2</v>
      </c>
      <c r="E2945">
        <v>0.02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3.9333333333333338E-2</v>
      </c>
      <c r="E2946">
        <v>1.3666666666666667E-2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3.7500000000000006E-2</v>
      </c>
      <c r="E2947">
        <v>0.01</v>
      </c>
    </row>
    <row r="2948" spans="1:5" x14ac:dyDescent="0.35">
      <c r="A2948">
        <v>62</v>
      </c>
      <c r="B2948" s="11">
        <v>0.375</v>
      </c>
      <c r="C2948">
        <v>19</v>
      </c>
      <c r="D2948">
        <v>6.2933333333333341E-2</v>
      </c>
      <c r="E2948">
        <v>0.01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3.9100000000000003E-2</v>
      </c>
      <c r="E2949">
        <v>4.3333333333333331E-3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6.0200000000000004E-2</v>
      </c>
      <c r="E2950">
        <v>0</v>
      </c>
    </row>
    <row r="2951" spans="1:5" x14ac:dyDescent="0.35">
      <c r="A2951">
        <v>62</v>
      </c>
      <c r="B2951" s="11">
        <v>0.4375</v>
      </c>
      <c r="C2951">
        <v>22</v>
      </c>
      <c r="D2951">
        <v>2.7500000000000004E-2</v>
      </c>
      <c r="E2951">
        <v>0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5.3283333333333335E-2</v>
      </c>
      <c r="E2952">
        <v>3.3333333333333332E-4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4.5249999999999999E-2</v>
      </c>
      <c r="E2953">
        <v>6.3333333333333332E-3</v>
      </c>
    </row>
    <row r="2954" spans="1:5" x14ac:dyDescent="0.35">
      <c r="A2954">
        <v>62</v>
      </c>
      <c r="B2954" s="11">
        <v>0.5</v>
      </c>
      <c r="C2954">
        <v>25</v>
      </c>
      <c r="D2954">
        <v>0.12993333333333332</v>
      </c>
      <c r="E2954">
        <v>0.01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0.14660000000000001</v>
      </c>
      <c r="E2955">
        <v>0.01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2.9333333333333336E-2</v>
      </c>
      <c r="E2956">
        <v>3.6666666666666666E-3</v>
      </c>
    </row>
    <row r="2957" spans="1:5" x14ac:dyDescent="0.35">
      <c r="A2957">
        <v>62</v>
      </c>
      <c r="B2957" s="11">
        <v>0.5625</v>
      </c>
      <c r="C2957">
        <v>28</v>
      </c>
      <c r="D2957">
        <v>6.0533333333333335E-2</v>
      </c>
      <c r="E2957">
        <v>3.3333333333333332E-4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2.7500000000000004E-2</v>
      </c>
      <c r="E2958">
        <v>0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5.4750000000000007E-2</v>
      </c>
      <c r="E2959">
        <v>0</v>
      </c>
    </row>
    <row r="2960" spans="1:5" x14ac:dyDescent="0.35">
      <c r="A2960">
        <v>62</v>
      </c>
      <c r="B2960" s="11">
        <v>0.625</v>
      </c>
      <c r="C2960">
        <v>31</v>
      </c>
      <c r="D2960">
        <v>3.361666666666667E-2</v>
      </c>
      <c r="E2960">
        <v>6.6666666666666664E-4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2.8500000000000004E-2</v>
      </c>
      <c r="E2961">
        <v>1E-3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3.1333333333333338E-2</v>
      </c>
      <c r="E2962">
        <v>7.0000000000000001E-3</v>
      </c>
    </row>
    <row r="2963" spans="1:5" x14ac:dyDescent="0.35">
      <c r="A2963">
        <v>62</v>
      </c>
      <c r="B2963" s="11">
        <v>0.6875</v>
      </c>
      <c r="C2963">
        <v>34</v>
      </c>
      <c r="D2963">
        <v>3.2833333333333339E-2</v>
      </c>
      <c r="E2963">
        <v>1.0333333333333333E-2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2.9333333333333336E-2</v>
      </c>
      <c r="E2964">
        <v>3.6666666666666666E-3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5.8716666666666667E-2</v>
      </c>
      <c r="E2965">
        <v>3.3333333333333332E-4</v>
      </c>
    </row>
    <row r="2966" spans="1:5" x14ac:dyDescent="0.35">
      <c r="A2966">
        <v>62</v>
      </c>
      <c r="B2966" s="11">
        <v>0.75</v>
      </c>
      <c r="C2966">
        <v>37</v>
      </c>
      <c r="D2966">
        <v>3.2816666666666668E-2</v>
      </c>
      <c r="E2966">
        <v>1E-3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7.2933333333333336E-2</v>
      </c>
      <c r="E2967">
        <v>4.0000000000000001E-3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0.22206666666666669</v>
      </c>
      <c r="E2968">
        <v>7.3333333333333332E-3</v>
      </c>
    </row>
    <row r="2969" spans="1:5" x14ac:dyDescent="0.35">
      <c r="A2969">
        <v>62</v>
      </c>
      <c r="B2969" s="11">
        <v>0.8125</v>
      </c>
      <c r="C2969">
        <v>40</v>
      </c>
      <c r="D2969">
        <v>0.33045000000000002</v>
      </c>
      <c r="E2969">
        <v>0.01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0.37105000000000005</v>
      </c>
      <c r="E2970">
        <v>0.01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0.24348333333333336</v>
      </c>
      <c r="E2971">
        <v>0.01</v>
      </c>
    </row>
    <row r="2972" spans="1:5" x14ac:dyDescent="0.35">
      <c r="A2972">
        <v>62</v>
      </c>
      <c r="B2972" s="11">
        <v>0.875</v>
      </c>
      <c r="C2972">
        <v>43</v>
      </c>
      <c r="D2972">
        <v>0.37888333333333335</v>
      </c>
      <c r="E2972">
        <v>0.01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0.30913333333333337</v>
      </c>
      <c r="E2973">
        <v>3.6666666666666666E-3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0.32523333333333332</v>
      </c>
      <c r="E2974">
        <v>0</v>
      </c>
    </row>
    <row r="2975" spans="1:5" x14ac:dyDescent="0.35">
      <c r="A2975">
        <v>62</v>
      </c>
      <c r="B2975" s="11">
        <v>0.9375</v>
      </c>
      <c r="C2975">
        <v>46</v>
      </c>
      <c r="D2975">
        <v>0.31681666666666669</v>
      </c>
      <c r="E2975">
        <v>8.0000000000000002E-3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0.50885000000000002</v>
      </c>
      <c r="E2976">
        <v>0.01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0.15966666666666671</v>
      </c>
      <c r="E2977">
        <v>0.01</v>
      </c>
    </row>
    <row r="2978" spans="1:5" x14ac:dyDescent="0.35">
      <c r="A2978">
        <v>63</v>
      </c>
      <c r="B2978" s="11">
        <v>0</v>
      </c>
      <c r="C2978">
        <v>1</v>
      </c>
      <c r="D2978">
        <v>5.0433333333333337E-2</v>
      </c>
      <c r="E2978">
        <v>0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0.16876666666666665</v>
      </c>
      <c r="E2979">
        <v>0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8.2799999999999999E-2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8.6000000000000007E-2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3.1000000000000003E-2</v>
      </c>
      <c r="E2982">
        <v>0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0.1268</v>
      </c>
      <c r="E2983">
        <v>0</v>
      </c>
    </row>
    <row r="2984" spans="1:5" x14ac:dyDescent="0.35">
      <c r="A2984">
        <v>63</v>
      </c>
      <c r="B2984" s="11">
        <v>0.125</v>
      </c>
      <c r="C2984">
        <v>7</v>
      </c>
      <c r="D2984">
        <v>4.2000000000000003E-2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9.2049999999999993E-2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9.0800000000000006E-2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5.0250000000000003E-2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0.10869999999999999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6.8650000000000003E-2</v>
      </c>
      <c r="E2989">
        <v>0</v>
      </c>
    </row>
    <row r="2990" spans="1:5" x14ac:dyDescent="0.35">
      <c r="A2990">
        <v>63</v>
      </c>
      <c r="B2990" s="11">
        <v>0.25</v>
      </c>
      <c r="C2990">
        <v>13</v>
      </c>
      <c r="D2990">
        <v>7.7950000000000005E-2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0.28123333333333339</v>
      </c>
      <c r="E2991">
        <v>0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0.66048333333333342</v>
      </c>
      <c r="E2992">
        <v>0.47400000000000003</v>
      </c>
    </row>
    <row r="2993" spans="1:5" x14ac:dyDescent="0.35">
      <c r="A2993">
        <v>63</v>
      </c>
      <c r="B2993" s="11">
        <v>0.3125</v>
      </c>
      <c r="C2993">
        <v>16</v>
      </c>
      <c r="D2993">
        <v>0.20688333333333339</v>
      </c>
      <c r="E2993">
        <v>0.01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0.10255</v>
      </c>
      <c r="E2994">
        <v>0.01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9.7633333333333336E-2</v>
      </c>
      <c r="E2995">
        <v>1.0999999999999999E-2</v>
      </c>
    </row>
    <row r="2996" spans="1:5" x14ac:dyDescent="0.35">
      <c r="A2996">
        <v>63</v>
      </c>
      <c r="B2996" s="11">
        <v>0.375</v>
      </c>
      <c r="C2996">
        <v>19</v>
      </c>
      <c r="D2996">
        <v>8.8733333333333331E-2</v>
      </c>
      <c r="E2996">
        <v>0.02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6.2333333333333338E-2</v>
      </c>
      <c r="E2997">
        <v>1.0666666666666666E-2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0.12785000000000002</v>
      </c>
      <c r="E2998">
        <v>0.01</v>
      </c>
    </row>
    <row r="2999" spans="1:5" x14ac:dyDescent="0.35">
      <c r="A2999">
        <v>63</v>
      </c>
      <c r="B2999" s="11">
        <v>0.4375</v>
      </c>
      <c r="C2999">
        <v>22</v>
      </c>
      <c r="D2999">
        <v>9.2916666666666675E-2</v>
      </c>
      <c r="E2999">
        <v>0.01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6.8750000000000006E-2</v>
      </c>
      <c r="E3000">
        <v>0.01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0.15201666666666669</v>
      </c>
      <c r="E3001">
        <v>8.6666666666666663E-3</v>
      </c>
    </row>
    <row r="3002" spans="1:5" x14ac:dyDescent="0.35">
      <c r="A3002">
        <v>63</v>
      </c>
      <c r="B3002" s="11">
        <v>0.5</v>
      </c>
      <c r="C3002">
        <v>25</v>
      </c>
      <c r="D3002">
        <v>3.1333333333333338E-2</v>
      </c>
      <c r="E3002">
        <v>3.3333333333333332E-4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0.13780000000000001</v>
      </c>
      <c r="E3003">
        <v>0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4.7983333333333336E-2</v>
      </c>
      <c r="E3004">
        <v>3.3333333333333332E-4</v>
      </c>
    </row>
    <row r="3005" spans="1:5" x14ac:dyDescent="0.35">
      <c r="A3005">
        <v>63</v>
      </c>
      <c r="B3005" s="11">
        <v>0.5625</v>
      </c>
      <c r="C3005">
        <v>28</v>
      </c>
      <c r="D3005">
        <v>8.0950000000000008E-2</v>
      </c>
      <c r="E3005">
        <v>0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8.7999999999999995E-2</v>
      </c>
      <c r="E3006">
        <v>0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5.9433333333333338E-2</v>
      </c>
      <c r="E3007">
        <v>1.3333333333333333E-3</v>
      </c>
    </row>
    <row r="3008" spans="1:5" x14ac:dyDescent="0.35">
      <c r="A3008">
        <v>63</v>
      </c>
      <c r="B3008" s="11">
        <v>0.625</v>
      </c>
      <c r="C3008">
        <v>31</v>
      </c>
      <c r="D3008">
        <v>0.11341666666666667</v>
      </c>
      <c r="E3008">
        <v>1.0666666666666666E-2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8.4916666666666668E-2</v>
      </c>
      <c r="E3009">
        <v>1.6666666666666668E-3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3.5366666666666671E-2</v>
      </c>
      <c r="E3010">
        <v>6.6666666666666664E-4</v>
      </c>
    </row>
    <row r="3011" spans="1:5" x14ac:dyDescent="0.35">
      <c r="A3011">
        <v>63</v>
      </c>
      <c r="B3011" s="11">
        <v>0.6875</v>
      </c>
      <c r="C3011">
        <v>34</v>
      </c>
      <c r="D3011">
        <v>0.16773333333333332</v>
      </c>
      <c r="E3011">
        <v>3.3333333333333332E-4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3.333333333333334E-2</v>
      </c>
      <c r="E3012">
        <v>4.6666666666666671E-3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0.12048333333333335</v>
      </c>
      <c r="E3013">
        <v>4.0000000000000001E-3</v>
      </c>
    </row>
    <row r="3014" spans="1:5" x14ac:dyDescent="0.35">
      <c r="A3014">
        <v>63</v>
      </c>
      <c r="B3014" s="11">
        <v>0.75</v>
      </c>
      <c r="C3014">
        <v>37</v>
      </c>
      <c r="D3014">
        <v>0.69428333333333325</v>
      </c>
      <c r="E3014">
        <v>3.3333333333333332E-4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0.11546666666666669</v>
      </c>
      <c r="E3015">
        <v>0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0.12830000000000003</v>
      </c>
      <c r="E3016">
        <v>2.666666666666667E-3</v>
      </c>
    </row>
    <row r="3017" spans="1:5" x14ac:dyDescent="0.35">
      <c r="A3017">
        <v>63</v>
      </c>
      <c r="B3017" s="11">
        <v>0.8125</v>
      </c>
      <c r="C3017">
        <v>40</v>
      </c>
      <c r="D3017">
        <v>6.8816666666666665E-2</v>
      </c>
      <c r="E3017">
        <v>7.3333333333333332E-3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0.11475</v>
      </c>
      <c r="E3018">
        <v>0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0.13553333333333334</v>
      </c>
      <c r="E3019">
        <v>0</v>
      </c>
    </row>
    <row r="3020" spans="1:5" x14ac:dyDescent="0.35">
      <c r="A3020">
        <v>63</v>
      </c>
      <c r="B3020" s="11">
        <v>0.875</v>
      </c>
      <c r="C3020">
        <v>43</v>
      </c>
      <c r="D3020">
        <v>0.38940000000000002</v>
      </c>
      <c r="E3020">
        <v>4.0250000000000001E-2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0.39590000000000009</v>
      </c>
      <c r="E3021">
        <v>5.45E-2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0.31816666666666665</v>
      </c>
      <c r="E3022">
        <v>1.225E-2</v>
      </c>
    </row>
    <row r="3023" spans="1:5" x14ac:dyDescent="0.35">
      <c r="A3023">
        <v>63</v>
      </c>
      <c r="B3023" s="11">
        <v>0.9375</v>
      </c>
      <c r="C3023">
        <v>46</v>
      </c>
      <c r="D3023">
        <v>5.8750000000000004E-2</v>
      </c>
      <c r="E3023">
        <v>0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8.2799999999999999E-2</v>
      </c>
      <c r="E3024">
        <v>0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8.7849999999999998E-2</v>
      </c>
      <c r="E3025">
        <v>0</v>
      </c>
    </row>
    <row r="3026" spans="1:5" x14ac:dyDescent="0.35">
      <c r="A3026">
        <v>64</v>
      </c>
      <c r="B3026" s="11">
        <v>0</v>
      </c>
      <c r="C3026">
        <v>1</v>
      </c>
      <c r="D3026">
        <v>3.4150000000000007E-2</v>
      </c>
      <c r="E3026">
        <v>0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5.4750000000000007E-2</v>
      </c>
      <c r="E3027">
        <v>0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3.2433333333333342E-2</v>
      </c>
      <c r="E3028">
        <v>0</v>
      </c>
    </row>
    <row r="3029" spans="1:5" x14ac:dyDescent="0.35">
      <c r="A3029">
        <v>64</v>
      </c>
      <c r="B3029" s="11">
        <v>6.25E-2</v>
      </c>
      <c r="C3029">
        <v>4</v>
      </c>
      <c r="D3029">
        <v>5.6466666666666672E-2</v>
      </c>
      <c r="E3029">
        <v>0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2.9000000000000005E-2</v>
      </c>
      <c r="E3030">
        <v>0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5.9900000000000009E-2</v>
      </c>
      <c r="E3031">
        <v>0</v>
      </c>
    </row>
    <row r="3032" spans="1:5" x14ac:dyDescent="0.35">
      <c r="A3032">
        <v>64</v>
      </c>
      <c r="B3032" s="11">
        <v>0.125</v>
      </c>
      <c r="C3032">
        <v>7</v>
      </c>
      <c r="D3032">
        <v>2.9000000000000005E-2</v>
      </c>
      <c r="E3032">
        <v>0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2.9000000000000005E-2</v>
      </c>
      <c r="E3033">
        <v>0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5.9900000000000009E-2</v>
      </c>
      <c r="E3034">
        <v>0</v>
      </c>
    </row>
    <row r="3035" spans="1:5" x14ac:dyDescent="0.35">
      <c r="A3035">
        <v>64</v>
      </c>
      <c r="B3035" s="11">
        <v>0.1875</v>
      </c>
      <c r="C3035">
        <v>10</v>
      </c>
      <c r="D3035">
        <v>2.9000000000000005E-2</v>
      </c>
      <c r="E3035">
        <v>0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5.9900000000000009E-2</v>
      </c>
      <c r="E3036">
        <v>0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2.9000000000000005E-2</v>
      </c>
      <c r="E3037">
        <v>0</v>
      </c>
    </row>
    <row r="3038" spans="1:5" x14ac:dyDescent="0.35">
      <c r="A3038">
        <v>64</v>
      </c>
      <c r="B3038" s="11">
        <v>0.25</v>
      </c>
      <c r="C3038">
        <v>13</v>
      </c>
      <c r="D3038">
        <v>2.9000000000000005E-2</v>
      </c>
      <c r="E3038">
        <v>0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0.16253333333333334</v>
      </c>
      <c r="E3039">
        <v>8.7333333333333332E-2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0.88603333333333334</v>
      </c>
      <c r="E3040">
        <v>0.79166666666666674</v>
      </c>
    </row>
    <row r="3041" spans="1:5" x14ac:dyDescent="0.35">
      <c r="A3041">
        <v>64</v>
      </c>
      <c r="B3041" s="11">
        <v>0.3125</v>
      </c>
      <c r="C3041">
        <v>16</v>
      </c>
      <c r="D3041">
        <v>0.17750000000000002</v>
      </c>
      <c r="E3041">
        <v>1.4666666666666668E-2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0.25640000000000002</v>
      </c>
      <c r="E3042">
        <v>0.02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0.18038333333333337</v>
      </c>
      <c r="E3043">
        <v>0.02</v>
      </c>
    </row>
    <row r="3044" spans="1:5" x14ac:dyDescent="0.35">
      <c r="A3044">
        <v>64</v>
      </c>
      <c r="B3044" s="11">
        <v>0.375</v>
      </c>
      <c r="C3044">
        <v>19</v>
      </c>
      <c r="D3044">
        <v>6.93E-2</v>
      </c>
      <c r="E3044">
        <v>1.5666666666666669E-2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4.3766666666666669E-2</v>
      </c>
      <c r="E3045">
        <v>1.2666666666666666E-2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4.2666666666666672E-2</v>
      </c>
      <c r="E3046">
        <v>1.7333333333333333E-2</v>
      </c>
    </row>
    <row r="3047" spans="1:5" x14ac:dyDescent="0.35">
      <c r="A3047">
        <v>64</v>
      </c>
      <c r="B3047" s="11">
        <v>0.4375</v>
      </c>
      <c r="C3047">
        <v>22</v>
      </c>
      <c r="D3047">
        <v>8.8016666666666674E-2</v>
      </c>
      <c r="E3047">
        <v>0.01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3.8383333333333339E-2</v>
      </c>
      <c r="E3048">
        <v>7.6666666666666662E-3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4.4783333333333342E-2</v>
      </c>
      <c r="E3049">
        <v>3.3333333333333332E-4</v>
      </c>
    </row>
    <row r="3050" spans="1:5" x14ac:dyDescent="0.35">
      <c r="A3050">
        <v>64</v>
      </c>
      <c r="B3050" s="11">
        <v>0.5</v>
      </c>
      <c r="C3050">
        <v>25</v>
      </c>
      <c r="D3050">
        <v>4.4450000000000003E-2</v>
      </c>
      <c r="E3050">
        <v>0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4.6166666666666675E-2</v>
      </c>
      <c r="E3051">
        <v>0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4.2733333333333338E-2</v>
      </c>
      <c r="E3052">
        <v>0</v>
      </c>
    </row>
    <row r="3053" spans="1:5" x14ac:dyDescent="0.35">
      <c r="A3053">
        <v>64</v>
      </c>
      <c r="B3053" s="11">
        <v>0.5625</v>
      </c>
      <c r="C3053">
        <v>28</v>
      </c>
      <c r="D3053">
        <v>3.2433333333333342E-2</v>
      </c>
      <c r="E3053">
        <v>0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5.7800000000000004E-2</v>
      </c>
      <c r="E3054">
        <v>2.6666666666666666E-3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3.4333333333333341E-2</v>
      </c>
      <c r="E3055">
        <v>1.0333333333333333E-2</v>
      </c>
    </row>
    <row r="3056" spans="1:5" x14ac:dyDescent="0.35">
      <c r="A3056">
        <v>64</v>
      </c>
      <c r="B3056" s="11">
        <v>0.625</v>
      </c>
      <c r="C3056">
        <v>31</v>
      </c>
      <c r="D3056">
        <v>6.1400000000000003E-2</v>
      </c>
      <c r="E3056">
        <v>3.0000000000000001E-3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3.0000000000000006E-2</v>
      </c>
      <c r="E3057">
        <v>1E-3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6.0566666666666671E-2</v>
      </c>
      <c r="E3058">
        <v>6.6666666666666664E-4</v>
      </c>
    </row>
    <row r="3059" spans="1:5" x14ac:dyDescent="0.35">
      <c r="A3059">
        <v>64</v>
      </c>
      <c r="B3059" s="11">
        <v>0.6875</v>
      </c>
      <c r="C3059">
        <v>34</v>
      </c>
      <c r="D3059">
        <v>2.933333333333334E-2</v>
      </c>
      <c r="E3059">
        <v>3.3333333333333332E-4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5.9900000000000009E-2</v>
      </c>
      <c r="E3060">
        <v>0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0.17488333333333334</v>
      </c>
      <c r="E3061">
        <v>7.3333333333333332E-3</v>
      </c>
    </row>
    <row r="3062" spans="1:5" x14ac:dyDescent="0.35">
      <c r="A3062">
        <v>64</v>
      </c>
      <c r="B3062" s="11">
        <v>0.75</v>
      </c>
      <c r="C3062">
        <v>37</v>
      </c>
      <c r="D3062">
        <v>0.28958333333333336</v>
      </c>
      <c r="E3062">
        <v>0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0.21293333333333331</v>
      </c>
      <c r="E3063">
        <v>0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6.0566666666666671E-2</v>
      </c>
      <c r="E3064">
        <v>6.6666666666666664E-4</v>
      </c>
    </row>
    <row r="3065" spans="1:5" x14ac:dyDescent="0.35">
      <c r="A3065">
        <v>64</v>
      </c>
      <c r="B3065" s="11">
        <v>0.8125</v>
      </c>
      <c r="C3065">
        <v>40</v>
      </c>
      <c r="D3065">
        <v>2.9000000000000005E-2</v>
      </c>
      <c r="E3065">
        <v>0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0.4085333333333333</v>
      </c>
      <c r="E3066">
        <v>0.13100000000000001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1.1893333333333334</v>
      </c>
      <c r="E3067">
        <v>0.77789999999999992</v>
      </c>
    </row>
    <row r="3068" spans="1:5" x14ac:dyDescent="0.35">
      <c r="A3068">
        <v>64</v>
      </c>
      <c r="B3068" s="11">
        <v>0.875</v>
      </c>
      <c r="C3068">
        <v>43</v>
      </c>
      <c r="D3068">
        <v>0.49218333333333336</v>
      </c>
      <c r="E3068">
        <v>0.17949999999999999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1.0988499999999999</v>
      </c>
      <c r="E3069">
        <v>0.75526666666666664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0.39836666666666665</v>
      </c>
      <c r="E3070">
        <v>0</v>
      </c>
    </row>
    <row r="3071" spans="1:5" x14ac:dyDescent="0.35">
      <c r="A3071">
        <v>64</v>
      </c>
      <c r="B3071" s="11">
        <v>0.9375</v>
      </c>
      <c r="C3071">
        <v>46</v>
      </c>
      <c r="D3071">
        <v>0.97714999999999996</v>
      </c>
      <c r="E3071">
        <v>0.74233333333333329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0.6700666666666667</v>
      </c>
      <c r="E3072">
        <v>0.48033333333333333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1.5211333333333334</v>
      </c>
      <c r="E3073">
        <v>1.31</v>
      </c>
    </row>
    <row r="3074" spans="1:5" x14ac:dyDescent="0.35">
      <c r="A3074">
        <v>65</v>
      </c>
      <c r="B3074" s="11">
        <v>0</v>
      </c>
      <c r="C3074">
        <v>1</v>
      </c>
      <c r="D3074">
        <v>3.0000000000000002E-2</v>
      </c>
      <c r="E3074">
        <v>0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3.0000000000000002E-2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3.0000000000000002E-2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3.0000000000000002E-2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3.0000000000000002E-2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3.0000000000000002E-2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3.3500000000000002E-2</v>
      </c>
      <c r="E3080">
        <v>7.0000000000000001E-3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3.0000000000000002E-2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3.0000000000000002E-2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3.0000000000000002E-2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3.0000000000000002E-2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5.015E-2</v>
      </c>
      <c r="E3085">
        <v>0</v>
      </c>
    </row>
    <row r="3086" spans="1:5" x14ac:dyDescent="0.35">
      <c r="A3086">
        <v>65</v>
      </c>
      <c r="B3086" s="11">
        <v>0.25</v>
      </c>
      <c r="C3086">
        <v>13</v>
      </c>
      <c r="D3086">
        <v>0.23381666666666664</v>
      </c>
      <c r="E3086">
        <v>1.3333333333333333E-3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0.27156666666666668</v>
      </c>
      <c r="E3087">
        <v>0.01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0.746</v>
      </c>
      <c r="E3088">
        <v>0.47189999999999999</v>
      </c>
    </row>
    <row r="3089" spans="1:5" x14ac:dyDescent="0.35">
      <c r="A3089">
        <v>65</v>
      </c>
      <c r="B3089" s="11">
        <v>0.3125</v>
      </c>
      <c r="C3089">
        <v>16</v>
      </c>
      <c r="D3089">
        <v>0.29225000000000001</v>
      </c>
      <c r="E3089">
        <v>0.01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0.12875</v>
      </c>
      <c r="E3090">
        <v>0.01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3.5000000000000003E-2</v>
      </c>
      <c r="E3091">
        <v>0.01</v>
      </c>
    </row>
    <row r="3092" spans="1:5" x14ac:dyDescent="0.35">
      <c r="A3092">
        <v>65</v>
      </c>
      <c r="B3092" s="11">
        <v>0.375</v>
      </c>
      <c r="C3092">
        <v>19</v>
      </c>
      <c r="D3092">
        <v>3.5000000000000003E-2</v>
      </c>
      <c r="E3092">
        <v>0.01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3.5000000000000003E-2</v>
      </c>
      <c r="E3093">
        <v>0.01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3.5000000000000003E-2</v>
      </c>
      <c r="E3094">
        <v>0.01</v>
      </c>
    </row>
    <row r="3095" spans="1:5" x14ac:dyDescent="0.35">
      <c r="A3095">
        <v>65</v>
      </c>
      <c r="B3095" s="11">
        <v>0.4375</v>
      </c>
      <c r="C3095">
        <v>22</v>
      </c>
      <c r="D3095">
        <v>3.5000000000000003E-2</v>
      </c>
      <c r="E3095">
        <v>0.01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3.5000000000000003E-2</v>
      </c>
      <c r="E3096">
        <v>0.01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3.5000000000000003E-2</v>
      </c>
      <c r="E3097">
        <v>0.01</v>
      </c>
    </row>
    <row r="3098" spans="1:5" x14ac:dyDescent="0.35">
      <c r="A3098">
        <v>65</v>
      </c>
      <c r="B3098" s="11">
        <v>0.5</v>
      </c>
      <c r="C3098">
        <v>25</v>
      </c>
      <c r="D3098">
        <v>3.5000000000000003E-2</v>
      </c>
      <c r="E3098">
        <v>0.01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3.5000000000000003E-2</v>
      </c>
      <c r="E3099">
        <v>0.01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3.4666666666666672E-2</v>
      </c>
      <c r="E3100">
        <v>0.01</v>
      </c>
    </row>
    <row r="3101" spans="1:5" x14ac:dyDescent="0.35">
      <c r="A3101">
        <v>65</v>
      </c>
      <c r="B3101" s="11">
        <v>0.5625</v>
      </c>
      <c r="C3101">
        <v>28</v>
      </c>
      <c r="D3101">
        <v>4.5666666666666675E-2</v>
      </c>
      <c r="E3101">
        <v>0.01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4.0483333333333336E-2</v>
      </c>
      <c r="E3102">
        <v>0.01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0.12189999999999999</v>
      </c>
      <c r="E3103">
        <v>0.01</v>
      </c>
    </row>
    <row r="3104" spans="1:5" x14ac:dyDescent="0.35">
      <c r="A3104">
        <v>65</v>
      </c>
      <c r="B3104" s="11">
        <v>0.625</v>
      </c>
      <c r="C3104">
        <v>31</v>
      </c>
      <c r="D3104">
        <v>0.11720000000000001</v>
      </c>
      <c r="E3104">
        <v>0.01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0.8712333333333333</v>
      </c>
      <c r="E3105">
        <v>0.77556666666666663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1.4014833333333334</v>
      </c>
      <c r="E3106">
        <v>1.361</v>
      </c>
    </row>
    <row r="3107" spans="1:5" x14ac:dyDescent="0.35">
      <c r="A3107">
        <v>65</v>
      </c>
      <c r="B3107" s="11">
        <v>0.6875</v>
      </c>
      <c r="C3107">
        <v>34</v>
      </c>
      <c r="D3107">
        <v>0.8011166666666667</v>
      </c>
      <c r="E3107">
        <v>0.59543333333333337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0.26786666666666664</v>
      </c>
      <c r="E3108">
        <v>0.01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0.17128333333333337</v>
      </c>
      <c r="E3109">
        <v>0.01</v>
      </c>
    </row>
    <row r="3110" spans="1:5" x14ac:dyDescent="0.35">
      <c r="A3110">
        <v>65</v>
      </c>
      <c r="B3110" s="11">
        <v>0.75</v>
      </c>
      <c r="C3110">
        <v>37</v>
      </c>
      <c r="D3110">
        <v>0.19186666666666669</v>
      </c>
      <c r="E3110">
        <v>0.01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0.21523333333333333</v>
      </c>
      <c r="E3111">
        <v>0.01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0.32781666666666665</v>
      </c>
      <c r="E3112">
        <v>0.01</v>
      </c>
    </row>
    <row r="3113" spans="1:5" x14ac:dyDescent="0.35">
      <c r="A3113">
        <v>65</v>
      </c>
      <c r="B3113" s="11">
        <v>0.8125</v>
      </c>
      <c r="C3113">
        <v>40</v>
      </c>
      <c r="D3113">
        <v>0.35646666666666671</v>
      </c>
      <c r="E3113">
        <v>0.01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0.38910000000000006</v>
      </c>
      <c r="E3114">
        <v>0.01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0.56405000000000005</v>
      </c>
      <c r="E3115">
        <v>0.01</v>
      </c>
    </row>
    <row r="3116" spans="1:5" x14ac:dyDescent="0.35">
      <c r="A3116">
        <v>65</v>
      </c>
      <c r="B3116" s="11">
        <v>0.875</v>
      </c>
      <c r="C3116">
        <v>43</v>
      </c>
      <c r="D3116">
        <v>0.35680000000000006</v>
      </c>
      <c r="E3116">
        <v>0.01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0.47263333333333329</v>
      </c>
      <c r="E3117">
        <v>0.01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3.5000000000000003E-2</v>
      </c>
      <c r="E3118">
        <v>0.01</v>
      </c>
    </row>
    <row r="3119" spans="1:5" x14ac:dyDescent="0.35">
      <c r="A3119">
        <v>65</v>
      </c>
      <c r="B3119" s="11">
        <v>0.9375</v>
      </c>
      <c r="C3119">
        <v>46</v>
      </c>
      <c r="D3119">
        <v>3.5000000000000003E-2</v>
      </c>
      <c r="E3119">
        <v>0.01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3.5000000000000003E-2</v>
      </c>
      <c r="E3120">
        <v>0.01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3.5000000000000003E-2</v>
      </c>
      <c r="E3121">
        <v>0.01</v>
      </c>
    </row>
    <row r="3122" spans="1:5" x14ac:dyDescent="0.35">
      <c r="A3122">
        <v>66</v>
      </c>
      <c r="B3122" s="11">
        <v>0</v>
      </c>
      <c r="C3122">
        <v>1</v>
      </c>
      <c r="D3122">
        <v>0.16344999999999998</v>
      </c>
      <c r="E3122">
        <v>0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0.11116666666666666</v>
      </c>
      <c r="E3123">
        <v>0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3.2500000000000001E-2</v>
      </c>
      <c r="E3124">
        <v>0</v>
      </c>
    </row>
    <row r="3125" spans="1:5" x14ac:dyDescent="0.35">
      <c r="A3125">
        <v>66</v>
      </c>
      <c r="B3125" s="11">
        <v>6.25E-2</v>
      </c>
      <c r="C3125">
        <v>4</v>
      </c>
      <c r="D3125">
        <v>3.2500000000000001E-2</v>
      </c>
      <c r="E3125">
        <v>0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4.0966666666666665E-2</v>
      </c>
      <c r="E3126">
        <v>0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6.2133333333333332E-2</v>
      </c>
      <c r="E3127">
        <v>0</v>
      </c>
    </row>
    <row r="3128" spans="1:5" x14ac:dyDescent="0.35">
      <c r="A3128">
        <v>66</v>
      </c>
      <c r="B3128" s="11">
        <v>0.125</v>
      </c>
      <c r="C3128">
        <v>7</v>
      </c>
      <c r="D3128">
        <v>3.2500000000000001E-2</v>
      </c>
      <c r="E3128">
        <v>0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3.2500000000000001E-2</v>
      </c>
      <c r="E3129">
        <v>0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7.0599999999999996E-2</v>
      </c>
      <c r="E3130">
        <v>0</v>
      </c>
    </row>
    <row r="3131" spans="1:5" x14ac:dyDescent="0.35">
      <c r="A3131">
        <v>66</v>
      </c>
      <c r="B3131" s="11">
        <v>0.1875</v>
      </c>
      <c r="C3131">
        <v>10</v>
      </c>
      <c r="D3131">
        <v>3.2500000000000001E-2</v>
      </c>
      <c r="E3131">
        <v>0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3.2500000000000001E-2</v>
      </c>
      <c r="E3132">
        <v>0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7.0599999999999996E-2</v>
      </c>
      <c r="E3133">
        <v>0</v>
      </c>
    </row>
    <row r="3134" spans="1:5" x14ac:dyDescent="0.35">
      <c r="A3134">
        <v>66</v>
      </c>
      <c r="B3134" s="11">
        <v>0.25</v>
      </c>
      <c r="C3134">
        <v>13</v>
      </c>
      <c r="D3134">
        <v>3.2500000000000001E-2</v>
      </c>
      <c r="E3134">
        <v>0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7.0599999999999996E-2</v>
      </c>
      <c r="E3135">
        <v>0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0.12640000000000001</v>
      </c>
      <c r="E3136">
        <v>4.0000000000000001E-3</v>
      </c>
    </row>
    <row r="3137" spans="1:5" x14ac:dyDescent="0.35">
      <c r="A3137">
        <v>66</v>
      </c>
      <c r="B3137" s="11">
        <v>0.3125</v>
      </c>
      <c r="C3137">
        <v>16</v>
      </c>
      <c r="D3137">
        <v>0.61599999999999999</v>
      </c>
      <c r="E3137">
        <v>0.01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0.27790000000000004</v>
      </c>
      <c r="E3138">
        <v>0.01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0.62288333333333334</v>
      </c>
      <c r="E3139">
        <v>0.5026166666666666</v>
      </c>
    </row>
    <row r="3140" spans="1:5" x14ac:dyDescent="0.35">
      <c r="A3140">
        <v>66</v>
      </c>
      <c r="B3140" s="11">
        <v>0.375</v>
      </c>
      <c r="C3140">
        <v>19</v>
      </c>
      <c r="D3140">
        <v>4.2500000000000003E-2</v>
      </c>
      <c r="E3140">
        <v>0.01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6.3666666666666677E-2</v>
      </c>
      <c r="E3141">
        <v>0.01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5.1433333333333338E-2</v>
      </c>
      <c r="E3142">
        <v>2E-3</v>
      </c>
    </row>
    <row r="3143" spans="1:5" x14ac:dyDescent="0.35">
      <c r="A3143">
        <v>66</v>
      </c>
      <c r="B3143" s="11">
        <v>0.4375</v>
      </c>
      <c r="C3143">
        <v>22</v>
      </c>
      <c r="D3143">
        <v>3.2500000000000001E-2</v>
      </c>
      <c r="E3143">
        <v>0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7.0599999999999996E-2</v>
      </c>
      <c r="E3144">
        <v>0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3.2833333333333332E-2</v>
      </c>
      <c r="E3145">
        <v>3.3333333333333332E-4</v>
      </c>
    </row>
    <row r="3146" spans="1:5" x14ac:dyDescent="0.35">
      <c r="A3146">
        <v>66</v>
      </c>
      <c r="B3146" s="11">
        <v>0.5</v>
      </c>
      <c r="C3146">
        <v>25</v>
      </c>
      <c r="D3146">
        <v>7.0599999999999996E-2</v>
      </c>
      <c r="E3146">
        <v>0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3.2500000000000001E-2</v>
      </c>
      <c r="E3147">
        <v>0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3.2500000000000001E-2</v>
      </c>
      <c r="E3148">
        <v>0</v>
      </c>
    </row>
    <row r="3149" spans="1:5" x14ac:dyDescent="0.35">
      <c r="A3149">
        <v>66</v>
      </c>
      <c r="B3149" s="11">
        <v>0.5625</v>
      </c>
      <c r="C3149">
        <v>28</v>
      </c>
      <c r="D3149">
        <v>4.0966666666666665E-2</v>
      </c>
      <c r="E3149">
        <v>0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6.2133333333333332E-2</v>
      </c>
      <c r="E3150">
        <v>0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4.5200000000000004E-2</v>
      </c>
      <c r="E3151">
        <v>0</v>
      </c>
    </row>
    <row r="3152" spans="1:5" x14ac:dyDescent="0.35">
      <c r="A3152">
        <v>66</v>
      </c>
      <c r="B3152" s="11">
        <v>0.625</v>
      </c>
      <c r="C3152">
        <v>31</v>
      </c>
      <c r="D3152">
        <v>5.79E-2</v>
      </c>
      <c r="E3152">
        <v>0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0.72316666666666662</v>
      </c>
      <c r="E3153">
        <v>0.40805000000000002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0.83171666666666666</v>
      </c>
      <c r="E3154">
        <v>6.6666666666666664E-4</v>
      </c>
    </row>
    <row r="3155" spans="1:5" x14ac:dyDescent="0.35">
      <c r="A3155">
        <v>66</v>
      </c>
      <c r="B3155" s="11">
        <v>0.6875</v>
      </c>
      <c r="C3155">
        <v>34</v>
      </c>
      <c r="D3155">
        <v>0.1348</v>
      </c>
      <c r="E3155">
        <v>0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0.29058333333333342</v>
      </c>
      <c r="E3156">
        <v>0.22425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7.0599999999999996E-2</v>
      </c>
      <c r="E3157">
        <v>0</v>
      </c>
    </row>
    <row r="3158" spans="1:5" x14ac:dyDescent="0.35">
      <c r="A3158">
        <v>66</v>
      </c>
      <c r="B3158" s="11">
        <v>0.75</v>
      </c>
      <c r="C3158">
        <v>37</v>
      </c>
      <c r="D3158">
        <v>3.2833333333333332E-2</v>
      </c>
      <c r="E3158">
        <v>3.3333333333333332E-4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0.7599999999999999</v>
      </c>
      <c r="E3159">
        <v>0.67174999999999996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1.1742333333333335</v>
      </c>
      <c r="E3160">
        <v>0.89633333333333343</v>
      </c>
    </row>
    <row r="3161" spans="1:5" x14ac:dyDescent="0.35">
      <c r="A3161">
        <v>66</v>
      </c>
      <c r="B3161" s="11">
        <v>0.8125</v>
      </c>
      <c r="C3161">
        <v>40</v>
      </c>
      <c r="D3161">
        <v>0.48926666666666663</v>
      </c>
      <c r="E3161">
        <v>0.18984999999999999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1.1967833333333331</v>
      </c>
      <c r="E3162">
        <v>0.81681666666666664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1.8060333333333332</v>
      </c>
      <c r="E3163">
        <v>1.4458666666666666</v>
      </c>
    </row>
    <row r="3164" spans="1:5" x14ac:dyDescent="0.35">
      <c r="A3164">
        <v>66</v>
      </c>
      <c r="B3164" s="11">
        <v>0.875</v>
      </c>
      <c r="C3164">
        <v>43</v>
      </c>
      <c r="D3164">
        <v>0.72243333333333337</v>
      </c>
      <c r="E3164">
        <v>0.21563333333333334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0.52580000000000005</v>
      </c>
      <c r="E3165">
        <v>3.6499999999999998E-2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0.12135</v>
      </c>
      <c r="E3166">
        <v>5.1249999999999997E-2</v>
      </c>
    </row>
    <row r="3167" spans="1:5" x14ac:dyDescent="0.35">
      <c r="A3167">
        <v>66</v>
      </c>
      <c r="B3167" s="11">
        <v>0.9375</v>
      </c>
      <c r="C3167">
        <v>46</v>
      </c>
      <c r="D3167">
        <v>0.10539999999999999</v>
      </c>
      <c r="E3167">
        <v>7.3216666666666666E-2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3.4616666666666671E-2</v>
      </c>
      <c r="E3168">
        <v>0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6.848333333333334E-2</v>
      </c>
      <c r="E3169">
        <v>0</v>
      </c>
    </row>
    <row r="3170" spans="1:5" x14ac:dyDescent="0.35">
      <c r="A3170">
        <v>67</v>
      </c>
      <c r="B3170" s="11">
        <v>0</v>
      </c>
      <c r="C3170">
        <v>1</v>
      </c>
      <c r="D3170">
        <v>4.4366666666666665E-2</v>
      </c>
      <c r="E3170">
        <v>0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0.10136666666666666</v>
      </c>
      <c r="E3171">
        <v>0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2.9500000000000005E-2</v>
      </c>
      <c r="E3172">
        <v>0</v>
      </c>
    </row>
    <row r="3173" spans="1:5" x14ac:dyDescent="0.35">
      <c r="A3173">
        <v>67</v>
      </c>
      <c r="B3173" s="11">
        <v>6.25E-2</v>
      </c>
      <c r="C3173">
        <v>4</v>
      </c>
      <c r="D3173">
        <v>0.11003333333333334</v>
      </c>
      <c r="E3173">
        <v>0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5.563333333333334E-2</v>
      </c>
      <c r="E3174">
        <v>0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6.4299999999999996E-2</v>
      </c>
      <c r="E3175">
        <v>0</v>
      </c>
    </row>
    <row r="3176" spans="1:5" x14ac:dyDescent="0.35">
      <c r="A3176">
        <v>67</v>
      </c>
      <c r="B3176" s="11">
        <v>0.125</v>
      </c>
      <c r="C3176">
        <v>7</v>
      </c>
      <c r="D3176">
        <v>0.10136666666666666</v>
      </c>
      <c r="E3176">
        <v>0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3.1433333333333341E-2</v>
      </c>
      <c r="E3177">
        <v>0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0.1179</v>
      </c>
      <c r="E3178">
        <v>0</v>
      </c>
    </row>
    <row r="3179" spans="1:5" x14ac:dyDescent="0.35">
      <c r="A3179">
        <v>67</v>
      </c>
      <c r="B3179" s="11">
        <v>0.1875</v>
      </c>
      <c r="C3179">
        <v>10</v>
      </c>
      <c r="D3179">
        <v>5.5500000000000008E-2</v>
      </c>
      <c r="E3179">
        <v>0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5.856666666666667E-2</v>
      </c>
      <c r="E3180">
        <v>1.3333333333333333E-3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0.18643333333333334</v>
      </c>
      <c r="E3181">
        <v>0.01</v>
      </c>
    </row>
    <row r="3182" spans="1:5" x14ac:dyDescent="0.35">
      <c r="A3182">
        <v>67</v>
      </c>
      <c r="B3182" s="11">
        <v>0.25</v>
      </c>
      <c r="C3182">
        <v>13</v>
      </c>
      <c r="D3182">
        <v>0.29925000000000002</v>
      </c>
      <c r="E3182">
        <v>0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0.31993333333333329</v>
      </c>
      <c r="E3183">
        <v>2.6666666666666666E-3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0.6895</v>
      </c>
      <c r="E3184">
        <v>0.3926</v>
      </c>
    </row>
    <row r="3185" spans="1:5" x14ac:dyDescent="0.35">
      <c r="A3185">
        <v>67</v>
      </c>
      <c r="B3185" s="11">
        <v>0.3125</v>
      </c>
      <c r="C3185">
        <v>16</v>
      </c>
      <c r="D3185">
        <v>0.32840000000000003</v>
      </c>
      <c r="E3185">
        <v>0.01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0.29833333333333334</v>
      </c>
      <c r="E3186">
        <v>0.01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1.0508833333333334</v>
      </c>
      <c r="E3187">
        <v>0.73933333333333329</v>
      </c>
    </row>
    <row r="3188" spans="1:5" x14ac:dyDescent="0.35">
      <c r="A3188">
        <v>67</v>
      </c>
      <c r="B3188" s="11">
        <v>0.375</v>
      </c>
      <c r="C3188">
        <v>19</v>
      </c>
      <c r="D3188">
        <v>0.25946666666666668</v>
      </c>
      <c r="E3188">
        <v>4.65E-2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0.33779999999999999</v>
      </c>
      <c r="E3189">
        <v>4.65E-2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0.64161666666666661</v>
      </c>
      <c r="E3190">
        <v>0.44385000000000002</v>
      </c>
    </row>
    <row r="3191" spans="1:5" x14ac:dyDescent="0.35">
      <c r="A3191">
        <v>67</v>
      </c>
      <c r="B3191" s="11">
        <v>0.4375</v>
      </c>
      <c r="C3191">
        <v>22</v>
      </c>
      <c r="D3191">
        <v>0.30790000000000001</v>
      </c>
      <c r="E3191">
        <v>8.3216666666666661E-2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0.17313333333333336</v>
      </c>
      <c r="E3192">
        <v>0.01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0.13451666666666667</v>
      </c>
      <c r="E3193">
        <v>0.01</v>
      </c>
    </row>
    <row r="3194" spans="1:5" x14ac:dyDescent="0.35">
      <c r="A3194">
        <v>67</v>
      </c>
      <c r="B3194" s="11">
        <v>0.5</v>
      </c>
      <c r="C3194">
        <v>25</v>
      </c>
      <c r="D3194">
        <v>0.14409999999999998</v>
      </c>
      <c r="E3194">
        <v>0.01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7.7899999999999997E-2</v>
      </c>
      <c r="E3195">
        <v>0.01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9.7233333333333338E-2</v>
      </c>
      <c r="E3196">
        <v>0.01</v>
      </c>
    </row>
    <row r="3197" spans="1:5" x14ac:dyDescent="0.35">
      <c r="A3197">
        <v>67</v>
      </c>
      <c r="B3197" s="11">
        <v>0.5625</v>
      </c>
      <c r="C3197">
        <v>28</v>
      </c>
      <c r="D3197">
        <v>0.3105</v>
      </c>
      <c r="E3197">
        <v>0.01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0.64663333333333339</v>
      </c>
      <c r="E3198">
        <v>0.60640000000000005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0.18233333333333335</v>
      </c>
      <c r="E3199">
        <v>7.6266666666666663E-2</v>
      </c>
    </row>
    <row r="3200" spans="1:5" x14ac:dyDescent="0.35">
      <c r="A3200">
        <v>67</v>
      </c>
      <c r="B3200" s="11">
        <v>0.625</v>
      </c>
      <c r="C3200">
        <v>31</v>
      </c>
      <c r="D3200">
        <v>0.22801666666666667</v>
      </c>
      <c r="E3200">
        <v>0.01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0.17691666666666669</v>
      </c>
      <c r="E3201">
        <v>0.01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0.67753333333333332</v>
      </c>
      <c r="E3202">
        <v>0.49946666666666667</v>
      </c>
    </row>
    <row r="3203" spans="1:5" x14ac:dyDescent="0.35">
      <c r="A3203">
        <v>67</v>
      </c>
      <c r="B3203" s="11">
        <v>0.6875</v>
      </c>
      <c r="C3203">
        <v>34</v>
      </c>
      <c r="D3203">
        <v>0.51869999999999994</v>
      </c>
      <c r="E3203">
        <v>0.30451666666666666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0.74563333333333337</v>
      </c>
      <c r="E3204">
        <v>8.6499999999999994E-2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0.31693333333333329</v>
      </c>
      <c r="E3205">
        <v>7.1633333333333341E-2</v>
      </c>
    </row>
    <row r="3206" spans="1:5" x14ac:dyDescent="0.35">
      <c r="A3206">
        <v>67</v>
      </c>
      <c r="B3206" s="11">
        <v>0.75</v>
      </c>
      <c r="C3206">
        <v>37</v>
      </c>
      <c r="D3206">
        <v>0.67288333333333328</v>
      </c>
      <c r="E3206">
        <v>9.4683333333333328E-2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0.35370000000000001</v>
      </c>
      <c r="E3207">
        <v>0.01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0.51368333333333338</v>
      </c>
      <c r="E3208">
        <v>0.30820000000000003</v>
      </c>
    </row>
    <row r="3209" spans="1:5" x14ac:dyDescent="0.35">
      <c r="A3209">
        <v>67</v>
      </c>
      <c r="B3209" s="11">
        <v>0.8125</v>
      </c>
      <c r="C3209">
        <v>40</v>
      </c>
      <c r="D3209">
        <v>0.66541666666666666</v>
      </c>
      <c r="E3209">
        <v>0.37446666666666667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0.30901666666666666</v>
      </c>
      <c r="E3210">
        <v>0.01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0.29495000000000005</v>
      </c>
      <c r="E3211">
        <v>0.01</v>
      </c>
    </row>
    <row r="3212" spans="1:5" x14ac:dyDescent="0.35">
      <c r="A3212">
        <v>67</v>
      </c>
      <c r="B3212" s="11">
        <v>0.875</v>
      </c>
      <c r="C3212">
        <v>43</v>
      </c>
      <c r="D3212">
        <v>0.2921333333333333</v>
      </c>
      <c r="E3212">
        <v>0.01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0.20728333333333332</v>
      </c>
      <c r="E3213">
        <v>0.01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8.3500000000000005E-2</v>
      </c>
      <c r="E3214">
        <v>0.01</v>
      </c>
    </row>
    <row r="3215" spans="1:5" x14ac:dyDescent="0.35">
      <c r="A3215">
        <v>67</v>
      </c>
      <c r="B3215" s="11">
        <v>0.9375</v>
      </c>
      <c r="C3215">
        <v>46</v>
      </c>
      <c r="D3215">
        <v>5.7366666666666677E-2</v>
      </c>
      <c r="E3215">
        <v>0.01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3.4500000000000003E-2</v>
      </c>
      <c r="E3216">
        <v>0.01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9.1166666666666674E-2</v>
      </c>
      <c r="E3217">
        <v>8.0000000000000002E-3</v>
      </c>
    </row>
    <row r="3218" spans="1:5" x14ac:dyDescent="0.35">
      <c r="A3218">
        <v>68</v>
      </c>
      <c r="B3218" s="11">
        <v>0</v>
      </c>
      <c r="C3218">
        <v>1</v>
      </c>
      <c r="D3218">
        <v>0.11545</v>
      </c>
      <c r="E3218">
        <v>0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5.0799999999999998E-2</v>
      </c>
      <c r="E3219">
        <v>0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7.5050000000000006E-2</v>
      </c>
      <c r="E3220">
        <v>0</v>
      </c>
    </row>
    <row r="3221" spans="1:5" x14ac:dyDescent="0.35">
      <c r="A3221">
        <v>68</v>
      </c>
      <c r="B3221" s="11">
        <v>6.25E-2</v>
      </c>
      <c r="C3221">
        <v>4</v>
      </c>
      <c r="D3221">
        <v>0.12981666666666666</v>
      </c>
      <c r="E3221">
        <v>0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5.7083333333333333E-2</v>
      </c>
      <c r="E3222">
        <v>0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0.13511666666666666</v>
      </c>
      <c r="E3223">
        <v>0</v>
      </c>
    </row>
    <row r="3224" spans="1:5" x14ac:dyDescent="0.35">
      <c r="A3224">
        <v>68</v>
      </c>
      <c r="B3224" s="11">
        <v>0.125</v>
      </c>
      <c r="C3224">
        <v>7</v>
      </c>
      <c r="D3224">
        <v>6.5583333333333327E-2</v>
      </c>
      <c r="E3224">
        <v>0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9.138333333333333E-2</v>
      </c>
      <c r="E3225">
        <v>0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5.8983333333333332E-2</v>
      </c>
      <c r="E3226">
        <v>0</v>
      </c>
    </row>
    <row r="3227" spans="1:5" x14ac:dyDescent="0.35">
      <c r="A3227">
        <v>68</v>
      </c>
      <c r="B3227" s="11">
        <v>0.1875</v>
      </c>
      <c r="C3227">
        <v>10</v>
      </c>
      <c r="D3227">
        <v>0.11728333333333332</v>
      </c>
      <c r="E3227">
        <v>0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8.0633333333333335E-2</v>
      </c>
      <c r="E3228">
        <v>8.6666666666666663E-3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0.11335000000000001</v>
      </c>
      <c r="E3229">
        <v>0.01</v>
      </c>
    </row>
    <row r="3230" spans="1:5" x14ac:dyDescent="0.35">
      <c r="A3230">
        <v>68</v>
      </c>
      <c r="B3230" s="11">
        <v>0.25</v>
      </c>
      <c r="C3230">
        <v>13</v>
      </c>
      <c r="D3230">
        <v>0.14823333333333333</v>
      </c>
      <c r="E3230">
        <v>1.3333333333333333E-3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0.21316666666666664</v>
      </c>
      <c r="E3231">
        <v>0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0.27734999999999999</v>
      </c>
      <c r="E3232">
        <v>0</v>
      </c>
    </row>
    <row r="3233" spans="1:5" x14ac:dyDescent="0.35">
      <c r="A3233">
        <v>68</v>
      </c>
      <c r="B3233" s="11">
        <v>0.3125</v>
      </c>
      <c r="C3233">
        <v>16</v>
      </c>
      <c r="D3233">
        <v>0.17008333333333334</v>
      </c>
      <c r="E3233">
        <v>0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0.15644999999999998</v>
      </c>
      <c r="E3234">
        <v>8.6666666666666663E-3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3.5000000000000003E-2</v>
      </c>
      <c r="E3235">
        <v>0.01</v>
      </c>
    </row>
    <row r="3236" spans="1:5" x14ac:dyDescent="0.35">
      <c r="A3236">
        <v>68</v>
      </c>
      <c r="B3236" s="11">
        <v>0.375</v>
      </c>
      <c r="C3236">
        <v>19</v>
      </c>
      <c r="D3236">
        <v>8.7366666666666662E-2</v>
      </c>
      <c r="E3236">
        <v>4.0000000000000001E-3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6.7500000000000004E-2</v>
      </c>
      <c r="E3237">
        <v>0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0.17676666666666668</v>
      </c>
      <c r="E3238">
        <v>8.7550000000000003E-2</v>
      </c>
    </row>
    <row r="3239" spans="1:5" x14ac:dyDescent="0.35">
      <c r="A3239">
        <v>68</v>
      </c>
      <c r="B3239" s="11">
        <v>0.4375</v>
      </c>
      <c r="C3239">
        <v>22</v>
      </c>
      <c r="D3239">
        <v>0.61043333333333338</v>
      </c>
      <c r="E3239">
        <v>0.49611666666666665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2.9000000000000005E-2</v>
      </c>
      <c r="E3240">
        <v>0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0.17453333333333335</v>
      </c>
      <c r="E3241">
        <v>0</v>
      </c>
    </row>
    <row r="3242" spans="1:5" x14ac:dyDescent="0.35">
      <c r="A3242">
        <v>68</v>
      </c>
      <c r="B3242" s="11">
        <v>0.5</v>
      </c>
      <c r="C3242">
        <v>25</v>
      </c>
      <c r="D3242">
        <v>2.9000000000000005E-2</v>
      </c>
      <c r="E3242">
        <v>0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0.11323333333333334</v>
      </c>
      <c r="E3243">
        <v>0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0.28943333333333332</v>
      </c>
      <c r="E3244">
        <v>0</v>
      </c>
    </row>
    <row r="3245" spans="1:5" x14ac:dyDescent="0.35">
      <c r="A3245">
        <v>68</v>
      </c>
      <c r="B3245" s="11">
        <v>0.5625</v>
      </c>
      <c r="C3245">
        <v>28</v>
      </c>
      <c r="D3245">
        <v>0.35954999999999998</v>
      </c>
      <c r="E3245">
        <v>0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0.25161666666666666</v>
      </c>
      <c r="E3246">
        <v>0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0.54744999999999999</v>
      </c>
      <c r="E3247">
        <v>0</v>
      </c>
    </row>
    <row r="3248" spans="1:5" x14ac:dyDescent="0.35">
      <c r="A3248">
        <v>68</v>
      </c>
      <c r="B3248" s="11">
        <v>0.625</v>
      </c>
      <c r="C3248">
        <v>31</v>
      </c>
      <c r="D3248">
        <v>0.43981666666666663</v>
      </c>
      <c r="E3248">
        <v>0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0.36303333333333326</v>
      </c>
      <c r="E3249">
        <v>0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0.40633333333333332</v>
      </c>
      <c r="E3250">
        <v>0</v>
      </c>
    </row>
    <row r="3251" spans="1:5" x14ac:dyDescent="0.35">
      <c r="A3251">
        <v>68</v>
      </c>
      <c r="B3251" s="11">
        <v>0.6875</v>
      </c>
      <c r="C3251">
        <v>34</v>
      </c>
      <c r="D3251">
        <v>0.15828333333333333</v>
      </c>
      <c r="E3251">
        <v>9.6666666666666672E-3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0.28423333333333334</v>
      </c>
      <c r="E3252">
        <v>0.01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0.19493333333333335</v>
      </c>
      <c r="E3253">
        <v>0.01</v>
      </c>
    </row>
    <row r="3254" spans="1:5" x14ac:dyDescent="0.35">
      <c r="A3254">
        <v>68</v>
      </c>
      <c r="B3254" s="11">
        <v>0.75</v>
      </c>
      <c r="C3254">
        <v>37</v>
      </c>
      <c r="D3254">
        <v>0.27129999999999999</v>
      </c>
      <c r="E3254">
        <v>0.01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0.29323333333333335</v>
      </c>
      <c r="E3255">
        <v>0.01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0.2865166666666667</v>
      </c>
      <c r="E3256">
        <v>1.7299999999999999E-2</v>
      </c>
    </row>
    <row r="3257" spans="1:5" x14ac:dyDescent="0.35">
      <c r="A3257">
        <v>68</v>
      </c>
      <c r="B3257" s="11">
        <v>0.8125</v>
      </c>
      <c r="C3257">
        <v>40</v>
      </c>
      <c r="D3257">
        <v>0.98245000000000005</v>
      </c>
      <c r="E3257">
        <v>0.74055000000000004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0.48474999999999996</v>
      </c>
      <c r="E3258">
        <v>4.65E-2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0.50603333333333333</v>
      </c>
      <c r="E3259">
        <v>5.2400000000000002E-2</v>
      </c>
    </row>
    <row r="3260" spans="1:5" x14ac:dyDescent="0.35">
      <c r="A3260">
        <v>68</v>
      </c>
      <c r="B3260" s="11">
        <v>0.875</v>
      </c>
      <c r="C3260">
        <v>43</v>
      </c>
      <c r="D3260">
        <v>0.49829999999999997</v>
      </c>
      <c r="E3260">
        <v>5.8300000000000005E-2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0.18941666666666668</v>
      </c>
      <c r="E3261">
        <v>7.1749999999999994E-2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3.5000000000000003E-2</v>
      </c>
      <c r="E3262">
        <v>0.01</v>
      </c>
    </row>
    <row r="3263" spans="1:5" x14ac:dyDescent="0.35">
      <c r="A3263">
        <v>68</v>
      </c>
      <c r="B3263" s="11">
        <v>0.9375</v>
      </c>
      <c r="C3263">
        <v>46</v>
      </c>
      <c r="D3263">
        <v>5.5550000000000002E-2</v>
      </c>
      <c r="E3263">
        <v>0.01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0.12181666666666666</v>
      </c>
      <c r="E3264">
        <v>0.01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8.030000000000001E-2</v>
      </c>
      <c r="E3265">
        <v>0.01</v>
      </c>
    </row>
    <row r="3266" spans="1:5" x14ac:dyDescent="0.35">
      <c r="A3266">
        <v>69</v>
      </c>
      <c r="B3266" s="11">
        <v>0</v>
      </c>
      <c r="C3266">
        <v>1</v>
      </c>
      <c r="D3266">
        <v>3.0166666666666668E-2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0.12116666666666667</v>
      </c>
      <c r="E3267">
        <v>0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0.2965666666666667</v>
      </c>
      <c r="E3268">
        <v>0</v>
      </c>
    </row>
    <row r="3269" spans="1:5" x14ac:dyDescent="0.35">
      <c r="A3269">
        <v>69</v>
      </c>
      <c r="B3269" s="11">
        <v>6.25E-2</v>
      </c>
      <c r="C3269">
        <v>4</v>
      </c>
      <c r="D3269">
        <v>0.19565000000000002</v>
      </c>
      <c r="E3269">
        <v>0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0.14026666666666668</v>
      </c>
      <c r="E3270">
        <v>0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0.21978333333333333</v>
      </c>
      <c r="E3271">
        <v>0</v>
      </c>
    </row>
    <row r="3272" spans="1:5" x14ac:dyDescent="0.35">
      <c r="A3272">
        <v>69</v>
      </c>
      <c r="B3272" s="11">
        <v>0.125</v>
      </c>
      <c r="C3272">
        <v>7</v>
      </c>
      <c r="D3272">
        <v>0.19308333333333333</v>
      </c>
      <c r="E3272">
        <v>0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0.21469999999999997</v>
      </c>
      <c r="E3273">
        <v>0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0.14176666666666668</v>
      </c>
      <c r="E3274">
        <v>0</v>
      </c>
    </row>
    <row r="3275" spans="1:5" x14ac:dyDescent="0.35">
      <c r="A3275">
        <v>69</v>
      </c>
      <c r="B3275" s="11">
        <v>0.1875</v>
      </c>
      <c r="C3275">
        <v>10</v>
      </c>
      <c r="D3275">
        <v>0.23623333333333332</v>
      </c>
      <c r="E3275">
        <v>0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0.20470000000000002</v>
      </c>
      <c r="E3276">
        <v>0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0.60611666666666664</v>
      </c>
      <c r="E3277">
        <v>0</v>
      </c>
    </row>
    <row r="3278" spans="1:5" x14ac:dyDescent="0.35">
      <c r="A3278">
        <v>69</v>
      </c>
      <c r="B3278" s="11">
        <v>0.25</v>
      </c>
      <c r="C3278">
        <v>13</v>
      </c>
      <c r="D3278">
        <v>1.4619333333333333</v>
      </c>
      <c r="E3278">
        <v>0.70699999999999996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0.2880166666666667</v>
      </c>
      <c r="E3279">
        <v>4.0000000000000001E-3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0.31858333333333333</v>
      </c>
      <c r="E3280">
        <v>0.01</v>
      </c>
    </row>
    <row r="3281" spans="1:5" x14ac:dyDescent="0.35">
      <c r="A3281">
        <v>69</v>
      </c>
      <c r="B3281" s="11">
        <v>0.3125</v>
      </c>
      <c r="C3281">
        <v>16</v>
      </c>
      <c r="D3281">
        <v>1.0062333333333333</v>
      </c>
      <c r="E3281">
        <v>0.01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6.933333333333333E-2</v>
      </c>
      <c r="E3282">
        <v>0.01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0.10028333333333334</v>
      </c>
      <c r="E3283">
        <v>0.01</v>
      </c>
    </row>
    <row r="3284" spans="1:5" x14ac:dyDescent="0.35">
      <c r="A3284">
        <v>69</v>
      </c>
      <c r="B3284" s="11">
        <v>0.375</v>
      </c>
      <c r="C3284">
        <v>19</v>
      </c>
      <c r="D3284">
        <v>0.18758333333333335</v>
      </c>
      <c r="E3284">
        <v>0.01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0.126</v>
      </c>
      <c r="E3285">
        <v>0.01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0.19130000000000003</v>
      </c>
      <c r="E3286">
        <v>0.01</v>
      </c>
    </row>
    <row r="3287" spans="1:5" x14ac:dyDescent="0.35">
      <c r="A3287">
        <v>69</v>
      </c>
      <c r="B3287" s="11">
        <v>0.4375</v>
      </c>
      <c r="C3287">
        <v>22</v>
      </c>
      <c r="D3287">
        <v>5.566666666666667E-2</v>
      </c>
      <c r="E3287">
        <v>0.01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0.1945166666666667</v>
      </c>
      <c r="E3288">
        <v>0.01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0.1544666666666667</v>
      </c>
      <c r="E3289">
        <v>0.01</v>
      </c>
    </row>
    <row r="3290" spans="1:5" x14ac:dyDescent="0.35">
      <c r="A3290">
        <v>69</v>
      </c>
      <c r="B3290" s="11">
        <v>0.5</v>
      </c>
      <c r="C3290">
        <v>25</v>
      </c>
      <c r="D3290">
        <v>0.14585000000000001</v>
      </c>
      <c r="E3290">
        <v>0.01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0.33060000000000006</v>
      </c>
      <c r="E3291">
        <v>0.01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0.17700000000000005</v>
      </c>
      <c r="E3292">
        <v>0.01</v>
      </c>
    </row>
    <row r="3293" spans="1:5" x14ac:dyDescent="0.35">
      <c r="A3293">
        <v>69</v>
      </c>
      <c r="B3293" s="11">
        <v>0.5625</v>
      </c>
      <c r="C3293">
        <v>28</v>
      </c>
      <c r="D3293">
        <v>0.33528333333333338</v>
      </c>
      <c r="E3293">
        <v>0.01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0.25048333333333334</v>
      </c>
      <c r="E3294">
        <v>0.01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0.88816666666666677</v>
      </c>
      <c r="E3295">
        <v>0.01</v>
      </c>
    </row>
    <row r="3296" spans="1:5" x14ac:dyDescent="0.35">
      <c r="A3296">
        <v>69</v>
      </c>
      <c r="B3296" s="11">
        <v>0.625</v>
      </c>
      <c r="C3296">
        <v>31</v>
      </c>
      <c r="D3296">
        <v>0.13664999999999999</v>
      </c>
      <c r="E3296">
        <v>0.01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8.9116666666666677E-2</v>
      </c>
      <c r="E3297">
        <v>0.01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0.24191666666666667</v>
      </c>
      <c r="E3298">
        <v>0.01</v>
      </c>
    </row>
    <row r="3299" spans="1:5" x14ac:dyDescent="0.35">
      <c r="A3299">
        <v>69</v>
      </c>
      <c r="B3299" s="11">
        <v>0.6875</v>
      </c>
      <c r="C3299">
        <v>34</v>
      </c>
      <c r="D3299">
        <v>0.2661</v>
      </c>
      <c r="E3299">
        <v>0.01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0.19748333333333334</v>
      </c>
      <c r="E3300">
        <v>0.01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4.5616666666666666E-2</v>
      </c>
      <c r="E3301">
        <v>0.01</v>
      </c>
    </row>
    <row r="3302" spans="1:5" x14ac:dyDescent="0.35">
      <c r="A3302">
        <v>69</v>
      </c>
      <c r="B3302" s="11">
        <v>0.75</v>
      </c>
      <c r="C3302">
        <v>37</v>
      </c>
      <c r="D3302">
        <v>0.28346666666666664</v>
      </c>
      <c r="E3302">
        <v>0.01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0.18325000000000002</v>
      </c>
      <c r="E3303">
        <v>0.01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0.26661666666666667</v>
      </c>
      <c r="E3304">
        <v>0.01</v>
      </c>
    </row>
    <row r="3305" spans="1:5" x14ac:dyDescent="0.35">
      <c r="A3305">
        <v>69</v>
      </c>
      <c r="B3305" s="11">
        <v>0.8125</v>
      </c>
      <c r="C3305">
        <v>40</v>
      </c>
      <c r="D3305">
        <v>0.29118333333333335</v>
      </c>
      <c r="E3305">
        <v>0.01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0.40316666666666673</v>
      </c>
      <c r="E3306">
        <v>0.01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0.28423333333333334</v>
      </c>
      <c r="E3307">
        <v>0.01</v>
      </c>
    </row>
    <row r="3308" spans="1:5" x14ac:dyDescent="0.35">
      <c r="A3308">
        <v>69</v>
      </c>
      <c r="B3308" s="11">
        <v>0.875</v>
      </c>
      <c r="C3308">
        <v>43</v>
      </c>
      <c r="D3308">
        <v>0.27105000000000001</v>
      </c>
      <c r="E3308">
        <v>0.01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0.39136666666666664</v>
      </c>
      <c r="E3309">
        <v>0.01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0.1914666666666667</v>
      </c>
      <c r="E3310">
        <v>0.01</v>
      </c>
    </row>
    <row r="3311" spans="1:5" x14ac:dyDescent="0.35">
      <c r="A3311">
        <v>69</v>
      </c>
      <c r="B3311" s="11">
        <v>0.9375</v>
      </c>
      <c r="C3311">
        <v>46</v>
      </c>
      <c r="D3311">
        <v>0.25856666666666667</v>
      </c>
      <c r="E3311">
        <v>0.01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0.21078333333333338</v>
      </c>
      <c r="E3312">
        <v>0.01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0.26208333333333333</v>
      </c>
      <c r="E3313">
        <v>0.01</v>
      </c>
    </row>
    <row r="3314" spans="1:5" x14ac:dyDescent="0.35">
      <c r="A3314">
        <v>70</v>
      </c>
      <c r="B3314" s="11">
        <v>0</v>
      </c>
      <c r="C3314">
        <v>1</v>
      </c>
      <c r="D3314">
        <v>0.12023333333333333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5.0700000000000009E-2</v>
      </c>
      <c r="E3315">
        <v>0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7.7033333333333343E-2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9.3900000000000011E-2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5.2300000000000006E-2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0.12513333333333332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5.7766666666666674E-2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2.9500000000000005E-2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9.8466666666666675E-2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0.10016666666666668</v>
      </c>
      <c r="E3323">
        <v>0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7.8216666666666684E-2</v>
      </c>
      <c r="E3324">
        <v>0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7.4483333333333346E-2</v>
      </c>
      <c r="E3325">
        <v>0</v>
      </c>
    </row>
    <row r="3326" spans="1:5" x14ac:dyDescent="0.35">
      <c r="A3326">
        <v>70</v>
      </c>
      <c r="B3326" s="11">
        <v>0.25</v>
      </c>
      <c r="C3326">
        <v>13</v>
      </c>
      <c r="D3326">
        <v>8.9566666666666669E-2</v>
      </c>
      <c r="E3326">
        <v>0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0.10130000000000002</v>
      </c>
      <c r="E3327">
        <v>5.6666666666666671E-3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0.12340000000000001</v>
      </c>
      <c r="E3328">
        <v>0.01</v>
      </c>
    </row>
    <row r="3329" spans="1:5" x14ac:dyDescent="0.35">
      <c r="A3329">
        <v>70</v>
      </c>
      <c r="B3329" s="11">
        <v>0.3125</v>
      </c>
      <c r="C3329">
        <v>16</v>
      </c>
      <c r="D3329">
        <v>8.2500000000000004E-2</v>
      </c>
      <c r="E3329">
        <v>0.01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0.51649999999999996</v>
      </c>
      <c r="E3330">
        <v>0.4194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0.19095000000000004</v>
      </c>
      <c r="E3331">
        <v>0.01</v>
      </c>
    </row>
    <row r="3332" spans="1:5" x14ac:dyDescent="0.35">
      <c r="A3332">
        <v>70</v>
      </c>
      <c r="B3332" s="11">
        <v>0.375</v>
      </c>
      <c r="C3332">
        <v>19</v>
      </c>
      <c r="D3332">
        <v>0.10830000000000001</v>
      </c>
      <c r="E3332">
        <v>0.01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0.24125000000000002</v>
      </c>
      <c r="E3333">
        <v>8.4233333333333327E-2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0.79270000000000007</v>
      </c>
      <c r="E3334">
        <v>0.67810000000000004</v>
      </c>
    </row>
    <row r="3335" spans="1:5" x14ac:dyDescent="0.35">
      <c r="A3335">
        <v>70</v>
      </c>
      <c r="B3335" s="11">
        <v>0.4375</v>
      </c>
      <c r="C3335">
        <v>22</v>
      </c>
      <c r="D3335">
        <v>0.40015000000000001</v>
      </c>
      <c r="E3335">
        <v>0.01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0.58118333333333339</v>
      </c>
      <c r="E3336">
        <v>0.439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1.5519666666666665</v>
      </c>
      <c r="E3337">
        <v>1.2969999999999999</v>
      </c>
    </row>
    <row r="3338" spans="1:5" x14ac:dyDescent="0.35">
      <c r="A3338">
        <v>70</v>
      </c>
      <c r="B3338" s="11">
        <v>0.5</v>
      </c>
      <c r="C3338">
        <v>25</v>
      </c>
      <c r="D3338">
        <v>1.1405833333333333</v>
      </c>
      <c r="E3338">
        <v>0.86799999999999999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0.27765000000000006</v>
      </c>
      <c r="E3339">
        <v>0.01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0.85133333333333339</v>
      </c>
      <c r="E3340">
        <v>0.01</v>
      </c>
    </row>
    <row r="3341" spans="1:5" x14ac:dyDescent="0.35">
      <c r="A3341">
        <v>70</v>
      </c>
      <c r="B3341" s="11">
        <v>0.5625</v>
      </c>
      <c r="C3341">
        <v>28</v>
      </c>
      <c r="D3341">
        <v>1.1709666666666667</v>
      </c>
      <c r="E3341">
        <v>1.0396000000000001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1.4006999999999998</v>
      </c>
      <c r="E3342">
        <v>1.2969999999999999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1.2310166666666669</v>
      </c>
      <c r="E3343">
        <v>0.26740000000000003</v>
      </c>
    </row>
    <row r="3344" spans="1:5" x14ac:dyDescent="0.35">
      <c r="A3344">
        <v>70</v>
      </c>
      <c r="B3344" s="11">
        <v>0.625</v>
      </c>
      <c r="C3344">
        <v>31</v>
      </c>
      <c r="D3344">
        <v>0.20485000000000003</v>
      </c>
      <c r="E3344">
        <v>0.01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5.57E-2</v>
      </c>
      <c r="E3345">
        <v>0.01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0.12523333333333334</v>
      </c>
      <c r="E3346">
        <v>0.01</v>
      </c>
    </row>
    <row r="3347" spans="1:5" x14ac:dyDescent="0.35">
      <c r="A3347">
        <v>70</v>
      </c>
      <c r="B3347" s="11">
        <v>0.6875</v>
      </c>
      <c r="C3347">
        <v>34</v>
      </c>
      <c r="D3347">
        <v>0.11159999999999999</v>
      </c>
      <c r="E3347">
        <v>0.01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0.21938333333333332</v>
      </c>
      <c r="E3348">
        <v>0.01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0.43608333333333338</v>
      </c>
      <c r="E3349">
        <v>0.01</v>
      </c>
    </row>
    <row r="3350" spans="1:5" x14ac:dyDescent="0.35">
      <c r="A3350">
        <v>70</v>
      </c>
      <c r="B3350" s="11">
        <v>0.75</v>
      </c>
      <c r="C3350">
        <v>37</v>
      </c>
      <c r="D3350">
        <v>0.35165000000000002</v>
      </c>
      <c r="E3350">
        <v>0.01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0.25998333333333334</v>
      </c>
      <c r="E3351">
        <v>0.01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0.17665</v>
      </c>
      <c r="E3352">
        <v>0.01</v>
      </c>
    </row>
    <row r="3353" spans="1:5" x14ac:dyDescent="0.35">
      <c r="A3353">
        <v>70</v>
      </c>
      <c r="B3353" s="11">
        <v>0.8125</v>
      </c>
      <c r="C3353">
        <v>40</v>
      </c>
      <c r="D3353">
        <v>9.3616666666666667E-2</v>
      </c>
      <c r="E3353">
        <v>0.01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0.11463333333333334</v>
      </c>
      <c r="E3354">
        <v>0.01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0.23986666666666673</v>
      </c>
      <c r="E3355">
        <v>0.01</v>
      </c>
    </row>
    <row r="3356" spans="1:5" x14ac:dyDescent="0.35">
      <c r="A3356">
        <v>70</v>
      </c>
      <c r="B3356" s="11">
        <v>0.875</v>
      </c>
      <c r="C3356">
        <v>43</v>
      </c>
      <c r="D3356">
        <v>0.35031666666666672</v>
      </c>
      <c r="E3356">
        <v>0.01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0.33431666666666665</v>
      </c>
      <c r="E3357">
        <v>0.01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6.9266666666666671E-2</v>
      </c>
      <c r="E3358">
        <v>0.01</v>
      </c>
    </row>
    <row r="3359" spans="1:5" x14ac:dyDescent="0.35">
      <c r="A3359">
        <v>70</v>
      </c>
      <c r="B3359" s="11">
        <v>0.9375</v>
      </c>
      <c r="C3359">
        <v>46</v>
      </c>
      <c r="D3359">
        <v>6.8700000000000011E-2</v>
      </c>
      <c r="E3359">
        <v>0.01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0.12903333333333333</v>
      </c>
      <c r="E3360">
        <v>0.01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8.666666666666667E-2</v>
      </c>
      <c r="E3361">
        <v>0.01</v>
      </c>
    </row>
    <row r="3362" spans="1:5" x14ac:dyDescent="0.35">
      <c r="A3362">
        <v>71</v>
      </c>
      <c r="B3362" s="11">
        <v>0</v>
      </c>
      <c r="C3362">
        <v>1</v>
      </c>
      <c r="D3362">
        <v>3.2199999999999999E-2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5.9400000000000001E-2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3.0500000000000003E-2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4.9200000000000008E-2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4.2400000000000007E-2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3.0500000000000003E-2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5.7700000000000001E-2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3.39E-2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4.58E-2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4.58E-2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4.41E-2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4.7500000000000001E-2</v>
      </c>
      <c r="E3373">
        <v>0</v>
      </c>
    </row>
    <row r="3374" spans="1:5" x14ac:dyDescent="0.35">
      <c r="A3374">
        <v>71</v>
      </c>
      <c r="B3374" s="11">
        <v>0.25</v>
      </c>
      <c r="C3374">
        <v>13</v>
      </c>
      <c r="D3374">
        <v>3.0500000000000003E-2</v>
      </c>
      <c r="E3374">
        <v>0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3.0500000000000003E-2</v>
      </c>
      <c r="E3375">
        <v>0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0.11946666666666668</v>
      </c>
      <c r="E3376">
        <v>0.01</v>
      </c>
    </row>
    <row r="3377" spans="1:5" x14ac:dyDescent="0.35">
      <c r="A3377">
        <v>71</v>
      </c>
      <c r="B3377" s="11">
        <v>0.3125</v>
      </c>
      <c r="C3377">
        <v>16</v>
      </c>
      <c r="D3377">
        <v>0.1226</v>
      </c>
      <c r="E3377">
        <v>0.02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0.23901666666666668</v>
      </c>
      <c r="E3378">
        <v>0.02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0.18146666666666672</v>
      </c>
      <c r="E3379">
        <v>0.02</v>
      </c>
    </row>
    <row r="3380" spans="1:5" x14ac:dyDescent="0.35">
      <c r="A3380">
        <v>71</v>
      </c>
      <c r="B3380" s="11">
        <v>0.375</v>
      </c>
      <c r="C3380">
        <v>19</v>
      </c>
      <c r="D3380">
        <v>0.23540000000000005</v>
      </c>
      <c r="E3380">
        <v>0.02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0.15410000000000001</v>
      </c>
      <c r="E3381">
        <v>1.4E-2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0.24558333333333335</v>
      </c>
      <c r="E3382">
        <v>0.01</v>
      </c>
    </row>
    <row r="3383" spans="1:5" x14ac:dyDescent="0.35">
      <c r="A3383">
        <v>71</v>
      </c>
      <c r="B3383" s="11">
        <v>0.4375</v>
      </c>
      <c r="C3383">
        <v>22</v>
      </c>
      <c r="D3383">
        <v>0.16651666666666667</v>
      </c>
      <c r="E3383">
        <v>7.6666666666666662E-3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0.11026666666666668</v>
      </c>
      <c r="E3384">
        <v>6.6666666666666664E-4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1.2494333333333332</v>
      </c>
      <c r="E3385">
        <v>1.0999999999999999</v>
      </c>
    </row>
    <row r="3386" spans="1:5" x14ac:dyDescent="0.35">
      <c r="A3386">
        <v>71</v>
      </c>
      <c r="B3386" s="11">
        <v>0.5</v>
      </c>
      <c r="C3386">
        <v>25</v>
      </c>
      <c r="D3386">
        <v>0.13416666666666666</v>
      </c>
      <c r="E3386">
        <v>0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1.2424499999999998</v>
      </c>
      <c r="E3387">
        <v>1.1163333333333332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9.526666666666668E-2</v>
      </c>
      <c r="E3388">
        <v>1.9666666666666666E-2</v>
      </c>
    </row>
    <row r="3389" spans="1:5" x14ac:dyDescent="0.35">
      <c r="A3389">
        <v>71</v>
      </c>
      <c r="B3389" s="11">
        <v>0.5625</v>
      </c>
      <c r="C3389">
        <v>28</v>
      </c>
      <c r="D3389">
        <v>6.2050000000000008E-2</v>
      </c>
      <c r="E3389">
        <v>1.9666666666666666E-2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0.60038333333333327</v>
      </c>
      <c r="E3390">
        <v>0.45720000000000005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0.89303333333333346</v>
      </c>
      <c r="E3391">
        <v>0.67080000000000006</v>
      </c>
    </row>
    <row r="3392" spans="1:5" x14ac:dyDescent="0.35">
      <c r="A3392">
        <v>71</v>
      </c>
      <c r="B3392" s="11">
        <v>0.625</v>
      </c>
      <c r="C3392">
        <v>31</v>
      </c>
      <c r="D3392">
        <v>1.8959666666666668</v>
      </c>
      <c r="E3392">
        <v>1.0563500000000001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0.10435000000000001</v>
      </c>
      <c r="E3393">
        <v>7.0650000000000004E-2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4.7433333333333334E-2</v>
      </c>
      <c r="E3394">
        <v>1.7333333333333333E-2</v>
      </c>
    </row>
    <row r="3395" spans="1:5" x14ac:dyDescent="0.35">
      <c r="A3395">
        <v>71</v>
      </c>
      <c r="B3395" s="11">
        <v>0.6875</v>
      </c>
      <c r="C3395">
        <v>34</v>
      </c>
      <c r="D3395">
        <v>9.3199999999999977E-2</v>
      </c>
      <c r="E3395">
        <v>1.9E-2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0.1055</v>
      </c>
      <c r="E3396">
        <v>0.02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0.10213333333333334</v>
      </c>
      <c r="E3397">
        <v>1.9333333333333334E-2</v>
      </c>
    </row>
    <row r="3398" spans="1:5" x14ac:dyDescent="0.35">
      <c r="A3398">
        <v>71</v>
      </c>
      <c r="B3398" s="11">
        <v>0.75</v>
      </c>
      <c r="C3398">
        <v>37</v>
      </c>
      <c r="D3398">
        <v>1.3777833333333331</v>
      </c>
      <c r="E3398">
        <v>1.1099999999999999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0.2349333333333333</v>
      </c>
      <c r="E3399">
        <v>9.6666666666666672E-3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0.38405</v>
      </c>
      <c r="E3400">
        <v>1.3333333333333333E-3</v>
      </c>
    </row>
    <row r="3401" spans="1:5" x14ac:dyDescent="0.35">
      <c r="A3401">
        <v>71</v>
      </c>
      <c r="B3401" s="11">
        <v>0.8125</v>
      </c>
      <c r="C3401">
        <v>40</v>
      </c>
      <c r="D3401">
        <v>0.35361666666666669</v>
      </c>
      <c r="E3401">
        <v>0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1.4508833333333333</v>
      </c>
      <c r="E3402">
        <v>1.0996666666666666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0.16036666666666669</v>
      </c>
      <c r="E3403">
        <v>0</v>
      </c>
    </row>
    <row r="3404" spans="1:5" x14ac:dyDescent="0.35">
      <c r="A3404">
        <v>71</v>
      </c>
      <c r="B3404" s="11">
        <v>0.875</v>
      </c>
      <c r="C3404">
        <v>43</v>
      </c>
      <c r="D3404">
        <v>0.13821666666666665</v>
      </c>
      <c r="E3404">
        <v>4.0000000000000001E-3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0.28498333333333331</v>
      </c>
      <c r="E3405">
        <v>0.01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1.2596166666666666</v>
      </c>
      <c r="E3406">
        <v>0.94471666666666665</v>
      </c>
    </row>
    <row r="3407" spans="1:5" x14ac:dyDescent="0.35">
      <c r="A3407">
        <v>71</v>
      </c>
      <c r="B3407" s="11">
        <v>0.9375</v>
      </c>
      <c r="C3407">
        <v>46</v>
      </c>
      <c r="D3407">
        <v>0.68256666666666654</v>
      </c>
      <c r="E3407">
        <v>0.55983333333333329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5.9300000000000005E-2</v>
      </c>
      <c r="E3408">
        <v>0.01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4.5700000000000005E-2</v>
      </c>
      <c r="E3409">
        <v>0.01</v>
      </c>
    </row>
    <row r="3410" spans="1:5" x14ac:dyDescent="0.35">
      <c r="A3410">
        <v>72</v>
      </c>
      <c r="B3410" s="11">
        <v>0</v>
      </c>
      <c r="C3410">
        <v>1</v>
      </c>
      <c r="D3410">
        <v>2.4000000000000004E-2</v>
      </c>
      <c r="E3410">
        <v>0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2.7116666666666671E-2</v>
      </c>
      <c r="E3411">
        <v>0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0.12485</v>
      </c>
      <c r="E3412">
        <v>0</v>
      </c>
    </row>
    <row r="3413" spans="1:5" x14ac:dyDescent="0.35">
      <c r="A3413">
        <v>72</v>
      </c>
      <c r="B3413" s="11">
        <v>6.25E-2</v>
      </c>
      <c r="C3413">
        <v>4</v>
      </c>
      <c r="D3413">
        <v>4.7600000000000003E-2</v>
      </c>
      <c r="E3413">
        <v>0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0.10403333333333334</v>
      </c>
      <c r="E3414">
        <v>0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7.1533333333333338E-2</v>
      </c>
      <c r="E3415">
        <v>0</v>
      </c>
    </row>
    <row r="3416" spans="1:5" x14ac:dyDescent="0.35">
      <c r="A3416">
        <v>72</v>
      </c>
      <c r="B3416" s="11">
        <v>0.125</v>
      </c>
      <c r="C3416">
        <v>7</v>
      </c>
      <c r="D3416">
        <v>5.828333333333334E-2</v>
      </c>
      <c r="E3416">
        <v>0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0.11728333333333334</v>
      </c>
      <c r="E3417">
        <v>0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2.4000000000000004E-2</v>
      </c>
      <c r="E3418">
        <v>0</v>
      </c>
    </row>
    <row r="3419" spans="1:5" x14ac:dyDescent="0.35">
      <c r="A3419">
        <v>72</v>
      </c>
      <c r="B3419" s="11">
        <v>0.1875</v>
      </c>
      <c r="C3419">
        <v>10</v>
      </c>
      <c r="D3419">
        <v>0.15156666666666666</v>
      </c>
      <c r="E3419">
        <v>0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2.4000000000000004E-2</v>
      </c>
      <c r="E3420">
        <v>0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0.10253333333333334</v>
      </c>
      <c r="E3421">
        <v>0</v>
      </c>
    </row>
    <row r="3422" spans="1:5" x14ac:dyDescent="0.35">
      <c r="A3422">
        <v>72</v>
      </c>
      <c r="B3422" s="11">
        <v>0.25</v>
      </c>
      <c r="C3422">
        <v>13</v>
      </c>
      <c r="D3422">
        <v>7.3033333333333339E-2</v>
      </c>
      <c r="E3422">
        <v>0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2.6000000000000002E-2</v>
      </c>
      <c r="E3423">
        <v>4.0000000000000001E-3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8.7533333333333352E-2</v>
      </c>
      <c r="E3424">
        <v>6.0000000000000001E-3</v>
      </c>
    </row>
    <row r="3425" spans="1:5" x14ac:dyDescent="0.35">
      <c r="A3425">
        <v>72</v>
      </c>
      <c r="B3425" s="11">
        <v>0.3125</v>
      </c>
      <c r="C3425">
        <v>16</v>
      </c>
      <c r="D3425">
        <v>0.56671666666666665</v>
      </c>
      <c r="E3425">
        <v>0.47039999999999998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9.3183333333333326E-2</v>
      </c>
      <c r="E3426">
        <v>0.01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0.12615000000000001</v>
      </c>
      <c r="E3427">
        <v>0.01</v>
      </c>
    </row>
    <row r="3428" spans="1:5" x14ac:dyDescent="0.35">
      <c r="A3428">
        <v>72</v>
      </c>
      <c r="B3428" s="11">
        <v>0.375</v>
      </c>
      <c r="C3428">
        <v>19</v>
      </c>
      <c r="D3428">
        <v>0.28926666666666667</v>
      </c>
      <c r="E3428">
        <v>0.15680000000000002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0.70471666666666677</v>
      </c>
      <c r="E3429">
        <v>0.60835000000000006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0.32670000000000005</v>
      </c>
      <c r="E3430">
        <v>4.65E-2</v>
      </c>
    </row>
    <row r="3431" spans="1:5" x14ac:dyDescent="0.35">
      <c r="A3431">
        <v>72</v>
      </c>
      <c r="B3431" s="11">
        <v>0.4375</v>
      </c>
      <c r="C3431">
        <v>22</v>
      </c>
      <c r="D3431">
        <v>0.6236166666666666</v>
      </c>
      <c r="E3431">
        <v>0.51680000000000004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0.22339999999999999</v>
      </c>
      <c r="E3432">
        <v>6.1249999999999999E-2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0.37231666666666668</v>
      </c>
      <c r="E3433">
        <v>6.1499999999999999E-2</v>
      </c>
    </row>
    <row r="3434" spans="1:5" x14ac:dyDescent="0.35">
      <c r="A3434">
        <v>72</v>
      </c>
      <c r="B3434" s="11">
        <v>0.5</v>
      </c>
      <c r="C3434">
        <v>25</v>
      </c>
      <c r="D3434">
        <v>0.16173333333333334</v>
      </c>
      <c r="E3434">
        <v>0.01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0.11055000000000001</v>
      </c>
      <c r="E3435">
        <v>0.01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0.13351666666666667</v>
      </c>
      <c r="E3436">
        <v>0.01</v>
      </c>
    </row>
    <row r="3437" spans="1:5" x14ac:dyDescent="0.35">
      <c r="A3437">
        <v>72</v>
      </c>
      <c r="B3437" s="11">
        <v>0.5625</v>
      </c>
      <c r="C3437">
        <v>28</v>
      </c>
      <c r="D3437">
        <v>0.23695000000000002</v>
      </c>
      <c r="E3437">
        <v>8.826666666666666E-2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0.77116666666666667</v>
      </c>
      <c r="E3438">
        <v>0.67444999999999999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0.51158333333333328</v>
      </c>
      <c r="E3439">
        <v>4.65E-2</v>
      </c>
    </row>
    <row r="3440" spans="1:5" x14ac:dyDescent="0.35">
      <c r="A3440">
        <v>72</v>
      </c>
      <c r="B3440" s="11">
        <v>0.625</v>
      </c>
      <c r="C3440">
        <v>31</v>
      </c>
      <c r="D3440">
        <v>0.79779999999999995</v>
      </c>
      <c r="E3440">
        <v>5.2400000000000002E-2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9.7499999999999989E-2</v>
      </c>
      <c r="E3441">
        <v>5.8300000000000005E-2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0.17765</v>
      </c>
      <c r="E3442">
        <v>6.6883333333333336E-2</v>
      </c>
    </row>
    <row r="3443" spans="1:5" x14ac:dyDescent="0.35">
      <c r="A3443">
        <v>72</v>
      </c>
      <c r="B3443" s="11">
        <v>0.6875</v>
      </c>
      <c r="C3443">
        <v>34</v>
      </c>
      <c r="D3443">
        <v>0.16821666666666668</v>
      </c>
      <c r="E3443">
        <v>0.01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1.3660666666666668</v>
      </c>
      <c r="E3444">
        <v>0.01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1.1062166666666668</v>
      </c>
      <c r="E3445">
        <v>0.01</v>
      </c>
    </row>
    <row r="3446" spans="1:5" x14ac:dyDescent="0.35">
      <c r="A3446">
        <v>72</v>
      </c>
      <c r="B3446" s="11">
        <v>0.75</v>
      </c>
      <c r="C3446">
        <v>37</v>
      </c>
      <c r="D3446">
        <v>0.32990000000000008</v>
      </c>
      <c r="E3446">
        <v>0.01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0.48376666666666668</v>
      </c>
      <c r="E3447">
        <v>0.01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0.24260000000000001</v>
      </c>
      <c r="E3448">
        <v>0.01</v>
      </c>
    </row>
    <row r="3449" spans="1:5" x14ac:dyDescent="0.35">
      <c r="A3449">
        <v>72</v>
      </c>
      <c r="B3449" s="11">
        <v>0.8125</v>
      </c>
      <c r="C3449">
        <v>40</v>
      </c>
      <c r="D3449">
        <v>0.30648333333333333</v>
      </c>
      <c r="E3449">
        <v>0.01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0.13508333333333333</v>
      </c>
      <c r="E3450">
        <v>0.01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0.12118333333333332</v>
      </c>
      <c r="E3451">
        <v>0.01</v>
      </c>
    </row>
    <row r="3452" spans="1:5" x14ac:dyDescent="0.35">
      <c r="A3452">
        <v>72</v>
      </c>
      <c r="B3452" s="11">
        <v>0.875</v>
      </c>
      <c r="C3452">
        <v>43</v>
      </c>
      <c r="D3452">
        <v>0.26526666666666665</v>
      </c>
      <c r="E3452">
        <v>0.01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0.31758333333333338</v>
      </c>
      <c r="E3453">
        <v>0.01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0.27136666666666664</v>
      </c>
      <c r="E3454">
        <v>0.01</v>
      </c>
    </row>
    <row r="3455" spans="1:5" x14ac:dyDescent="0.35">
      <c r="A3455">
        <v>72</v>
      </c>
      <c r="B3455" s="11">
        <v>0.9375</v>
      </c>
      <c r="C3455">
        <v>46</v>
      </c>
      <c r="D3455">
        <v>0.28079999999999999</v>
      </c>
      <c r="E3455">
        <v>0.01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0.17856666666666671</v>
      </c>
      <c r="E3456">
        <v>0.01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8.7999999999999995E-2</v>
      </c>
      <c r="E3457">
        <v>0.01</v>
      </c>
    </row>
    <row r="3458" spans="1:5" x14ac:dyDescent="0.35">
      <c r="A3458">
        <v>73</v>
      </c>
      <c r="B3458" s="11">
        <v>0</v>
      </c>
      <c r="C3458">
        <v>1</v>
      </c>
      <c r="D3458">
        <v>1.9500000000000003E-2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5.33E-2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0.11873333333333334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1.9500000000000003E-2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0.12086666666666666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9.3166666666666675E-2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2.4700000000000003E-2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0.11063333333333333</v>
      </c>
      <c r="E3465">
        <v>4.6666666666666671E-3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0.10053333333333334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5.3900000000000003E-2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0.15276666666666666</v>
      </c>
      <c r="E3468">
        <v>0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2.6866666666666671E-2</v>
      </c>
      <c r="E3469">
        <v>0</v>
      </c>
    </row>
    <row r="3470" spans="1:5" x14ac:dyDescent="0.35">
      <c r="A3470">
        <v>73</v>
      </c>
      <c r="B3470" s="11">
        <v>0.25</v>
      </c>
      <c r="C3470">
        <v>13</v>
      </c>
      <c r="D3470">
        <v>6.1500000000000006E-2</v>
      </c>
      <c r="E3470">
        <v>0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7.4333333333333335E-2</v>
      </c>
      <c r="E3471">
        <v>5.6666666666666671E-3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7.9766666666666666E-2</v>
      </c>
      <c r="E3472">
        <v>0</v>
      </c>
    </row>
    <row r="3473" spans="1:5" x14ac:dyDescent="0.35">
      <c r="A3473">
        <v>73</v>
      </c>
      <c r="B3473" s="11">
        <v>0.3125</v>
      </c>
      <c r="C3473">
        <v>16</v>
      </c>
      <c r="D3473">
        <v>0.16386666666666666</v>
      </c>
      <c r="E3473">
        <v>0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0.4496</v>
      </c>
      <c r="E3474">
        <v>0.4047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3.5349999999999999E-2</v>
      </c>
      <c r="E3475">
        <v>3.3333333333333332E-4</v>
      </c>
    </row>
    <row r="3476" spans="1:5" x14ac:dyDescent="0.35">
      <c r="A3476">
        <v>73</v>
      </c>
      <c r="B3476" s="11">
        <v>0.375</v>
      </c>
      <c r="C3476">
        <v>19</v>
      </c>
      <c r="D3476">
        <v>0.28265000000000001</v>
      </c>
      <c r="E3476">
        <v>0.01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0.79606666666666659</v>
      </c>
      <c r="E3477">
        <v>0.77956666666666663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1.2405333333333335</v>
      </c>
      <c r="E3478">
        <v>1.1161000000000001</v>
      </c>
    </row>
    <row r="3479" spans="1:5" x14ac:dyDescent="0.35">
      <c r="A3479">
        <v>73</v>
      </c>
      <c r="B3479" s="11">
        <v>0.4375</v>
      </c>
      <c r="C3479">
        <v>22</v>
      </c>
      <c r="D3479">
        <v>1.7442333333333335</v>
      </c>
      <c r="E3479">
        <v>1.6437000000000002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4.07E-2</v>
      </c>
      <c r="E3480">
        <v>0.01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0.99043333333333339</v>
      </c>
      <c r="E3481">
        <v>0.74740000000000006</v>
      </c>
    </row>
    <row r="3482" spans="1:5" x14ac:dyDescent="0.35">
      <c r="A3482">
        <v>73</v>
      </c>
      <c r="B3482" s="11">
        <v>0.5</v>
      </c>
      <c r="C3482">
        <v>25</v>
      </c>
      <c r="D3482">
        <v>0.62588333333333335</v>
      </c>
      <c r="E3482">
        <v>0.50159999999999993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7.0866666666666675E-2</v>
      </c>
      <c r="E3483">
        <v>0.01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1.4402000000000001</v>
      </c>
      <c r="E3484">
        <v>1.2390000000000001</v>
      </c>
    </row>
    <row r="3485" spans="1:5" x14ac:dyDescent="0.35">
      <c r="A3485">
        <v>73</v>
      </c>
      <c r="B3485" s="11">
        <v>0.5625</v>
      </c>
      <c r="C3485">
        <v>28</v>
      </c>
      <c r="D3485">
        <v>0.15783333333333335</v>
      </c>
      <c r="E3485">
        <v>0.01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8.2900000000000001E-2</v>
      </c>
      <c r="E3486">
        <v>0.01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0.90881666666666661</v>
      </c>
      <c r="E3487">
        <v>0.80884999999999996</v>
      </c>
    </row>
    <row r="3488" spans="1:5" x14ac:dyDescent="0.35">
      <c r="A3488">
        <v>73</v>
      </c>
      <c r="B3488" s="11">
        <v>0.625</v>
      </c>
      <c r="C3488">
        <v>31</v>
      </c>
      <c r="D3488">
        <v>0.81611666666666671</v>
      </c>
      <c r="E3488">
        <v>0.68595000000000006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1.1106666666666667</v>
      </c>
      <c r="E3489">
        <v>0.99319999999999997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0.13806666666666667</v>
      </c>
      <c r="E3490">
        <v>0.01</v>
      </c>
    </row>
    <row r="3491" spans="1:5" x14ac:dyDescent="0.35">
      <c r="A3491">
        <v>73</v>
      </c>
      <c r="B3491" s="11">
        <v>0.6875</v>
      </c>
      <c r="C3491">
        <v>34</v>
      </c>
      <c r="D3491">
        <v>1.2146833333333333</v>
      </c>
      <c r="E3491">
        <v>1.0546500000000001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1.7970333333333335</v>
      </c>
      <c r="E3492">
        <v>1.3619000000000001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0.82638333333333347</v>
      </c>
      <c r="E3493">
        <v>0.68595000000000006</v>
      </c>
    </row>
    <row r="3494" spans="1:5" x14ac:dyDescent="0.35">
      <c r="A3494">
        <v>73</v>
      </c>
      <c r="B3494" s="11">
        <v>0.75</v>
      </c>
      <c r="C3494">
        <v>37</v>
      </c>
      <c r="D3494">
        <v>0.78813333333333346</v>
      </c>
      <c r="E3494">
        <v>0.62450000000000006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0.21959999999999999</v>
      </c>
      <c r="E3495">
        <v>0.01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1.4433166666666668</v>
      </c>
      <c r="E3496">
        <v>1.1354</v>
      </c>
    </row>
    <row r="3497" spans="1:5" x14ac:dyDescent="0.35">
      <c r="A3497">
        <v>73</v>
      </c>
      <c r="B3497" s="11">
        <v>0.8125</v>
      </c>
      <c r="C3497">
        <v>40</v>
      </c>
      <c r="D3497">
        <v>1.7286000000000001</v>
      </c>
      <c r="E3497">
        <v>1.3747666666666667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1.6547666666666667</v>
      </c>
      <c r="E3498">
        <v>1.3619000000000001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2.0201333333333329</v>
      </c>
      <c r="E3499">
        <v>1.5462499999999999</v>
      </c>
    </row>
    <row r="3500" spans="1:5" x14ac:dyDescent="0.35">
      <c r="A3500">
        <v>73</v>
      </c>
      <c r="B3500" s="11">
        <v>0.875</v>
      </c>
      <c r="C3500">
        <v>43</v>
      </c>
      <c r="D3500">
        <v>0.66250000000000009</v>
      </c>
      <c r="E3500">
        <v>0.19435000000000002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0.2816833333333334</v>
      </c>
      <c r="E3501">
        <v>0.01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6.6500000000000004E-2</v>
      </c>
      <c r="E3502">
        <v>0.01</v>
      </c>
    </row>
    <row r="3503" spans="1:5" x14ac:dyDescent="0.35">
      <c r="A3503">
        <v>73</v>
      </c>
      <c r="B3503" s="11">
        <v>0.9375</v>
      </c>
      <c r="C3503">
        <v>46</v>
      </c>
      <c r="D3503">
        <v>0.11333333333333333</v>
      </c>
      <c r="E3503">
        <v>0.01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6.8700000000000011E-2</v>
      </c>
      <c r="E3504">
        <v>0.01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7.6216666666666669E-2</v>
      </c>
      <c r="E3505">
        <v>7.3333333333333332E-3</v>
      </c>
    </row>
    <row r="3506" spans="1:5" x14ac:dyDescent="0.35">
      <c r="A3506">
        <v>74</v>
      </c>
      <c r="B3506" s="11">
        <v>0</v>
      </c>
      <c r="C3506">
        <v>1</v>
      </c>
      <c r="D3506">
        <v>7.4300000000000005E-2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5.3600000000000009E-2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8.0266666666666681E-2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7.7633333333333346E-2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5.6000000000000008E-2</v>
      </c>
      <c r="E3510">
        <v>0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9.845000000000001E-2</v>
      </c>
      <c r="E3511">
        <v>0</v>
      </c>
    </row>
    <row r="3512" spans="1:5" x14ac:dyDescent="0.35">
      <c r="A3512">
        <v>74</v>
      </c>
      <c r="B3512" s="11">
        <v>0.125</v>
      </c>
      <c r="C3512">
        <v>7</v>
      </c>
      <c r="D3512">
        <v>2.9450000000000004E-2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2.6000000000000006E-2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9.5000000000000015E-2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6.2900000000000011E-2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4.3250000000000011E-2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8.4650000000000003E-2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3.7666666666666675E-2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0.12140000000000001</v>
      </c>
      <c r="E3519">
        <v>2.3333333333333335E-3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3.216666666666667E-2</v>
      </c>
      <c r="E3520">
        <v>9.0000000000000011E-3</v>
      </c>
    </row>
    <row r="3521" spans="1:5" x14ac:dyDescent="0.35">
      <c r="A3521">
        <v>74</v>
      </c>
      <c r="B3521" s="11">
        <v>0.3125</v>
      </c>
      <c r="C3521">
        <v>16</v>
      </c>
      <c r="D3521">
        <v>0.13906666666666667</v>
      </c>
      <c r="E3521">
        <v>0.01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0.28388333333333332</v>
      </c>
      <c r="E3522">
        <v>0.01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9.6666666666666679E-2</v>
      </c>
      <c r="E3523">
        <v>0.01</v>
      </c>
    </row>
    <row r="3524" spans="1:5" x14ac:dyDescent="0.35">
      <c r="A3524">
        <v>74</v>
      </c>
      <c r="B3524" s="11">
        <v>0.375</v>
      </c>
      <c r="C3524">
        <v>19</v>
      </c>
      <c r="D3524">
        <v>9.0966666666666682E-2</v>
      </c>
      <c r="E3524">
        <v>0.01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7.3600000000000013E-2</v>
      </c>
      <c r="E3525">
        <v>0.01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5.5333333333333345E-2</v>
      </c>
      <c r="E3526">
        <v>9.3333333333333341E-3</v>
      </c>
    </row>
    <row r="3527" spans="1:5" x14ac:dyDescent="0.35">
      <c r="A3527">
        <v>74</v>
      </c>
      <c r="B3527" s="11">
        <v>0.4375</v>
      </c>
      <c r="C3527">
        <v>22</v>
      </c>
      <c r="D3527">
        <v>0.10223333333333334</v>
      </c>
      <c r="E3527">
        <v>3.3333333333333332E-4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5.6333333333333339E-2</v>
      </c>
      <c r="E3528">
        <v>3.3333333333333332E-4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4.6700000000000005E-2</v>
      </c>
      <c r="E3529">
        <v>0</v>
      </c>
    </row>
    <row r="3530" spans="1:5" x14ac:dyDescent="0.35">
      <c r="A3530">
        <v>74</v>
      </c>
      <c r="B3530" s="11">
        <v>0.5</v>
      </c>
      <c r="C3530">
        <v>25</v>
      </c>
      <c r="D3530">
        <v>8.1200000000000008E-2</v>
      </c>
      <c r="E3530">
        <v>0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3.4333333333333341E-2</v>
      </c>
      <c r="E3531">
        <v>0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4.7666666666666677E-2</v>
      </c>
      <c r="E3532">
        <v>0</v>
      </c>
    </row>
    <row r="3533" spans="1:5" x14ac:dyDescent="0.35">
      <c r="A3533">
        <v>74</v>
      </c>
      <c r="B3533" s="11">
        <v>0.5625</v>
      </c>
      <c r="C3533">
        <v>28</v>
      </c>
      <c r="D3533">
        <v>0.1812</v>
      </c>
      <c r="E3533">
        <v>1.3333333333333333E-3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0.14080000000000001</v>
      </c>
      <c r="E3534">
        <v>1E-3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3.2233333333333336E-2</v>
      </c>
      <c r="E3535">
        <v>3.3333333333333332E-4</v>
      </c>
    </row>
    <row r="3536" spans="1:5" x14ac:dyDescent="0.35">
      <c r="A3536">
        <v>74</v>
      </c>
      <c r="B3536" s="11">
        <v>0.625</v>
      </c>
      <c r="C3536">
        <v>31</v>
      </c>
      <c r="D3536">
        <v>0.19448333333333334</v>
      </c>
      <c r="E3536">
        <v>3.3333333333333332E-4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0.10016666666666668</v>
      </c>
      <c r="E3537">
        <v>5.0000000000000001E-3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0.12346666666666667</v>
      </c>
      <c r="E3538">
        <v>6.0000000000000001E-3</v>
      </c>
    </row>
    <row r="3539" spans="1:5" x14ac:dyDescent="0.35">
      <c r="A3539">
        <v>74</v>
      </c>
      <c r="B3539" s="11">
        <v>0.6875</v>
      </c>
      <c r="C3539">
        <v>34</v>
      </c>
      <c r="D3539">
        <v>4.1283333333333339E-2</v>
      </c>
      <c r="E3539">
        <v>8.3333333333333332E-3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0.13478333333333334</v>
      </c>
      <c r="E3540">
        <v>0.01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8.9099999999999999E-2</v>
      </c>
      <c r="E3541">
        <v>8.9999999999999993E-3</v>
      </c>
    </row>
    <row r="3542" spans="1:5" x14ac:dyDescent="0.35">
      <c r="A3542">
        <v>74</v>
      </c>
      <c r="B3542" s="11">
        <v>0.75</v>
      </c>
      <c r="C3542">
        <v>37</v>
      </c>
      <c r="D3542">
        <v>6.9516666666666671E-2</v>
      </c>
      <c r="E3542">
        <v>5.3333333333333332E-3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9.583333333333334E-2</v>
      </c>
      <c r="E3543">
        <v>7.6666666666666662E-3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0.20813333333333339</v>
      </c>
      <c r="E3544">
        <v>6.6666666666666664E-4</v>
      </c>
    </row>
    <row r="3545" spans="1:5" x14ac:dyDescent="0.35">
      <c r="A3545">
        <v>74</v>
      </c>
      <c r="B3545" s="11">
        <v>0.8125</v>
      </c>
      <c r="C3545">
        <v>40</v>
      </c>
      <c r="D3545">
        <v>0.17536666666666667</v>
      </c>
      <c r="E3545">
        <v>0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0.24541666666666664</v>
      </c>
      <c r="E3546">
        <v>0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0.35983333333333334</v>
      </c>
      <c r="E3547">
        <v>0</v>
      </c>
    </row>
    <row r="3548" spans="1:5" x14ac:dyDescent="0.35">
      <c r="A3548">
        <v>74</v>
      </c>
      <c r="B3548" s="11">
        <v>0.875</v>
      </c>
      <c r="C3548">
        <v>43</v>
      </c>
      <c r="D3548">
        <v>0.30706666666666671</v>
      </c>
      <c r="E3548">
        <v>0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0.26206666666666667</v>
      </c>
      <c r="E3549">
        <v>0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0.37440000000000001</v>
      </c>
      <c r="E3550">
        <v>0</v>
      </c>
    </row>
    <row r="3551" spans="1:5" x14ac:dyDescent="0.35">
      <c r="A3551">
        <v>74</v>
      </c>
      <c r="B3551" s="11">
        <v>0.9375</v>
      </c>
      <c r="C3551">
        <v>46</v>
      </c>
      <c r="D3551">
        <v>0.33006666666666667</v>
      </c>
      <c r="E3551">
        <v>9.3333333333333341E-3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0.3402</v>
      </c>
      <c r="E3552">
        <v>0.01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6.0400000000000002E-2</v>
      </c>
      <c r="E3553">
        <v>8.3333333333333332E-3</v>
      </c>
    </row>
    <row r="3554" spans="1:5" x14ac:dyDescent="0.35">
      <c r="A3554">
        <v>75</v>
      </c>
      <c r="B3554" s="11">
        <v>0</v>
      </c>
      <c r="C3554">
        <v>1</v>
      </c>
      <c r="D3554">
        <v>5.8016666666666675E-2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5.2650000000000002E-2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8.1000000000000003E-2</v>
      </c>
      <c r="E3556">
        <v>0</v>
      </c>
    </row>
    <row r="3557" spans="1:5" x14ac:dyDescent="0.35">
      <c r="A3557">
        <v>75</v>
      </c>
      <c r="B3557" s="11">
        <v>6.25E-2</v>
      </c>
      <c r="C3557">
        <v>4</v>
      </c>
      <c r="D3557">
        <v>0.11701666666666666</v>
      </c>
      <c r="E3557">
        <v>0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6.8000000000000005E-2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0.11541666666666667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8.6900000000000005E-2</v>
      </c>
      <c r="E3560">
        <v>0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0.12390000000000001</v>
      </c>
      <c r="E3561">
        <v>0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4.8566666666666675E-2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2.8500000000000004E-2</v>
      </c>
      <c r="E3563">
        <v>0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5.5100000000000003E-2</v>
      </c>
      <c r="E3564">
        <v>0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9.343333333333334E-2</v>
      </c>
      <c r="E3565">
        <v>0</v>
      </c>
    </row>
    <row r="3566" spans="1:5" x14ac:dyDescent="0.35">
      <c r="A3566">
        <v>75</v>
      </c>
      <c r="B3566" s="11">
        <v>0.25</v>
      </c>
      <c r="C3566">
        <v>13</v>
      </c>
      <c r="D3566">
        <v>0.11083333333333334</v>
      </c>
      <c r="E3566">
        <v>0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6.7299999999999999E-2</v>
      </c>
      <c r="E3567">
        <v>6.6666666666666671E-3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5.0850000000000006E-2</v>
      </c>
      <c r="E3568">
        <v>4.6666666666666662E-3</v>
      </c>
    </row>
    <row r="3569" spans="1:5" x14ac:dyDescent="0.35">
      <c r="A3569">
        <v>75</v>
      </c>
      <c r="B3569" s="11">
        <v>0.3125</v>
      </c>
      <c r="C3569">
        <v>16</v>
      </c>
      <c r="D3569">
        <v>7.8083333333333338E-2</v>
      </c>
      <c r="E3569">
        <v>0.01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0.123</v>
      </c>
      <c r="E3570">
        <v>0.01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0.31196666666666667</v>
      </c>
      <c r="E3571">
        <v>0.15588333333333335</v>
      </c>
    </row>
    <row r="3572" spans="1:5" x14ac:dyDescent="0.35">
      <c r="A3572">
        <v>75</v>
      </c>
      <c r="B3572" s="11">
        <v>0.375</v>
      </c>
      <c r="C3572">
        <v>19</v>
      </c>
      <c r="D3572">
        <v>1.0957000000000001</v>
      </c>
      <c r="E3572">
        <v>1.02745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0.22889999999999999</v>
      </c>
      <c r="E3573">
        <v>4.65E-2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0.22708333333333333</v>
      </c>
      <c r="E3574">
        <v>4.65E-2</v>
      </c>
    </row>
    <row r="3575" spans="1:5" x14ac:dyDescent="0.35">
      <c r="A3575">
        <v>75</v>
      </c>
      <c r="B3575" s="11">
        <v>0.4375</v>
      </c>
      <c r="C3575">
        <v>22</v>
      </c>
      <c r="D3575">
        <v>0.22728333333333331</v>
      </c>
      <c r="E3575">
        <v>6.4199999999999993E-2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0.98171666666666668</v>
      </c>
      <c r="E3576">
        <v>0.82148333333333334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1.4622166666666667</v>
      </c>
      <c r="E3577">
        <v>1.3183333333333334</v>
      </c>
    </row>
    <row r="3578" spans="1:5" x14ac:dyDescent="0.35">
      <c r="A3578">
        <v>75</v>
      </c>
      <c r="B3578" s="11">
        <v>0.5</v>
      </c>
      <c r="C3578">
        <v>25</v>
      </c>
      <c r="D3578">
        <v>0.78591666666666671</v>
      </c>
      <c r="E3578">
        <v>0.57146666666666668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0.23805000000000001</v>
      </c>
      <c r="E3579">
        <v>6.6666666666666664E-4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0.17868333333333336</v>
      </c>
      <c r="E3580">
        <v>1.3333333333333333E-3</v>
      </c>
    </row>
    <row r="3581" spans="1:5" x14ac:dyDescent="0.35">
      <c r="A3581">
        <v>75</v>
      </c>
      <c r="B3581" s="11">
        <v>0.5625</v>
      </c>
      <c r="C3581">
        <v>28</v>
      </c>
      <c r="D3581">
        <v>0.24913333333333335</v>
      </c>
      <c r="E3581">
        <v>7.3333333333333332E-3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0.16033333333333336</v>
      </c>
      <c r="E3582">
        <v>6.3333333333333332E-3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0.22233333333333336</v>
      </c>
      <c r="E3583">
        <v>0</v>
      </c>
    </row>
    <row r="3584" spans="1:5" x14ac:dyDescent="0.35">
      <c r="A3584">
        <v>75</v>
      </c>
      <c r="B3584" s="11">
        <v>0.625</v>
      </c>
      <c r="C3584">
        <v>31</v>
      </c>
      <c r="D3584">
        <v>0.3000666666666667</v>
      </c>
      <c r="E3584">
        <v>3.3333333333333332E-4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0.85250000000000015</v>
      </c>
      <c r="E3585">
        <v>4.6666666666666671E-3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0.15246666666666669</v>
      </c>
      <c r="E3586">
        <v>6.3333333333333332E-3</v>
      </c>
    </row>
    <row r="3587" spans="1:5" x14ac:dyDescent="0.35">
      <c r="A3587">
        <v>75</v>
      </c>
      <c r="B3587" s="11">
        <v>0.6875</v>
      </c>
      <c r="C3587">
        <v>34</v>
      </c>
      <c r="D3587">
        <v>0.15128333333333333</v>
      </c>
      <c r="E3587">
        <v>8.6666666666666663E-3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0.15968333333333334</v>
      </c>
      <c r="E3588">
        <v>0.01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0.28464999999999996</v>
      </c>
      <c r="E3589">
        <v>9.6666666666666672E-3</v>
      </c>
    </row>
    <row r="3590" spans="1:5" x14ac:dyDescent="0.35">
      <c r="A3590">
        <v>75</v>
      </c>
      <c r="B3590" s="11">
        <v>0.75</v>
      </c>
      <c r="C3590">
        <v>37</v>
      </c>
      <c r="D3590">
        <v>0.1087</v>
      </c>
      <c r="E3590">
        <v>0.01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0.12823333333333334</v>
      </c>
      <c r="E3591">
        <v>9.6666666666666672E-3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1.3355333333333335</v>
      </c>
      <c r="E3592">
        <v>0.43235000000000001</v>
      </c>
    </row>
    <row r="3593" spans="1:5" x14ac:dyDescent="0.35">
      <c r="A3593">
        <v>75</v>
      </c>
      <c r="B3593" s="11">
        <v>0.8125</v>
      </c>
      <c r="C3593">
        <v>40</v>
      </c>
      <c r="D3593">
        <v>0.64018333333333333</v>
      </c>
      <c r="E3593">
        <v>0.51475000000000004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0.6720166666666666</v>
      </c>
      <c r="E3594">
        <v>0.53249999999999997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0.23646666666666666</v>
      </c>
      <c r="E3595">
        <v>1.7749999999999998E-2</v>
      </c>
    </row>
    <row r="3596" spans="1:5" x14ac:dyDescent="0.35">
      <c r="A3596">
        <v>75</v>
      </c>
      <c r="B3596" s="11">
        <v>0.875</v>
      </c>
      <c r="C3596">
        <v>43</v>
      </c>
      <c r="D3596">
        <v>0.42235</v>
      </c>
      <c r="E3596">
        <v>0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7.5399999999999995E-2</v>
      </c>
      <c r="E3597">
        <v>0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0.12221666666666667</v>
      </c>
      <c r="E3598">
        <v>0</v>
      </c>
    </row>
    <row r="3599" spans="1:5" x14ac:dyDescent="0.35">
      <c r="A3599">
        <v>75</v>
      </c>
      <c r="B3599" s="11">
        <v>0.9375</v>
      </c>
      <c r="C3599">
        <v>46</v>
      </c>
      <c r="D3599">
        <v>6.8400000000000002E-2</v>
      </c>
      <c r="E3599">
        <v>4.6666666666666671E-3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8.8400000000000006E-2</v>
      </c>
      <c r="E3600">
        <v>0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0.10151666666666667</v>
      </c>
      <c r="E3601">
        <v>0</v>
      </c>
    </row>
    <row r="3602" spans="1:5" x14ac:dyDescent="0.35">
      <c r="A3602">
        <v>76</v>
      </c>
      <c r="B3602" s="11">
        <v>0</v>
      </c>
      <c r="C3602">
        <v>1</v>
      </c>
      <c r="D3602">
        <v>8.5166666666666668E-2</v>
      </c>
      <c r="E3602">
        <v>0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3.2366666666666669E-2</v>
      </c>
      <c r="E3603">
        <v>0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6.7566666666666664E-2</v>
      </c>
      <c r="E3604">
        <v>0</v>
      </c>
    </row>
    <row r="3605" spans="1:5" x14ac:dyDescent="0.35">
      <c r="A3605">
        <v>76</v>
      </c>
      <c r="B3605" s="11">
        <v>6.25E-2</v>
      </c>
      <c r="C3605">
        <v>4</v>
      </c>
      <c r="D3605">
        <v>5.4633333333333339E-2</v>
      </c>
      <c r="E3605">
        <v>9.3333333333333341E-3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3.15E-2</v>
      </c>
      <c r="E3606">
        <v>0.01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9.1366666666666665E-2</v>
      </c>
      <c r="E3607">
        <v>6.6666666666666664E-4</v>
      </c>
    </row>
    <row r="3608" spans="1:5" x14ac:dyDescent="0.35">
      <c r="A3608">
        <v>76</v>
      </c>
      <c r="B3608" s="11">
        <v>0.125</v>
      </c>
      <c r="C3608">
        <v>7</v>
      </c>
      <c r="D3608">
        <v>2.6500000000000003E-2</v>
      </c>
      <c r="E3608">
        <v>0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3.2366666666666669E-2</v>
      </c>
      <c r="E3609">
        <v>0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8.5166666666666668E-2</v>
      </c>
      <c r="E3610">
        <v>0</v>
      </c>
    </row>
    <row r="3611" spans="1:5" x14ac:dyDescent="0.35">
      <c r="A3611">
        <v>76</v>
      </c>
      <c r="B3611" s="11">
        <v>0.1875</v>
      </c>
      <c r="C3611">
        <v>10</v>
      </c>
      <c r="D3611">
        <v>2.6500000000000003E-2</v>
      </c>
      <c r="E3611">
        <v>0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9.1033333333333327E-2</v>
      </c>
      <c r="E3612">
        <v>0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2.6500000000000003E-2</v>
      </c>
      <c r="E3613">
        <v>0</v>
      </c>
    </row>
    <row r="3614" spans="1:5" x14ac:dyDescent="0.35">
      <c r="A3614">
        <v>76</v>
      </c>
      <c r="B3614" s="11">
        <v>0.25</v>
      </c>
      <c r="C3614">
        <v>13</v>
      </c>
      <c r="D3614">
        <v>5.2900000000000003E-2</v>
      </c>
      <c r="E3614">
        <v>0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6.4633333333333334E-2</v>
      </c>
      <c r="E3615">
        <v>0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3.9700000000000006E-2</v>
      </c>
      <c r="E3616">
        <v>4.0000000000000001E-3</v>
      </c>
    </row>
    <row r="3617" spans="1:5" x14ac:dyDescent="0.35">
      <c r="A3617">
        <v>76</v>
      </c>
      <c r="B3617" s="11">
        <v>0.3125</v>
      </c>
      <c r="C3617">
        <v>16</v>
      </c>
      <c r="D3617">
        <v>0.10016666666666667</v>
      </c>
      <c r="E3617">
        <v>0.01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0.14481666666666665</v>
      </c>
      <c r="E3618">
        <v>1.9333333333333334E-2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0.22098333333333334</v>
      </c>
      <c r="E3619">
        <v>1.5333333333333334E-2</v>
      </c>
    </row>
    <row r="3620" spans="1:5" x14ac:dyDescent="0.35">
      <c r="A3620">
        <v>76</v>
      </c>
      <c r="B3620" s="11">
        <v>0.375</v>
      </c>
      <c r="C3620">
        <v>19</v>
      </c>
      <c r="D3620">
        <v>0.55336666666666667</v>
      </c>
      <c r="E3620">
        <v>0.48920000000000002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7.5366666666666665E-2</v>
      </c>
      <c r="E3621">
        <v>0.01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0.4361666666666667</v>
      </c>
      <c r="E3622">
        <v>0.30286666666666667</v>
      </c>
    </row>
    <row r="3623" spans="1:5" x14ac:dyDescent="0.35">
      <c r="A3623">
        <v>76</v>
      </c>
      <c r="B3623" s="11">
        <v>0.4375</v>
      </c>
      <c r="C3623">
        <v>22</v>
      </c>
      <c r="D3623">
        <v>0.42165000000000002</v>
      </c>
      <c r="E3623">
        <v>0.24379999999999999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7.6383333333333345E-2</v>
      </c>
      <c r="E3624">
        <v>3.3333333333333332E-4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0.15040000000000001</v>
      </c>
      <c r="E3625">
        <v>0</v>
      </c>
    </row>
    <row r="3626" spans="1:5" x14ac:dyDescent="0.35">
      <c r="A3626">
        <v>76</v>
      </c>
      <c r="B3626" s="11">
        <v>0.5</v>
      </c>
      <c r="C3626">
        <v>25</v>
      </c>
      <c r="D3626">
        <v>8.7933333333333336E-2</v>
      </c>
      <c r="E3626">
        <v>0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0.12616666666666668</v>
      </c>
      <c r="E3627">
        <v>6.6666666666666664E-4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6.9033333333333335E-2</v>
      </c>
      <c r="E3628">
        <v>8.3333333333333332E-3</v>
      </c>
    </row>
    <row r="3629" spans="1:5" x14ac:dyDescent="0.35">
      <c r="A3629">
        <v>76</v>
      </c>
      <c r="B3629" s="11">
        <v>0.5625</v>
      </c>
      <c r="C3629">
        <v>28</v>
      </c>
      <c r="D3629">
        <v>8.5966666666666663E-2</v>
      </c>
      <c r="E3629">
        <v>0.01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0.14186666666666667</v>
      </c>
      <c r="E3630">
        <v>7.3333333333333332E-3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7.2500000000000009E-2</v>
      </c>
      <c r="E3631">
        <v>6.6666666666666664E-4</v>
      </c>
    </row>
    <row r="3632" spans="1:5" x14ac:dyDescent="0.35">
      <c r="A3632">
        <v>76</v>
      </c>
      <c r="B3632" s="11">
        <v>0.625</v>
      </c>
      <c r="C3632">
        <v>31</v>
      </c>
      <c r="D3632">
        <v>3.15E-2</v>
      </c>
      <c r="E3632">
        <v>2E-3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9.2300000000000021E-2</v>
      </c>
      <c r="E3633">
        <v>1.5333333333333334E-2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0.12123333333333333</v>
      </c>
      <c r="E3634">
        <v>8.9999999999999993E-3</v>
      </c>
    </row>
    <row r="3635" spans="1:5" x14ac:dyDescent="0.35">
      <c r="A3635">
        <v>76</v>
      </c>
      <c r="B3635" s="11">
        <v>0.6875</v>
      </c>
      <c r="C3635">
        <v>34</v>
      </c>
      <c r="D3635">
        <v>9.8100000000000021E-2</v>
      </c>
      <c r="E3635">
        <v>9.3333333333333341E-3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0.18451666666666669</v>
      </c>
      <c r="E3636">
        <v>0.01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8.1433333333333344E-2</v>
      </c>
      <c r="E3637">
        <v>9.6666666666666672E-3</v>
      </c>
    </row>
    <row r="3638" spans="1:5" x14ac:dyDescent="0.35">
      <c r="A3638">
        <v>76</v>
      </c>
      <c r="B3638" s="11">
        <v>0.75</v>
      </c>
      <c r="C3638">
        <v>37</v>
      </c>
      <c r="D3638">
        <v>5.4733333333333335E-2</v>
      </c>
      <c r="E3638">
        <v>0.01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9.113333333333333E-2</v>
      </c>
      <c r="E3639">
        <v>1.4E-2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0.15859999999999999</v>
      </c>
      <c r="E3640">
        <v>0.01</v>
      </c>
    </row>
    <row r="3641" spans="1:5" x14ac:dyDescent="0.35">
      <c r="A3641">
        <v>76</v>
      </c>
      <c r="B3641" s="11">
        <v>0.8125</v>
      </c>
      <c r="C3641">
        <v>40</v>
      </c>
      <c r="D3641">
        <v>0.10423333333333333</v>
      </c>
      <c r="E3641">
        <v>0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0.2865166666666667</v>
      </c>
      <c r="E3642">
        <v>0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0.22226666666666667</v>
      </c>
      <c r="E3643">
        <v>0</v>
      </c>
    </row>
    <row r="3644" spans="1:5" x14ac:dyDescent="0.35">
      <c r="A3644">
        <v>76</v>
      </c>
      <c r="B3644" s="11">
        <v>0.875</v>
      </c>
      <c r="C3644">
        <v>43</v>
      </c>
      <c r="D3644">
        <v>0.20076666666666665</v>
      </c>
      <c r="E3644">
        <v>0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0.30026666666666668</v>
      </c>
      <c r="E3645">
        <v>0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0.21138333333333334</v>
      </c>
      <c r="E3646">
        <v>0</v>
      </c>
    </row>
    <row r="3647" spans="1:5" x14ac:dyDescent="0.35">
      <c r="A3647">
        <v>76</v>
      </c>
      <c r="B3647" s="11">
        <v>0.9375</v>
      </c>
      <c r="C3647">
        <v>46</v>
      </c>
      <c r="D3647">
        <v>0.28275</v>
      </c>
      <c r="E3647">
        <v>0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0.31800000000000006</v>
      </c>
      <c r="E3648">
        <v>0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0.33190000000000003</v>
      </c>
      <c r="E3649">
        <v>0</v>
      </c>
    </row>
    <row r="3650" spans="1:5" x14ac:dyDescent="0.35">
      <c r="A3650">
        <v>77</v>
      </c>
      <c r="B3650" s="11">
        <v>0</v>
      </c>
      <c r="C3650">
        <v>1</v>
      </c>
      <c r="D3650">
        <v>2.8500000000000004E-2</v>
      </c>
      <c r="E3650">
        <v>0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2.8500000000000004E-2</v>
      </c>
      <c r="E3651">
        <v>0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6.1500000000000006E-2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2.8500000000000004E-2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2.8500000000000004E-2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2.8500000000000004E-2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6.1500000000000006E-2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2.8500000000000004E-2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3.9500000000000007E-2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5.0500000000000003E-2</v>
      </c>
      <c r="E3659">
        <v>0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2.8500000000000004E-2</v>
      </c>
      <c r="E3660">
        <v>0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2.8500000000000004E-2</v>
      </c>
      <c r="E3661">
        <v>0</v>
      </c>
    </row>
    <row r="3662" spans="1:5" x14ac:dyDescent="0.35">
      <c r="A3662">
        <v>77</v>
      </c>
      <c r="B3662" s="11">
        <v>0.25</v>
      </c>
      <c r="C3662">
        <v>13</v>
      </c>
      <c r="D3662">
        <v>6.1500000000000006E-2</v>
      </c>
      <c r="E3662">
        <v>0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2.8500000000000004E-2</v>
      </c>
      <c r="E3663">
        <v>0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6.1833333333333337E-2</v>
      </c>
      <c r="E3664">
        <v>4.0000000000000001E-3</v>
      </c>
    </row>
    <row r="3665" spans="1:5" x14ac:dyDescent="0.35">
      <c r="A3665">
        <v>77</v>
      </c>
      <c r="B3665" s="11">
        <v>0.3125</v>
      </c>
      <c r="C3665">
        <v>16</v>
      </c>
      <c r="D3665">
        <v>4.2166666666666672E-2</v>
      </c>
      <c r="E3665">
        <v>0.01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5.5000000000000007E-2</v>
      </c>
      <c r="E3666">
        <v>0.01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5.5000000000000007E-2</v>
      </c>
      <c r="E3667">
        <v>0.01</v>
      </c>
    </row>
    <row r="3668" spans="1:5" x14ac:dyDescent="0.35">
      <c r="A3668">
        <v>77</v>
      </c>
      <c r="B3668" s="11">
        <v>0.375</v>
      </c>
      <c r="C3668">
        <v>19</v>
      </c>
      <c r="D3668">
        <v>0.15079999999999999</v>
      </c>
      <c r="E3668">
        <v>0.01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3.6250000000000004E-2</v>
      </c>
      <c r="E3669">
        <v>7.6666666666666671E-3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6.0833333333333336E-2</v>
      </c>
      <c r="E3670">
        <v>3.3333333333333332E-4</v>
      </c>
    </row>
    <row r="3671" spans="1:5" x14ac:dyDescent="0.35">
      <c r="A3671">
        <v>77</v>
      </c>
      <c r="B3671" s="11">
        <v>0.4375</v>
      </c>
      <c r="C3671">
        <v>22</v>
      </c>
      <c r="D3671">
        <v>0.15095</v>
      </c>
      <c r="E3671">
        <v>0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8.4166666666666681E-2</v>
      </c>
      <c r="E3672">
        <v>0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0.11491666666666667</v>
      </c>
      <c r="E3673">
        <v>6.6666666666666664E-4</v>
      </c>
    </row>
    <row r="3674" spans="1:5" x14ac:dyDescent="0.35">
      <c r="A3674">
        <v>77</v>
      </c>
      <c r="B3674" s="11">
        <v>0.5</v>
      </c>
      <c r="C3674">
        <v>25</v>
      </c>
      <c r="D3674">
        <v>9.1866666666666666E-2</v>
      </c>
      <c r="E3674">
        <v>0.01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3.8500000000000006E-2</v>
      </c>
      <c r="E3675">
        <v>0.01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7.0500000000000007E-2</v>
      </c>
      <c r="E3676">
        <v>8.9999999999999993E-3</v>
      </c>
    </row>
    <row r="3677" spans="1:5" x14ac:dyDescent="0.35">
      <c r="A3677">
        <v>77</v>
      </c>
      <c r="B3677" s="11">
        <v>0.5625</v>
      </c>
      <c r="C3677">
        <v>28</v>
      </c>
      <c r="D3677">
        <v>4.1500000000000009E-2</v>
      </c>
      <c r="E3677">
        <v>9.6666666666666672E-3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3.7500000000000006E-2</v>
      </c>
      <c r="E3678">
        <v>9.6666666666666672E-3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4.5366666666666666E-2</v>
      </c>
      <c r="E3679">
        <v>1.3333333333333333E-3</v>
      </c>
    </row>
    <row r="3680" spans="1:5" x14ac:dyDescent="0.35">
      <c r="A3680">
        <v>77</v>
      </c>
      <c r="B3680" s="11">
        <v>0.625</v>
      </c>
      <c r="C3680">
        <v>31</v>
      </c>
      <c r="D3680">
        <v>0.14865</v>
      </c>
      <c r="E3680">
        <v>0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4.933333333333334E-2</v>
      </c>
      <c r="E3681">
        <v>4.3333333333333331E-3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3.6333333333333342E-2</v>
      </c>
      <c r="E3682">
        <v>9.6666666666666672E-3</v>
      </c>
    </row>
    <row r="3683" spans="1:5" x14ac:dyDescent="0.35">
      <c r="A3683">
        <v>77</v>
      </c>
      <c r="B3683" s="11">
        <v>0.6875</v>
      </c>
      <c r="C3683">
        <v>34</v>
      </c>
      <c r="D3683">
        <v>3.7333333333333336E-2</v>
      </c>
      <c r="E3683">
        <v>9.3333333333333324E-3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6.5166666666666678E-2</v>
      </c>
      <c r="E3684">
        <v>3.6666666666666666E-3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2.8500000000000004E-2</v>
      </c>
      <c r="E3685">
        <v>0</v>
      </c>
    </row>
    <row r="3686" spans="1:5" x14ac:dyDescent="0.35">
      <c r="A3686">
        <v>77</v>
      </c>
      <c r="B3686" s="11">
        <v>0.75</v>
      </c>
      <c r="C3686">
        <v>37</v>
      </c>
      <c r="D3686">
        <v>6.1833333333333337E-2</v>
      </c>
      <c r="E3686">
        <v>3.3333333333333332E-4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3.1000000000000003E-2</v>
      </c>
      <c r="E3687">
        <v>5.0000000000000001E-3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0.13020000000000001</v>
      </c>
      <c r="E3688">
        <v>1.3333333333333333E-3</v>
      </c>
    </row>
    <row r="3689" spans="1:5" x14ac:dyDescent="0.35">
      <c r="A3689">
        <v>77</v>
      </c>
      <c r="B3689" s="11">
        <v>0.8125</v>
      </c>
      <c r="C3689">
        <v>40</v>
      </c>
      <c r="D3689">
        <v>0.20723333333333335</v>
      </c>
      <c r="E3689">
        <v>0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0.16173333333333331</v>
      </c>
      <c r="E3690">
        <v>0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0.2059</v>
      </c>
      <c r="E3691">
        <v>0</v>
      </c>
    </row>
    <row r="3692" spans="1:5" x14ac:dyDescent="0.35">
      <c r="A3692">
        <v>77</v>
      </c>
      <c r="B3692" s="11">
        <v>0.875</v>
      </c>
      <c r="C3692">
        <v>43</v>
      </c>
      <c r="D3692">
        <v>0.30434999999999995</v>
      </c>
      <c r="E3692">
        <v>0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0.16456666666666667</v>
      </c>
      <c r="E3693">
        <v>0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0.20816666666666667</v>
      </c>
      <c r="E3694">
        <v>0</v>
      </c>
    </row>
    <row r="3695" spans="1:5" x14ac:dyDescent="0.35">
      <c r="A3695">
        <v>77</v>
      </c>
      <c r="B3695" s="11">
        <v>0.9375</v>
      </c>
      <c r="C3695">
        <v>46</v>
      </c>
      <c r="D3695">
        <v>0.22935000000000003</v>
      </c>
      <c r="E3695">
        <v>0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4.5000000000000005E-2</v>
      </c>
      <c r="E3696">
        <v>0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0.37259999999999999</v>
      </c>
      <c r="E3697">
        <v>1.3950000000000001E-2</v>
      </c>
    </row>
    <row r="3698" spans="1:5" x14ac:dyDescent="0.35">
      <c r="A3698">
        <v>78</v>
      </c>
      <c r="B3698" s="11">
        <v>0</v>
      </c>
      <c r="C3698">
        <v>1</v>
      </c>
      <c r="D3698">
        <v>3.1000000000000003E-2</v>
      </c>
      <c r="E3698">
        <v>0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4.8866666666666669E-2</v>
      </c>
      <c r="E3699">
        <v>0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9.3866666666666668E-2</v>
      </c>
      <c r="E3700">
        <v>0</v>
      </c>
    </row>
    <row r="3701" spans="1:5" x14ac:dyDescent="0.35">
      <c r="A3701">
        <v>78</v>
      </c>
      <c r="B3701" s="11">
        <v>6.25E-2</v>
      </c>
      <c r="C3701">
        <v>4</v>
      </c>
      <c r="D3701">
        <v>2.4000000000000004E-2</v>
      </c>
      <c r="E3701">
        <v>0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8.6650000000000005E-2</v>
      </c>
      <c r="E3702">
        <v>0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2.6983333333333338E-2</v>
      </c>
      <c r="E3703">
        <v>0</v>
      </c>
    </row>
    <row r="3704" spans="1:5" x14ac:dyDescent="0.35">
      <c r="A3704">
        <v>78</v>
      </c>
      <c r="B3704" s="11">
        <v>0.125</v>
      </c>
      <c r="C3704">
        <v>7</v>
      </c>
      <c r="D3704">
        <v>5.1483333333333339E-2</v>
      </c>
      <c r="E3704">
        <v>0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2.561666666666667E-2</v>
      </c>
      <c r="E3705">
        <v>0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0.10903333333333334</v>
      </c>
      <c r="E3706">
        <v>0</v>
      </c>
    </row>
    <row r="3707" spans="1:5" x14ac:dyDescent="0.35">
      <c r="A3707">
        <v>78</v>
      </c>
      <c r="B3707" s="11">
        <v>0.1875</v>
      </c>
      <c r="C3707">
        <v>10</v>
      </c>
      <c r="D3707">
        <v>3.3700000000000008E-2</v>
      </c>
      <c r="E3707">
        <v>0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5.3833333333333337E-2</v>
      </c>
      <c r="E3708">
        <v>0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8.8900000000000007E-2</v>
      </c>
      <c r="E3709">
        <v>0</v>
      </c>
    </row>
    <row r="3710" spans="1:5" x14ac:dyDescent="0.35">
      <c r="A3710">
        <v>78</v>
      </c>
      <c r="B3710" s="11">
        <v>0.25</v>
      </c>
      <c r="C3710">
        <v>13</v>
      </c>
      <c r="D3710">
        <v>2.4000000000000004E-2</v>
      </c>
      <c r="E3710">
        <v>0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6.2050000000000008E-2</v>
      </c>
      <c r="E3711">
        <v>0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9.8183333333333331E-2</v>
      </c>
      <c r="E3712">
        <v>1.0333333333333333E-2</v>
      </c>
    </row>
    <row r="3713" spans="1:5" x14ac:dyDescent="0.35">
      <c r="A3713">
        <v>78</v>
      </c>
      <c r="B3713" s="11">
        <v>0.3125</v>
      </c>
      <c r="C3713">
        <v>16</v>
      </c>
      <c r="D3713">
        <v>0.1759</v>
      </c>
      <c r="E3713">
        <v>0.01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0.22333333333333336</v>
      </c>
      <c r="E3714">
        <v>0.01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0.1234</v>
      </c>
      <c r="E3715">
        <v>0.01</v>
      </c>
    </row>
    <row r="3716" spans="1:5" x14ac:dyDescent="0.35">
      <c r="A3716">
        <v>78</v>
      </c>
      <c r="B3716" s="11">
        <v>0.375</v>
      </c>
      <c r="C3716">
        <v>19</v>
      </c>
      <c r="D3716">
        <v>3.3666666666666671E-2</v>
      </c>
      <c r="E3716">
        <v>0.01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0.12773333333333334</v>
      </c>
      <c r="E3717">
        <v>0.01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0.41698333333333332</v>
      </c>
      <c r="E3718">
        <v>0.39365</v>
      </c>
    </row>
    <row r="3719" spans="1:5" x14ac:dyDescent="0.35">
      <c r="A3719">
        <v>78</v>
      </c>
      <c r="B3719" s="11">
        <v>0.4375</v>
      </c>
      <c r="C3719">
        <v>22</v>
      </c>
      <c r="D3719">
        <v>3.4000000000000002E-2</v>
      </c>
      <c r="E3719">
        <v>0.01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6.9800000000000001E-2</v>
      </c>
      <c r="E3720">
        <v>0.01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7.8750000000000001E-2</v>
      </c>
      <c r="E3721">
        <v>6.6666666666666664E-4</v>
      </c>
    </row>
    <row r="3722" spans="1:5" x14ac:dyDescent="0.35">
      <c r="A3722">
        <v>78</v>
      </c>
      <c r="B3722" s="11">
        <v>0.5</v>
      </c>
      <c r="C3722">
        <v>25</v>
      </c>
      <c r="D3722">
        <v>4.0783333333333338E-2</v>
      </c>
      <c r="E3722">
        <v>0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7.7700000000000005E-2</v>
      </c>
      <c r="E3723">
        <v>0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2.4333333333333339E-2</v>
      </c>
      <c r="E3724">
        <v>3.3333333333333332E-4</v>
      </c>
    </row>
    <row r="3725" spans="1:5" x14ac:dyDescent="0.35">
      <c r="A3725">
        <v>78</v>
      </c>
      <c r="B3725" s="11">
        <v>0.5625</v>
      </c>
      <c r="C3725">
        <v>28</v>
      </c>
      <c r="D3725">
        <v>2.4000000000000004E-2</v>
      </c>
      <c r="E3725">
        <v>0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4.4516666666666677E-2</v>
      </c>
      <c r="E3726">
        <v>0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9.8216666666666674E-2</v>
      </c>
      <c r="E3727">
        <v>0</v>
      </c>
    </row>
    <row r="3728" spans="1:5" x14ac:dyDescent="0.35">
      <c r="A3728">
        <v>78</v>
      </c>
      <c r="B3728" s="11">
        <v>0.625</v>
      </c>
      <c r="C3728">
        <v>31</v>
      </c>
      <c r="D3728">
        <v>4.568333333333334E-2</v>
      </c>
      <c r="E3728">
        <v>6.6666666666666664E-4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5.4300000000000001E-2</v>
      </c>
      <c r="E3729">
        <v>1.3333333333333333E-3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6.908333333333333E-2</v>
      </c>
      <c r="E3730">
        <v>3.3333333333333332E-4</v>
      </c>
    </row>
    <row r="3731" spans="1:5" x14ac:dyDescent="0.35">
      <c r="A3731">
        <v>78</v>
      </c>
      <c r="B3731" s="11">
        <v>0.6875</v>
      </c>
      <c r="C3731">
        <v>34</v>
      </c>
      <c r="D3731">
        <v>3.6833333333333336E-2</v>
      </c>
      <c r="E3731">
        <v>1E-3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0.14776666666666666</v>
      </c>
      <c r="E3732">
        <v>3.3333333333333332E-4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0.20945000000000003</v>
      </c>
      <c r="E3733">
        <v>3.2333333333333339E-2</v>
      </c>
    </row>
    <row r="3734" spans="1:5" x14ac:dyDescent="0.35">
      <c r="A3734">
        <v>78</v>
      </c>
      <c r="B3734" s="11">
        <v>0.75</v>
      </c>
      <c r="C3734">
        <v>37</v>
      </c>
      <c r="D3734">
        <v>0.20348333333333332</v>
      </c>
      <c r="E3734">
        <v>4.816666666666667E-2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0.11395000000000001</v>
      </c>
      <c r="E3735">
        <v>1.5833333333333335E-2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0.27381666666666671</v>
      </c>
      <c r="E3736">
        <v>1.3333333333333333E-3</v>
      </c>
    </row>
    <row r="3737" spans="1:5" x14ac:dyDescent="0.35">
      <c r="A3737">
        <v>78</v>
      </c>
      <c r="B3737" s="11">
        <v>0.8125</v>
      </c>
      <c r="C3737">
        <v>40</v>
      </c>
      <c r="D3737">
        <v>0.23980000000000001</v>
      </c>
      <c r="E3737">
        <v>0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0.2974</v>
      </c>
      <c r="E3738">
        <v>0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0.37243333333333334</v>
      </c>
      <c r="E3739">
        <v>0</v>
      </c>
    </row>
    <row r="3740" spans="1:5" x14ac:dyDescent="0.35">
      <c r="A3740">
        <v>78</v>
      </c>
      <c r="B3740" s="11">
        <v>0.875</v>
      </c>
      <c r="C3740">
        <v>43</v>
      </c>
      <c r="D3740">
        <v>0.34135000000000004</v>
      </c>
      <c r="E3740">
        <v>0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0.29844999999999999</v>
      </c>
      <c r="E3741">
        <v>0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8.9633333333333343E-2</v>
      </c>
      <c r="E3742">
        <v>0</v>
      </c>
    </row>
    <row r="3743" spans="1:5" x14ac:dyDescent="0.35">
      <c r="A3743">
        <v>78</v>
      </c>
      <c r="B3743" s="11">
        <v>0.9375</v>
      </c>
      <c r="C3743">
        <v>46</v>
      </c>
      <c r="D3743">
        <v>4.1783333333333339E-2</v>
      </c>
      <c r="E3743">
        <v>0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8.6033333333333337E-2</v>
      </c>
      <c r="E3744">
        <v>0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5.0233333333333338E-2</v>
      </c>
      <c r="E3745">
        <v>0</v>
      </c>
    </row>
    <row r="3746" spans="1:5" x14ac:dyDescent="0.35">
      <c r="A3746">
        <v>79</v>
      </c>
      <c r="B3746" s="11">
        <v>0</v>
      </c>
      <c r="C3746">
        <v>1</v>
      </c>
      <c r="D3746">
        <v>0.4003666666666667</v>
      </c>
      <c r="E3746">
        <v>0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0.23143333333333332</v>
      </c>
      <c r="E3747">
        <v>8.6666666666666663E-3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0.17041666666666666</v>
      </c>
      <c r="E3748">
        <v>0.01</v>
      </c>
    </row>
    <row r="3749" spans="1:5" x14ac:dyDescent="0.35">
      <c r="A3749">
        <v>79</v>
      </c>
      <c r="B3749" s="11">
        <v>6.25E-2</v>
      </c>
      <c r="C3749">
        <v>4</v>
      </c>
      <c r="D3749">
        <v>0.14871666666666666</v>
      </c>
      <c r="E3749">
        <v>0.01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7.1383333333333326E-2</v>
      </c>
      <c r="E3750">
        <v>0.01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8.9366666666666678E-2</v>
      </c>
      <c r="E3751">
        <v>0.01</v>
      </c>
    </row>
    <row r="3752" spans="1:5" x14ac:dyDescent="0.35">
      <c r="A3752">
        <v>79</v>
      </c>
      <c r="B3752" s="11">
        <v>0.125</v>
      </c>
      <c r="C3752">
        <v>7</v>
      </c>
      <c r="D3752">
        <v>9.8333333333333328E-2</v>
      </c>
      <c r="E3752">
        <v>0.01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0.10089999999999999</v>
      </c>
      <c r="E3753">
        <v>0.01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0.11963333333333331</v>
      </c>
      <c r="E3754">
        <v>0.01</v>
      </c>
    </row>
    <row r="3755" spans="1:5" x14ac:dyDescent="0.35">
      <c r="A3755">
        <v>79</v>
      </c>
      <c r="B3755" s="11">
        <v>0.1875</v>
      </c>
      <c r="C3755">
        <v>10</v>
      </c>
      <c r="D3755">
        <v>8.4133333333333338E-2</v>
      </c>
      <c r="E3755">
        <v>0.01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7.5500000000000012E-2</v>
      </c>
      <c r="E3756">
        <v>0.01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0.10096666666666665</v>
      </c>
      <c r="E3757">
        <v>0.01</v>
      </c>
    </row>
    <row r="3758" spans="1:5" x14ac:dyDescent="0.35">
      <c r="A3758">
        <v>79</v>
      </c>
      <c r="B3758" s="11">
        <v>0.25</v>
      </c>
      <c r="C3758">
        <v>13</v>
      </c>
      <c r="D3758">
        <v>0.10513333333333333</v>
      </c>
      <c r="E3758">
        <v>0.01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9.1299999999999992E-2</v>
      </c>
      <c r="E3759">
        <v>0.01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0.15826666666666669</v>
      </c>
      <c r="E3760">
        <v>1.5333333333333334E-2</v>
      </c>
    </row>
    <row r="3761" spans="1:5" x14ac:dyDescent="0.35">
      <c r="A3761">
        <v>79</v>
      </c>
      <c r="B3761" s="11">
        <v>0.3125</v>
      </c>
      <c r="C3761">
        <v>16</v>
      </c>
      <c r="D3761">
        <v>0.23096666666666665</v>
      </c>
      <c r="E3761">
        <v>0.02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0.18708333333333335</v>
      </c>
      <c r="E3762">
        <v>0.02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0.15950000000000003</v>
      </c>
      <c r="E3763">
        <v>0.02</v>
      </c>
    </row>
    <row r="3764" spans="1:5" x14ac:dyDescent="0.35">
      <c r="A3764">
        <v>79</v>
      </c>
      <c r="B3764" s="11">
        <v>0.375</v>
      </c>
      <c r="C3764">
        <v>19</v>
      </c>
      <c r="D3764">
        <v>0.16436666666666669</v>
      </c>
      <c r="E3764">
        <v>1.7666666666666667E-2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7.6566666666666672E-2</v>
      </c>
      <c r="E3765">
        <v>0.01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0.15328333333333335</v>
      </c>
      <c r="E3766">
        <v>0.01</v>
      </c>
    </row>
    <row r="3767" spans="1:5" x14ac:dyDescent="0.35">
      <c r="A3767">
        <v>79</v>
      </c>
      <c r="B3767" s="11">
        <v>0.4375</v>
      </c>
      <c r="C3767">
        <v>22</v>
      </c>
      <c r="D3767">
        <v>0.18951666666666667</v>
      </c>
      <c r="E3767">
        <v>0.01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6.5666666666666665E-2</v>
      </c>
      <c r="E3768">
        <v>9.6666666666666672E-3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4.8533333333333331E-2</v>
      </c>
      <c r="E3769">
        <v>3.3333333333333332E-4</v>
      </c>
    </row>
    <row r="3770" spans="1:5" x14ac:dyDescent="0.35">
      <c r="A3770">
        <v>79</v>
      </c>
      <c r="B3770" s="11">
        <v>0.5</v>
      </c>
      <c r="C3770">
        <v>25</v>
      </c>
      <c r="D3770">
        <v>0.24631666666666668</v>
      </c>
      <c r="E3770">
        <v>6.6666666666666664E-4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7.8E-2</v>
      </c>
      <c r="E3771">
        <v>3.3333333333333332E-4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6.7900000000000002E-2</v>
      </c>
      <c r="E3772">
        <v>0</v>
      </c>
    </row>
    <row r="3773" spans="1:5" x14ac:dyDescent="0.35">
      <c r="A3773">
        <v>79</v>
      </c>
      <c r="B3773" s="11">
        <v>0.5625</v>
      </c>
      <c r="C3773">
        <v>28</v>
      </c>
      <c r="D3773">
        <v>0.11359999999999999</v>
      </c>
      <c r="E3773">
        <v>0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6.4433333333333329E-2</v>
      </c>
      <c r="E3774">
        <v>3.3333333333333332E-4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7.4466666666666667E-2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0.14583333333333331</v>
      </c>
      <c r="E3776">
        <v>3.3333333333333332E-4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0.22386666666666669</v>
      </c>
      <c r="E3777">
        <v>3.0000000000000001E-3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0.20643333333333333</v>
      </c>
      <c r="E3778">
        <v>6.0000000000000001E-3</v>
      </c>
    </row>
    <row r="3779" spans="1:5" x14ac:dyDescent="0.35">
      <c r="A3779">
        <v>79</v>
      </c>
      <c r="B3779" s="11">
        <v>0.6875</v>
      </c>
      <c r="C3779">
        <v>34</v>
      </c>
      <c r="D3779">
        <v>0.14830000000000002</v>
      </c>
      <c r="E3779">
        <v>8.3333333333333332E-3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0.7209000000000001</v>
      </c>
      <c r="E3780">
        <v>0.56366666666666676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0.33665000000000006</v>
      </c>
      <c r="E3781">
        <v>0.20508333333333334</v>
      </c>
    </row>
    <row r="3782" spans="1:5" x14ac:dyDescent="0.35">
      <c r="A3782">
        <v>79</v>
      </c>
      <c r="B3782" s="11">
        <v>0.75</v>
      </c>
      <c r="C3782">
        <v>37</v>
      </c>
      <c r="D3782">
        <v>0.39333333333333337</v>
      </c>
      <c r="E3782">
        <v>4.65E-2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0.39318333333333338</v>
      </c>
      <c r="E3783">
        <v>5.7300000000000004E-2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0.70008333333333328</v>
      </c>
      <c r="E3784">
        <v>0.33324999999999999</v>
      </c>
    </row>
    <row r="3785" spans="1:5" x14ac:dyDescent="0.35">
      <c r="A3785">
        <v>79</v>
      </c>
      <c r="B3785" s="11">
        <v>0.8125</v>
      </c>
      <c r="C3785">
        <v>40</v>
      </c>
      <c r="D3785">
        <v>1.7434166666666666</v>
      </c>
      <c r="E3785">
        <v>1.25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1.3638666666666668</v>
      </c>
      <c r="E3786">
        <v>1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0.37781666666666669</v>
      </c>
      <c r="E3787">
        <v>0</v>
      </c>
    </row>
    <row r="3788" spans="1:5" x14ac:dyDescent="0.35">
      <c r="A3788">
        <v>79</v>
      </c>
      <c r="B3788" s="11">
        <v>0.875</v>
      </c>
      <c r="C3788">
        <v>43</v>
      </c>
      <c r="D3788">
        <v>0.41066666666666668</v>
      </c>
      <c r="E3788">
        <v>0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0.52223333333333333</v>
      </c>
      <c r="E3789">
        <v>0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0.44520000000000004</v>
      </c>
      <c r="E3790">
        <v>0</v>
      </c>
    </row>
    <row r="3791" spans="1:5" x14ac:dyDescent="0.35">
      <c r="A3791">
        <v>79</v>
      </c>
      <c r="B3791" s="11">
        <v>0.9375</v>
      </c>
      <c r="C3791">
        <v>46</v>
      </c>
      <c r="D3791">
        <v>0.34050000000000002</v>
      </c>
      <c r="E3791">
        <v>0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7.5783333333333341E-2</v>
      </c>
      <c r="E3792">
        <v>0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0.10296666666666666</v>
      </c>
      <c r="E3793">
        <v>0</v>
      </c>
    </row>
    <row r="3794" spans="1:5" x14ac:dyDescent="0.35">
      <c r="A3794">
        <v>80</v>
      </c>
      <c r="B3794" s="11">
        <v>0</v>
      </c>
      <c r="C3794">
        <v>1</v>
      </c>
      <c r="D3794">
        <v>2.6500000000000003E-2</v>
      </c>
      <c r="E3794">
        <v>0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2.6500000000000003E-2</v>
      </c>
      <c r="E3795">
        <v>0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5.0766666666666668E-2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0.10806666666666667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2.6500000000000003E-2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6.9949999999999998E-2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8.8883333333333342E-2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2.6500000000000003E-2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9.873333333333334E-2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8.7066666666666681E-2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0.13555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0.19193333333333334</v>
      </c>
      <c r="E3805">
        <v>0</v>
      </c>
    </row>
    <row r="3806" spans="1:5" x14ac:dyDescent="0.35">
      <c r="A3806">
        <v>80</v>
      </c>
      <c r="B3806" s="11">
        <v>0.25</v>
      </c>
      <c r="C3806">
        <v>13</v>
      </c>
      <c r="D3806">
        <v>0.61434999999999995</v>
      </c>
      <c r="E3806">
        <v>0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0.29996666666666666</v>
      </c>
      <c r="E3807">
        <v>2.6666666666666666E-3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0.20099999999999998</v>
      </c>
      <c r="E3808">
        <v>1.4333333333333333E-2</v>
      </c>
    </row>
    <row r="3809" spans="1:5" x14ac:dyDescent="0.35">
      <c r="A3809">
        <v>80</v>
      </c>
      <c r="B3809" s="11">
        <v>0.3125</v>
      </c>
      <c r="C3809">
        <v>16</v>
      </c>
      <c r="D3809">
        <v>0.17756666666666668</v>
      </c>
      <c r="E3809">
        <v>0.02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0.30136666666666667</v>
      </c>
      <c r="E3810">
        <v>0.02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0.17918333333333336</v>
      </c>
      <c r="E3811">
        <v>0.02</v>
      </c>
    </row>
    <row r="3812" spans="1:5" x14ac:dyDescent="0.35">
      <c r="A3812">
        <v>80</v>
      </c>
      <c r="B3812" s="11">
        <v>0.375</v>
      </c>
      <c r="C3812">
        <v>19</v>
      </c>
      <c r="D3812">
        <v>0.32838333333333336</v>
      </c>
      <c r="E3812">
        <v>0.02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0.15865000000000004</v>
      </c>
      <c r="E3813">
        <v>0.02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0.7080833333333334</v>
      </c>
      <c r="E3814">
        <v>0.47826666666666667</v>
      </c>
    </row>
    <row r="3815" spans="1:5" x14ac:dyDescent="0.35">
      <c r="A3815">
        <v>80</v>
      </c>
      <c r="B3815" s="11">
        <v>0.4375</v>
      </c>
      <c r="C3815">
        <v>22</v>
      </c>
      <c r="D3815">
        <v>0.96158333333333335</v>
      </c>
      <c r="E3815">
        <v>0.47826666666666667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0.14250000000000002</v>
      </c>
      <c r="E3816">
        <v>1.1333333333333334E-2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9.2249999999999999E-2</v>
      </c>
      <c r="E3817">
        <v>0.01</v>
      </c>
    </row>
    <row r="3818" spans="1:5" x14ac:dyDescent="0.35">
      <c r="A3818">
        <v>80</v>
      </c>
      <c r="B3818" s="11">
        <v>0.5</v>
      </c>
      <c r="C3818">
        <v>25</v>
      </c>
      <c r="D3818">
        <v>2.9500000000000002E-2</v>
      </c>
      <c r="E3818">
        <v>3.0000000000000001E-3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0.13233333333333333</v>
      </c>
      <c r="E3819">
        <v>0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4.7500000000000001E-2</v>
      </c>
      <c r="E3820">
        <v>3.3333333333333332E-4</v>
      </c>
    </row>
    <row r="3821" spans="1:5" x14ac:dyDescent="0.35">
      <c r="A3821">
        <v>80</v>
      </c>
      <c r="B3821" s="11">
        <v>0.5625</v>
      </c>
      <c r="C3821">
        <v>28</v>
      </c>
      <c r="D3821">
        <v>0.11708333333333334</v>
      </c>
      <c r="E3821">
        <v>0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4.9816666666666676E-2</v>
      </c>
      <c r="E3822">
        <v>3.3333333333333332E-4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0.13214999999999999</v>
      </c>
      <c r="E3823">
        <v>0</v>
      </c>
    </row>
    <row r="3824" spans="1:5" x14ac:dyDescent="0.35">
      <c r="A3824">
        <v>80</v>
      </c>
      <c r="B3824" s="11">
        <v>0.625</v>
      </c>
      <c r="C3824">
        <v>31</v>
      </c>
      <c r="D3824">
        <v>0.13905000000000001</v>
      </c>
      <c r="E3824">
        <v>1.3333333333333333E-3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0.25078333333333336</v>
      </c>
      <c r="E3825">
        <v>4.0000000000000001E-3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9.4066666666666673E-2</v>
      </c>
      <c r="E3826">
        <v>5.6666666666666671E-3</v>
      </c>
    </row>
    <row r="3827" spans="1:5" x14ac:dyDescent="0.35">
      <c r="A3827">
        <v>80</v>
      </c>
      <c r="B3827" s="11">
        <v>0.6875</v>
      </c>
      <c r="C3827">
        <v>34</v>
      </c>
      <c r="D3827">
        <v>0.12859999999999999</v>
      </c>
      <c r="E3827">
        <v>8.6666666666666663E-3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4.3000000000000003E-2</v>
      </c>
      <c r="E3828">
        <v>0.01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0.13628333333333334</v>
      </c>
      <c r="E3829">
        <v>9.3333333333333341E-3</v>
      </c>
    </row>
    <row r="3830" spans="1:5" x14ac:dyDescent="0.35">
      <c r="A3830">
        <v>80</v>
      </c>
      <c r="B3830" s="11">
        <v>0.75</v>
      </c>
      <c r="C3830">
        <v>37</v>
      </c>
      <c r="D3830">
        <v>0.11803333333333334</v>
      </c>
      <c r="E3830">
        <v>0.01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0.18441666666666665</v>
      </c>
      <c r="E3831">
        <v>9.6666666666666672E-3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0.39908333333333329</v>
      </c>
      <c r="E3832">
        <v>1.6666666666666668E-3</v>
      </c>
    </row>
    <row r="3833" spans="1:5" x14ac:dyDescent="0.35">
      <c r="A3833">
        <v>80</v>
      </c>
      <c r="B3833" s="11">
        <v>0.8125</v>
      </c>
      <c r="C3833">
        <v>40</v>
      </c>
      <c r="D3833">
        <v>0.28136666666666665</v>
      </c>
      <c r="E3833">
        <v>0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0.34600000000000003</v>
      </c>
      <c r="E3834">
        <v>0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0.31911666666666672</v>
      </c>
      <c r="E3835">
        <v>0</v>
      </c>
    </row>
    <row r="3836" spans="1:5" x14ac:dyDescent="0.35">
      <c r="A3836">
        <v>80</v>
      </c>
      <c r="B3836" s="11">
        <v>0.875</v>
      </c>
      <c r="C3836">
        <v>43</v>
      </c>
      <c r="D3836">
        <v>0.32813333333333328</v>
      </c>
      <c r="E3836">
        <v>7.6666666666666662E-3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0.99560000000000004</v>
      </c>
      <c r="E3837">
        <v>0.01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0.55176666666666663</v>
      </c>
      <c r="E3838">
        <v>0.01</v>
      </c>
    </row>
    <row r="3839" spans="1:5" x14ac:dyDescent="0.35">
      <c r="A3839">
        <v>80</v>
      </c>
      <c r="B3839" s="11">
        <v>0.9375</v>
      </c>
      <c r="C3839">
        <v>46</v>
      </c>
      <c r="D3839">
        <v>0.26753333333333329</v>
      </c>
      <c r="E3839">
        <v>0.01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0.13546666666666665</v>
      </c>
      <c r="E3840">
        <v>0.01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3.3366666666666669E-2</v>
      </c>
      <c r="E3841">
        <v>0.01</v>
      </c>
    </row>
    <row r="3842" spans="1:5" x14ac:dyDescent="0.35">
      <c r="A3842">
        <v>81</v>
      </c>
      <c r="B3842" s="11">
        <v>0</v>
      </c>
      <c r="C3842">
        <v>1</v>
      </c>
      <c r="D3842">
        <v>4.07E-2</v>
      </c>
      <c r="E3842">
        <v>0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4.53E-2</v>
      </c>
      <c r="E3843">
        <v>0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0.02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6.6000000000000003E-2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0.02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0.02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4.53E-2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4.07E-2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0.02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6.6000000000000003E-2</v>
      </c>
      <c r="E3851">
        <v>0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0.02</v>
      </c>
      <c r="E3852">
        <v>0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3.6033333333333334E-2</v>
      </c>
      <c r="E3853">
        <v>1.6666666666666668E-3</v>
      </c>
    </row>
    <row r="3854" spans="1:5" x14ac:dyDescent="0.35">
      <c r="A3854">
        <v>81</v>
      </c>
      <c r="B3854" s="11">
        <v>0.25</v>
      </c>
      <c r="C3854">
        <v>13</v>
      </c>
      <c r="D3854">
        <v>0.12006666666666667</v>
      </c>
      <c r="E3854">
        <v>0.01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0.10666666666666666</v>
      </c>
      <c r="E3855">
        <v>0.01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0.14123333333333332</v>
      </c>
      <c r="E3856">
        <v>0.01</v>
      </c>
    </row>
    <row r="3857" spans="1:5" x14ac:dyDescent="0.35">
      <c r="A3857">
        <v>81</v>
      </c>
      <c r="B3857" s="11">
        <v>0.3125</v>
      </c>
      <c r="C3857">
        <v>16</v>
      </c>
      <c r="D3857">
        <v>0.54814999999999992</v>
      </c>
      <c r="E3857">
        <v>0.46365000000000001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9.4499999999999987E-2</v>
      </c>
      <c r="E3858">
        <v>0.01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0.13966666666666669</v>
      </c>
      <c r="E3859">
        <v>0.01</v>
      </c>
    </row>
    <row r="3860" spans="1:5" x14ac:dyDescent="0.35">
      <c r="A3860">
        <v>81</v>
      </c>
      <c r="B3860" s="11">
        <v>0.375</v>
      </c>
      <c r="C3860">
        <v>19</v>
      </c>
      <c r="D3860">
        <v>0.3468</v>
      </c>
      <c r="E3860">
        <v>0.25079999999999997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2.5000000000000001E-2</v>
      </c>
      <c r="E3861">
        <v>0.01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5.0299999999999997E-2</v>
      </c>
      <c r="E3862">
        <v>0.01</v>
      </c>
    </row>
    <row r="3863" spans="1:5" x14ac:dyDescent="0.35">
      <c r="A3863">
        <v>81</v>
      </c>
      <c r="B3863" s="11">
        <v>0.4375</v>
      </c>
      <c r="C3863">
        <v>22</v>
      </c>
      <c r="D3863">
        <v>4.5699999999999998E-2</v>
      </c>
      <c r="E3863">
        <v>0.01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2.5000000000000001E-2</v>
      </c>
      <c r="E3864">
        <v>0.01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7.1000000000000008E-2</v>
      </c>
      <c r="E3865">
        <v>0.01</v>
      </c>
    </row>
    <row r="3866" spans="1:5" x14ac:dyDescent="0.35">
      <c r="A3866">
        <v>81</v>
      </c>
      <c r="B3866" s="11">
        <v>0.5</v>
      </c>
      <c r="C3866">
        <v>25</v>
      </c>
      <c r="D3866">
        <v>2.5000000000000001E-2</v>
      </c>
      <c r="E3866">
        <v>0.01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3.4200000000000001E-2</v>
      </c>
      <c r="E3867">
        <v>0.01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6.1800000000000001E-2</v>
      </c>
      <c r="E3868">
        <v>0.01</v>
      </c>
    </row>
    <row r="3869" spans="1:5" x14ac:dyDescent="0.35">
      <c r="A3869">
        <v>81</v>
      </c>
      <c r="B3869" s="11">
        <v>0.5625</v>
      </c>
      <c r="C3869">
        <v>28</v>
      </c>
      <c r="D3869">
        <v>2.5000000000000001E-2</v>
      </c>
      <c r="E3869">
        <v>0.01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2.5000000000000001E-2</v>
      </c>
      <c r="E3870">
        <v>0.01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2.5000000000000001E-2</v>
      </c>
      <c r="E3871">
        <v>0.01</v>
      </c>
    </row>
    <row r="3872" spans="1:5" x14ac:dyDescent="0.35">
      <c r="A3872">
        <v>81</v>
      </c>
      <c r="B3872" s="11">
        <v>0.625</v>
      </c>
      <c r="C3872">
        <v>31</v>
      </c>
      <c r="D3872">
        <v>0.39766666666666661</v>
      </c>
      <c r="E3872">
        <v>0.311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0.22970000000000002</v>
      </c>
      <c r="E3873">
        <v>7.0199999999999999E-2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0.16944999999999999</v>
      </c>
      <c r="E3874">
        <v>0.01</v>
      </c>
    </row>
    <row r="3875" spans="1:5" x14ac:dyDescent="0.35">
      <c r="A3875">
        <v>81</v>
      </c>
      <c r="B3875" s="11">
        <v>0.6875</v>
      </c>
      <c r="C3875">
        <v>34</v>
      </c>
      <c r="D3875">
        <v>0.26735000000000003</v>
      </c>
      <c r="E3875">
        <v>0.01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0.13768333333333332</v>
      </c>
      <c r="E3876">
        <v>0.01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2.6350000000000002E-2</v>
      </c>
      <c r="E3877">
        <v>0.01</v>
      </c>
    </row>
    <row r="3878" spans="1:5" x14ac:dyDescent="0.35">
      <c r="A3878">
        <v>81</v>
      </c>
      <c r="B3878" s="11">
        <v>0.75</v>
      </c>
      <c r="C3878">
        <v>37</v>
      </c>
      <c r="D3878">
        <v>0.28320000000000001</v>
      </c>
      <c r="E3878">
        <v>0.01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0.11739999999999999</v>
      </c>
      <c r="E3879">
        <v>0.01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0.19083333333333335</v>
      </c>
      <c r="E3880">
        <v>0.01</v>
      </c>
    </row>
    <row r="3881" spans="1:5" x14ac:dyDescent="0.35">
      <c r="A3881">
        <v>81</v>
      </c>
      <c r="B3881" s="11">
        <v>0.8125</v>
      </c>
      <c r="C3881">
        <v>40</v>
      </c>
      <c r="D3881">
        <v>0.24243333333333333</v>
      </c>
      <c r="E3881">
        <v>0.01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0.36860000000000004</v>
      </c>
      <c r="E3882">
        <v>0.01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0.38401666666666667</v>
      </c>
      <c r="E3883">
        <v>0.01</v>
      </c>
    </row>
    <row r="3884" spans="1:5" x14ac:dyDescent="0.35">
      <c r="A3884">
        <v>81</v>
      </c>
      <c r="B3884" s="11">
        <v>0.875</v>
      </c>
      <c r="C3884">
        <v>43</v>
      </c>
      <c r="D3884">
        <v>0.255</v>
      </c>
      <c r="E3884">
        <v>0.01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0.24456666666666665</v>
      </c>
      <c r="E3885">
        <v>0.01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4.1099999999999998E-2</v>
      </c>
      <c r="E3886">
        <v>0.01</v>
      </c>
    </row>
    <row r="3887" spans="1:5" x14ac:dyDescent="0.35">
      <c r="A3887">
        <v>81</v>
      </c>
      <c r="B3887" s="11">
        <v>0.9375</v>
      </c>
      <c r="C3887">
        <v>46</v>
      </c>
      <c r="D3887">
        <v>2.5000000000000001E-2</v>
      </c>
      <c r="E3887">
        <v>0.01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2.5000000000000001E-2</v>
      </c>
      <c r="E3888">
        <v>0.01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2.3833333333333331E-2</v>
      </c>
      <c r="E3889">
        <v>7.6666666666666662E-3</v>
      </c>
    </row>
    <row r="3890" spans="1:5" x14ac:dyDescent="0.35">
      <c r="A3890">
        <v>82</v>
      </c>
      <c r="B3890" s="11">
        <v>0</v>
      </c>
      <c r="C3890">
        <v>1</v>
      </c>
      <c r="D3890">
        <v>6.5700000000000008E-2</v>
      </c>
      <c r="E3890">
        <v>0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5.9500000000000004E-2</v>
      </c>
      <c r="E3891">
        <v>0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5.7500000000000009E-2</v>
      </c>
      <c r="E3892">
        <v>0</v>
      </c>
    </row>
    <row r="3893" spans="1:5" x14ac:dyDescent="0.35">
      <c r="A3893">
        <v>82</v>
      </c>
      <c r="B3893" s="11">
        <v>6.25E-2</v>
      </c>
      <c r="C3893">
        <v>4</v>
      </c>
      <c r="D3893">
        <v>6.023333333333334E-2</v>
      </c>
      <c r="E3893">
        <v>0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8.4300000000000014E-2</v>
      </c>
      <c r="E3894">
        <v>0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7.6833333333333337E-2</v>
      </c>
      <c r="E3895">
        <v>0</v>
      </c>
    </row>
    <row r="3896" spans="1:5" x14ac:dyDescent="0.35">
      <c r="A3896">
        <v>82</v>
      </c>
      <c r="B3896" s="11">
        <v>0.125</v>
      </c>
      <c r="C3896">
        <v>7</v>
      </c>
      <c r="D3896">
        <v>2.8500000000000004E-2</v>
      </c>
      <c r="E3896">
        <v>0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2.8500000000000004E-2</v>
      </c>
      <c r="E3897">
        <v>0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6.4750000000000002E-2</v>
      </c>
      <c r="E3898">
        <v>0</v>
      </c>
    </row>
    <row r="3899" spans="1:5" x14ac:dyDescent="0.35">
      <c r="A3899">
        <v>82</v>
      </c>
      <c r="B3899" s="11">
        <v>0.1875</v>
      </c>
      <c r="C3899">
        <v>10</v>
      </c>
      <c r="D3899">
        <v>0.10568333333333335</v>
      </c>
      <c r="E3899">
        <v>0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3.1600000000000003E-2</v>
      </c>
      <c r="E3900">
        <v>0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7.4733333333333346E-2</v>
      </c>
      <c r="E3901">
        <v>0</v>
      </c>
    </row>
    <row r="3902" spans="1:5" x14ac:dyDescent="0.35">
      <c r="A3902">
        <v>82</v>
      </c>
      <c r="B3902" s="11">
        <v>0.25</v>
      </c>
      <c r="C3902">
        <v>13</v>
      </c>
      <c r="D3902">
        <v>0.1008</v>
      </c>
      <c r="E3902">
        <v>4.0000000000000001E-3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3.3500000000000002E-2</v>
      </c>
      <c r="E3903">
        <v>0.01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0.14636666666666664</v>
      </c>
      <c r="E3904">
        <v>2.6666666666666666E-3</v>
      </c>
    </row>
    <row r="3905" spans="1:5" x14ac:dyDescent="0.35">
      <c r="A3905">
        <v>82</v>
      </c>
      <c r="B3905" s="11">
        <v>0.3125</v>
      </c>
      <c r="C3905">
        <v>16</v>
      </c>
      <c r="D3905">
        <v>2.8500000000000004E-2</v>
      </c>
      <c r="E3905">
        <v>0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2.8500000000000004E-2</v>
      </c>
      <c r="E3906">
        <v>0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9.3833333333333338E-2</v>
      </c>
      <c r="E3907">
        <v>6.6666666666666671E-3</v>
      </c>
    </row>
    <row r="3908" spans="1:5" x14ac:dyDescent="0.35">
      <c r="A3908">
        <v>82</v>
      </c>
      <c r="B3908" s="11">
        <v>0.375</v>
      </c>
      <c r="C3908">
        <v>19</v>
      </c>
      <c r="D3908">
        <v>4.6783333333333336E-2</v>
      </c>
      <c r="E3908">
        <v>0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7.0616666666666661E-2</v>
      </c>
      <c r="E3909">
        <v>0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0.4891833333333333</v>
      </c>
      <c r="E3910">
        <v>0.37959999999999999</v>
      </c>
    </row>
    <row r="3911" spans="1:5" x14ac:dyDescent="0.35">
      <c r="A3911">
        <v>82</v>
      </c>
      <c r="B3911" s="11">
        <v>0.4375</v>
      </c>
      <c r="C3911">
        <v>22</v>
      </c>
      <c r="D3911">
        <v>0.6216666666666667</v>
      </c>
      <c r="E3911">
        <v>0.52825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0.15719999999999998</v>
      </c>
      <c r="E3912">
        <v>0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0.10508333333333333</v>
      </c>
      <c r="E3913">
        <v>0</v>
      </c>
    </row>
    <row r="3914" spans="1:5" x14ac:dyDescent="0.35">
      <c r="A3914">
        <v>82</v>
      </c>
      <c r="B3914" s="11">
        <v>0.5</v>
      </c>
      <c r="C3914">
        <v>25</v>
      </c>
      <c r="D3914">
        <v>6.0749999999999998E-2</v>
      </c>
      <c r="E3914">
        <v>0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8.1633333333333336E-2</v>
      </c>
      <c r="E3915">
        <v>2.7300000000000001E-2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0.14228333333333334</v>
      </c>
      <c r="E3916">
        <v>4.5499999999999999E-2</v>
      </c>
    </row>
    <row r="3917" spans="1:5" x14ac:dyDescent="0.35">
      <c r="A3917">
        <v>82</v>
      </c>
      <c r="B3917" s="11">
        <v>0.5625</v>
      </c>
      <c r="C3917">
        <v>28</v>
      </c>
      <c r="D3917">
        <v>7.5716666666666668E-2</v>
      </c>
      <c r="E3917">
        <v>1.8200000000000001E-2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0.20253333333333332</v>
      </c>
      <c r="E3918">
        <v>0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0.13558333333333333</v>
      </c>
      <c r="E3919">
        <v>0</v>
      </c>
    </row>
    <row r="3920" spans="1:5" x14ac:dyDescent="0.35">
      <c r="A3920">
        <v>82</v>
      </c>
      <c r="B3920" s="11">
        <v>0.625</v>
      </c>
      <c r="C3920">
        <v>31</v>
      </c>
      <c r="D3920">
        <v>0.14624999999999999</v>
      </c>
      <c r="E3920">
        <v>6.3333333333333332E-3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0.12711666666666666</v>
      </c>
      <c r="E3921">
        <v>0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3.7166666666666667E-2</v>
      </c>
      <c r="E3922">
        <v>0</v>
      </c>
    </row>
    <row r="3923" spans="1:5" x14ac:dyDescent="0.35">
      <c r="A3923">
        <v>82</v>
      </c>
      <c r="B3923" s="11">
        <v>0.6875</v>
      </c>
      <c r="C3923">
        <v>34</v>
      </c>
      <c r="D3923">
        <v>9.406666666666666E-2</v>
      </c>
      <c r="E3923">
        <v>0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7.1199999999999999E-2</v>
      </c>
      <c r="E3924">
        <v>0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0.14250000000000002</v>
      </c>
      <c r="E3925">
        <v>0</v>
      </c>
    </row>
    <row r="3926" spans="1:5" x14ac:dyDescent="0.35">
      <c r="A3926">
        <v>82</v>
      </c>
      <c r="B3926" s="11">
        <v>0.75</v>
      </c>
      <c r="C3926">
        <v>37</v>
      </c>
      <c r="D3926">
        <v>0.21581666666666666</v>
      </c>
      <c r="E3926">
        <v>3.3333333333333332E-4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0.17501666666666668</v>
      </c>
      <c r="E3927">
        <v>0.01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0.24175000000000005</v>
      </c>
      <c r="E3928">
        <v>0.01</v>
      </c>
    </row>
    <row r="3929" spans="1:5" x14ac:dyDescent="0.35">
      <c r="A3929">
        <v>82</v>
      </c>
      <c r="B3929" s="11">
        <v>0.8125</v>
      </c>
      <c r="C3929">
        <v>40</v>
      </c>
      <c r="D3929">
        <v>7.690000000000001E-2</v>
      </c>
      <c r="E3929">
        <v>0.01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3.3500000000000002E-2</v>
      </c>
      <c r="E3930">
        <v>0.01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0.15003333333333332</v>
      </c>
      <c r="E3931">
        <v>0.01</v>
      </c>
    </row>
    <row r="3932" spans="1:5" x14ac:dyDescent="0.35">
      <c r="A3932">
        <v>82</v>
      </c>
      <c r="B3932" s="11">
        <v>0.875</v>
      </c>
      <c r="C3932">
        <v>43</v>
      </c>
      <c r="D3932">
        <v>3.3500000000000002E-2</v>
      </c>
      <c r="E3932">
        <v>0.01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0.12864999999999999</v>
      </c>
      <c r="E3933">
        <v>0.01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5.488333333333334E-2</v>
      </c>
      <c r="E3934">
        <v>0.01</v>
      </c>
    </row>
    <row r="3935" spans="1:5" x14ac:dyDescent="0.35">
      <c r="A3935">
        <v>82</v>
      </c>
      <c r="B3935" s="11">
        <v>0.9375</v>
      </c>
      <c r="C3935">
        <v>46</v>
      </c>
      <c r="D3935">
        <v>0.12859999999999999</v>
      </c>
      <c r="E3935">
        <v>0.01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0.25176666666666669</v>
      </c>
      <c r="E3936">
        <v>0.01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3.6600000000000008E-2</v>
      </c>
      <c r="E3937">
        <v>0.01</v>
      </c>
    </row>
    <row r="3938" spans="1:5" x14ac:dyDescent="0.35">
      <c r="A3938">
        <v>83</v>
      </c>
      <c r="B3938" s="11">
        <v>0</v>
      </c>
      <c r="C3938">
        <v>1</v>
      </c>
      <c r="D3938">
        <v>2.8000000000000004E-2</v>
      </c>
      <c r="E3938">
        <v>0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0.15058333333333332</v>
      </c>
      <c r="E3939">
        <v>0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0.39183333333333337</v>
      </c>
      <c r="E3940">
        <v>0</v>
      </c>
    </row>
    <row r="3941" spans="1:5" x14ac:dyDescent="0.35">
      <c r="A3941">
        <v>83</v>
      </c>
      <c r="B3941" s="11">
        <v>6.25E-2</v>
      </c>
      <c r="C3941">
        <v>4</v>
      </c>
      <c r="D3941">
        <v>0.28283333333333333</v>
      </c>
      <c r="E3941">
        <v>0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2.8000000000000004E-2</v>
      </c>
      <c r="E3942">
        <v>0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6.4850000000000005E-2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6.4850000000000005E-2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2.8000000000000004E-2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2.8000000000000004E-2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0.10170000000000001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2.8000000000000004E-2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2.8000000000000004E-2</v>
      </c>
      <c r="E3949">
        <v>0</v>
      </c>
    </row>
    <row r="3950" spans="1:5" x14ac:dyDescent="0.35">
      <c r="A3950">
        <v>83</v>
      </c>
      <c r="B3950" s="11">
        <v>0.25</v>
      </c>
      <c r="C3950">
        <v>13</v>
      </c>
      <c r="D3950">
        <v>7.8250000000000014E-2</v>
      </c>
      <c r="E3950">
        <v>0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5.1450000000000003E-2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7.0000000000000007E-2</v>
      </c>
      <c r="E3952">
        <v>0</v>
      </c>
    </row>
    <row r="3953" spans="1:5" x14ac:dyDescent="0.35">
      <c r="A3953">
        <v>83</v>
      </c>
      <c r="B3953" s="11">
        <v>0.3125</v>
      </c>
      <c r="C3953">
        <v>16</v>
      </c>
      <c r="D3953">
        <v>0.98738333333333339</v>
      </c>
      <c r="E3953">
        <v>0.74880000000000002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0.91171666666666673</v>
      </c>
      <c r="E3954">
        <v>0.6552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0.64063333333333339</v>
      </c>
      <c r="E3955">
        <v>0.46800000000000003</v>
      </c>
    </row>
    <row r="3956" spans="1:5" x14ac:dyDescent="0.35">
      <c r="A3956">
        <v>83</v>
      </c>
      <c r="B3956" s="11">
        <v>0.375</v>
      </c>
      <c r="C3956">
        <v>19</v>
      </c>
      <c r="D3956">
        <v>0.11898333333333334</v>
      </c>
      <c r="E3956">
        <v>0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2.8000000000000004E-2</v>
      </c>
      <c r="E3957">
        <v>0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0.10170000000000001</v>
      </c>
      <c r="E3958">
        <v>0</v>
      </c>
    </row>
    <row r="3959" spans="1:5" x14ac:dyDescent="0.35">
      <c r="A3959">
        <v>83</v>
      </c>
      <c r="B3959" s="11">
        <v>0.4375</v>
      </c>
      <c r="C3959">
        <v>22</v>
      </c>
      <c r="D3959">
        <v>2.8000000000000004E-2</v>
      </c>
      <c r="E3959">
        <v>0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8.8300000000000003E-2</v>
      </c>
      <c r="E3960">
        <v>0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4.1400000000000006E-2</v>
      </c>
      <c r="E3961">
        <v>0</v>
      </c>
    </row>
    <row r="3962" spans="1:5" x14ac:dyDescent="0.35">
      <c r="A3962">
        <v>83</v>
      </c>
      <c r="B3962" s="11">
        <v>0.5</v>
      </c>
      <c r="C3962">
        <v>25</v>
      </c>
      <c r="D3962">
        <v>3.805E-2</v>
      </c>
      <c r="E3962">
        <v>0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9.6833333333333327E-2</v>
      </c>
      <c r="E3963">
        <v>0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2.8000000000000004E-2</v>
      </c>
      <c r="E3964">
        <v>0</v>
      </c>
    </row>
    <row r="3965" spans="1:5" x14ac:dyDescent="0.35">
      <c r="A3965">
        <v>83</v>
      </c>
      <c r="B3965" s="11">
        <v>0.5625</v>
      </c>
      <c r="C3965">
        <v>28</v>
      </c>
      <c r="D3965">
        <v>6.1500000000000006E-2</v>
      </c>
      <c r="E3965">
        <v>0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6.8200000000000011E-2</v>
      </c>
      <c r="E3966">
        <v>0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2.8000000000000004E-2</v>
      </c>
      <c r="E3967">
        <v>0</v>
      </c>
    </row>
    <row r="3968" spans="1:5" x14ac:dyDescent="0.35">
      <c r="A3968">
        <v>83</v>
      </c>
      <c r="B3968" s="11">
        <v>0.625</v>
      </c>
      <c r="C3968">
        <v>31</v>
      </c>
      <c r="D3968">
        <v>8.8300000000000003E-2</v>
      </c>
      <c r="E3968">
        <v>0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4.1400000000000006E-2</v>
      </c>
      <c r="E3969">
        <v>0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5.8150000000000007E-2</v>
      </c>
      <c r="E3970">
        <v>0</v>
      </c>
    </row>
    <row r="3971" spans="1:5" x14ac:dyDescent="0.35">
      <c r="A3971">
        <v>83</v>
      </c>
      <c r="B3971" s="11">
        <v>0.6875</v>
      </c>
      <c r="C3971">
        <v>34</v>
      </c>
      <c r="D3971">
        <v>7.1550000000000002E-2</v>
      </c>
      <c r="E3971">
        <v>0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3.805E-2</v>
      </c>
      <c r="E3972">
        <v>0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9.1650000000000009E-2</v>
      </c>
      <c r="E3973">
        <v>0</v>
      </c>
    </row>
    <row r="3974" spans="1:5" x14ac:dyDescent="0.35">
      <c r="A3974">
        <v>83</v>
      </c>
      <c r="B3974" s="11">
        <v>0.75</v>
      </c>
      <c r="C3974">
        <v>37</v>
      </c>
      <c r="D3974">
        <v>2.8000000000000004E-2</v>
      </c>
      <c r="E3974">
        <v>0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2.8000000000000004E-2</v>
      </c>
      <c r="E3975">
        <v>0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0.10170000000000001</v>
      </c>
      <c r="E3976">
        <v>0</v>
      </c>
    </row>
    <row r="3977" spans="1:5" x14ac:dyDescent="0.35">
      <c r="A3977">
        <v>83</v>
      </c>
      <c r="B3977" s="11">
        <v>0.8125</v>
      </c>
      <c r="C3977">
        <v>40</v>
      </c>
      <c r="D3977">
        <v>2.8000000000000004E-2</v>
      </c>
      <c r="E3977">
        <v>0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2.8000000000000004E-2</v>
      </c>
      <c r="E3978">
        <v>0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2.8000000000000004E-2</v>
      </c>
      <c r="E3979">
        <v>0</v>
      </c>
    </row>
    <row r="3980" spans="1:5" x14ac:dyDescent="0.35">
      <c r="A3980">
        <v>83</v>
      </c>
      <c r="B3980" s="11">
        <v>0.875</v>
      </c>
      <c r="C3980">
        <v>43</v>
      </c>
      <c r="D3980">
        <v>0.8677999999999999</v>
      </c>
      <c r="E3980">
        <v>0.70199999999999996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0.66055000000000008</v>
      </c>
      <c r="E3981">
        <v>0.23400000000000001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6.8200000000000011E-2</v>
      </c>
      <c r="E3982">
        <v>0</v>
      </c>
    </row>
    <row r="3983" spans="1:5" x14ac:dyDescent="0.35">
      <c r="A3983">
        <v>83</v>
      </c>
      <c r="B3983" s="11">
        <v>0.9375</v>
      </c>
      <c r="C3983">
        <v>46</v>
      </c>
      <c r="D3983">
        <v>6.1500000000000006E-2</v>
      </c>
      <c r="E3983">
        <v>0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2.8000000000000004E-2</v>
      </c>
      <c r="E3984">
        <v>0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2.8000000000000004E-2</v>
      </c>
      <c r="E3985">
        <v>0</v>
      </c>
    </row>
    <row r="3986" spans="1:5" x14ac:dyDescent="0.35">
      <c r="A3986">
        <v>84</v>
      </c>
      <c r="B3986" s="11">
        <v>0</v>
      </c>
      <c r="C3986">
        <v>1</v>
      </c>
      <c r="D3986">
        <v>6.1900000000000011E-2</v>
      </c>
      <c r="E3986">
        <v>0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2.6500000000000006E-2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6.1900000000000011E-2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2.6500000000000006E-2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6.1900000000000011E-2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2.6500000000000006E-2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2.8166666666666673E-2</v>
      </c>
      <c r="E3992">
        <v>3.3333333333333335E-3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6.4066666666666675E-2</v>
      </c>
      <c r="E3993">
        <v>4.3333333333333331E-3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2.6500000000000006E-2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2.6500000000000006E-2</v>
      </c>
      <c r="E3995">
        <v>0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2.6500000000000006E-2</v>
      </c>
      <c r="E3996">
        <v>0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3.4100000000000005E-2</v>
      </c>
      <c r="E3997">
        <v>7.3333333333333332E-3</v>
      </c>
    </row>
    <row r="3998" spans="1:5" x14ac:dyDescent="0.35">
      <c r="A3998">
        <v>84</v>
      </c>
      <c r="B3998" s="11">
        <v>0.25</v>
      </c>
      <c r="C3998">
        <v>13</v>
      </c>
      <c r="D3998">
        <v>5.7966666666666666E-2</v>
      </c>
      <c r="E3998">
        <v>0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2.6500000000000006E-2</v>
      </c>
      <c r="E3999">
        <v>0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4.0266666666666673E-2</v>
      </c>
      <c r="E4000">
        <v>0</v>
      </c>
    </row>
    <row r="4001" spans="1:5" x14ac:dyDescent="0.35">
      <c r="A4001">
        <v>84</v>
      </c>
      <c r="B4001" s="11">
        <v>0.3125</v>
      </c>
      <c r="C4001">
        <v>16</v>
      </c>
      <c r="D4001">
        <v>4.813333333333334E-2</v>
      </c>
      <c r="E4001">
        <v>0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5.856666666666667E-2</v>
      </c>
      <c r="E4002">
        <v>1.5599999999999999E-2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2.6500000000000006E-2</v>
      </c>
      <c r="E4003">
        <v>0</v>
      </c>
    </row>
    <row r="4004" spans="1:5" x14ac:dyDescent="0.35">
      <c r="A4004">
        <v>84</v>
      </c>
      <c r="B4004" s="11">
        <v>0.375</v>
      </c>
      <c r="C4004">
        <v>19</v>
      </c>
      <c r="D4004">
        <v>2.6500000000000006E-2</v>
      </c>
      <c r="E4004">
        <v>0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2.6500000000000006E-2</v>
      </c>
      <c r="E4005">
        <v>0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2.6500000000000006E-2</v>
      </c>
      <c r="E4006">
        <v>0</v>
      </c>
    </row>
    <row r="4007" spans="1:5" x14ac:dyDescent="0.35">
      <c r="A4007">
        <v>84</v>
      </c>
      <c r="B4007" s="11">
        <v>0.4375</v>
      </c>
      <c r="C4007">
        <v>22</v>
      </c>
      <c r="D4007">
        <v>2.6500000000000006E-2</v>
      </c>
      <c r="E4007">
        <v>0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6.1900000000000011E-2</v>
      </c>
      <c r="E4008">
        <v>0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2.6500000000000006E-2</v>
      </c>
      <c r="E4009">
        <v>0</v>
      </c>
    </row>
    <row r="4010" spans="1:5" x14ac:dyDescent="0.35">
      <c r="A4010">
        <v>84</v>
      </c>
      <c r="B4010" s="11">
        <v>0.5</v>
      </c>
      <c r="C4010">
        <v>25</v>
      </c>
      <c r="D4010">
        <v>2.6500000000000006E-2</v>
      </c>
      <c r="E4010">
        <v>0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2.6500000000000006E-2</v>
      </c>
      <c r="E4011">
        <v>0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4.4200000000000003E-2</v>
      </c>
      <c r="E4012">
        <v>0</v>
      </c>
    </row>
    <row r="4013" spans="1:5" x14ac:dyDescent="0.35">
      <c r="A4013">
        <v>84</v>
      </c>
      <c r="B4013" s="11">
        <v>0.5625</v>
      </c>
      <c r="C4013">
        <v>28</v>
      </c>
      <c r="D4013">
        <v>4.4200000000000003E-2</v>
      </c>
      <c r="E4013">
        <v>0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2.6500000000000006E-2</v>
      </c>
      <c r="E4014">
        <v>0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5.4033333333333336E-2</v>
      </c>
      <c r="E4015">
        <v>0</v>
      </c>
    </row>
    <row r="4016" spans="1:5" x14ac:dyDescent="0.35">
      <c r="A4016">
        <v>84</v>
      </c>
      <c r="B4016" s="11">
        <v>0.625</v>
      </c>
      <c r="C4016">
        <v>31</v>
      </c>
      <c r="D4016">
        <v>7.1983333333333344E-2</v>
      </c>
      <c r="E4016">
        <v>3.9E-2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9.0500000000000011E-2</v>
      </c>
      <c r="E4017">
        <v>5.8500000000000003E-2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0.52715000000000001</v>
      </c>
      <c r="E4018">
        <v>3.8999999999999998E-3</v>
      </c>
    </row>
    <row r="4019" spans="1:5" x14ac:dyDescent="0.35">
      <c r="A4019">
        <v>84</v>
      </c>
      <c r="B4019" s="11">
        <v>0.6875</v>
      </c>
      <c r="C4019">
        <v>34</v>
      </c>
      <c r="D4019">
        <v>0.18796666666666667</v>
      </c>
      <c r="E4019">
        <v>0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0.22758333333333333</v>
      </c>
      <c r="E4020">
        <v>0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0.55753333333333333</v>
      </c>
      <c r="E4021">
        <v>0</v>
      </c>
    </row>
    <row r="4022" spans="1:5" x14ac:dyDescent="0.35">
      <c r="A4022">
        <v>84</v>
      </c>
      <c r="B4022" s="11">
        <v>0.75</v>
      </c>
      <c r="C4022">
        <v>37</v>
      </c>
      <c r="D4022">
        <v>2.6000000000000006E-2</v>
      </c>
      <c r="E4022">
        <v>0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7.9833333333333339E-2</v>
      </c>
      <c r="E4023">
        <v>0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0.15166666666666667</v>
      </c>
      <c r="E4024">
        <v>0</v>
      </c>
    </row>
    <row r="4025" spans="1:5" x14ac:dyDescent="0.35">
      <c r="A4025">
        <v>84</v>
      </c>
      <c r="B4025" s="11">
        <v>0.8125</v>
      </c>
      <c r="C4025">
        <v>40</v>
      </c>
      <c r="D4025">
        <v>0.24803333333333336</v>
      </c>
      <c r="E4025">
        <v>6.3333333333333332E-3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6.2966666666666671E-2</v>
      </c>
      <c r="E4026">
        <v>0.01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3.1500000000000007E-2</v>
      </c>
      <c r="E4027">
        <v>0.01</v>
      </c>
    </row>
    <row r="4028" spans="1:5" x14ac:dyDescent="0.35">
      <c r="A4028">
        <v>84</v>
      </c>
      <c r="B4028" s="11">
        <v>0.875</v>
      </c>
      <c r="C4028">
        <v>43</v>
      </c>
      <c r="D4028">
        <v>3.1500000000000007E-2</v>
      </c>
      <c r="E4028">
        <v>0.01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5.7066666666666675E-2</v>
      </c>
      <c r="E4029">
        <v>0.01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4.133333333333334E-2</v>
      </c>
      <c r="E4030">
        <v>0.01</v>
      </c>
    </row>
    <row r="4031" spans="1:5" x14ac:dyDescent="0.35">
      <c r="A4031">
        <v>84</v>
      </c>
      <c r="B4031" s="11">
        <v>0.9375</v>
      </c>
      <c r="C4031">
        <v>46</v>
      </c>
      <c r="D4031">
        <v>3.9366666666666675E-2</v>
      </c>
      <c r="E4031">
        <v>0.01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5.903333333333334E-2</v>
      </c>
      <c r="E4032">
        <v>0.01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5.7066666666666668E-2</v>
      </c>
      <c r="E4033">
        <v>9.3333333333333341E-3</v>
      </c>
    </row>
    <row r="4034" spans="1:5" x14ac:dyDescent="0.35">
      <c r="A4034">
        <v>85</v>
      </c>
      <c r="B4034" s="11">
        <v>0</v>
      </c>
      <c r="C4034">
        <v>1</v>
      </c>
      <c r="D4034">
        <v>3.7000000000000005E-2</v>
      </c>
      <c r="E4034">
        <v>0.01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3.3333333333333333E-2</v>
      </c>
      <c r="E4035">
        <v>2.6666666666666666E-3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3.2000000000000001E-2</v>
      </c>
      <c r="E4036">
        <v>0</v>
      </c>
    </row>
    <row r="4037" spans="1:5" x14ac:dyDescent="0.35">
      <c r="A4037">
        <v>85</v>
      </c>
      <c r="B4037" s="11">
        <v>6.25E-2</v>
      </c>
      <c r="C4037">
        <v>4</v>
      </c>
      <c r="D4037">
        <v>3.2333333333333339E-2</v>
      </c>
      <c r="E4037">
        <v>6.6666666666666664E-4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3.7000000000000005E-2</v>
      </c>
      <c r="E4038">
        <v>0.01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3.4166666666666672E-2</v>
      </c>
      <c r="E4039">
        <v>4.3333333333333331E-3</v>
      </c>
    </row>
    <row r="4040" spans="1:5" x14ac:dyDescent="0.35">
      <c r="A4040">
        <v>85</v>
      </c>
      <c r="B4040" s="11">
        <v>0.125</v>
      </c>
      <c r="C4040">
        <v>7</v>
      </c>
      <c r="D4040">
        <v>3.2000000000000001E-2</v>
      </c>
      <c r="E4040">
        <v>0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3.2000000000000001E-2</v>
      </c>
      <c r="E4041">
        <v>0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3.2000000000000001E-2</v>
      </c>
      <c r="E4042">
        <v>0</v>
      </c>
    </row>
    <row r="4043" spans="1:5" x14ac:dyDescent="0.35">
      <c r="A4043">
        <v>85</v>
      </c>
      <c r="B4043" s="11">
        <v>0.1875</v>
      </c>
      <c r="C4043">
        <v>10</v>
      </c>
      <c r="D4043">
        <v>3.2000000000000001E-2</v>
      </c>
      <c r="E4043">
        <v>0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3.2000000000000001E-2</v>
      </c>
      <c r="E4044">
        <v>0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3.2000000000000001E-2</v>
      </c>
      <c r="E4045">
        <v>0</v>
      </c>
    </row>
    <row r="4046" spans="1:5" x14ac:dyDescent="0.35">
      <c r="A4046">
        <v>85</v>
      </c>
      <c r="B4046" s="11">
        <v>0.25</v>
      </c>
      <c r="C4046">
        <v>13</v>
      </c>
      <c r="D4046">
        <v>3.2000000000000001E-2</v>
      </c>
      <c r="E4046">
        <v>0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3.6666666666666674E-2</v>
      </c>
      <c r="E4047">
        <v>9.3333333333333341E-3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4.0833333333333333E-2</v>
      </c>
      <c r="E4048">
        <v>1.3666666666666667E-2</v>
      </c>
    </row>
    <row r="4049" spans="1:5" x14ac:dyDescent="0.35">
      <c r="A4049">
        <v>85</v>
      </c>
      <c r="B4049" s="11">
        <v>0.3125</v>
      </c>
      <c r="C4049">
        <v>16</v>
      </c>
      <c r="D4049">
        <v>4.2000000000000003E-2</v>
      </c>
      <c r="E4049">
        <v>0.01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4.2599999999999999E-2</v>
      </c>
      <c r="E4050">
        <v>0.01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4.7E-2</v>
      </c>
      <c r="E4051">
        <v>0.01</v>
      </c>
    </row>
    <row r="4052" spans="1:5" x14ac:dyDescent="0.35">
      <c r="A4052">
        <v>85</v>
      </c>
      <c r="B4052" s="11">
        <v>0.375</v>
      </c>
      <c r="C4052">
        <v>19</v>
      </c>
      <c r="D4052">
        <v>9.8350000000000007E-2</v>
      </c>
      <c r="E4052">
        <v>0.01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3.7666666666666668E-2</v>
      </c>
      <c r="E4053">
        <v>5.6666666666666671E-3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9.0483333333333332E-2</v>
      </c>
      <c r="E4054">
        <v>3.3333333333333332E-4</v>
      </c>
    </row>
    <row r="4055" spans="1:5" x14ac:dyDescent="0.35">
      <c r="A4055">
        <v>85</v>
      </c>
      <c r="B4055" s="11">
        <v>0.4375</v>
      </c>
      <c r="C4055">
        <v>22</v>
      </c>
      <c r="D4055">
        <v>7.7266666666666664E-2</v>
      </c>
      <c r="E4055">
        <v>0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3.2000000000000001E-2</v>
      </c>
      <c r="E4056">
        <v>0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3.2333333333333332E-2</v>
      </c>
      <c r="E4057">
        <v>3.3333333333333332E-4</v>
      </c>
    </row>
    <row r="4058" spans="1:5" x14ac:dyDescent="0.35">
      <c r="A4058">
        <v>85</v>
      </c>
      <c r="B4058" s="11">
        <v>0.5</v>
      </c>
      <c r="C4058">
        <v>25</v>
      </c>
      <c r="D4058">
        <v>3.2000000000000001E-2</v>
      </c>
      <c r="E4058">
        <v>0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3.2000000000000001E-2</v>
      </c>
      <c r="E4059">
        <v>0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3.2000000000000001E-2</v>
      </c>
      <c r="E4060">
        <v>0</v>
      </c>
    </row>
    <row r="4061" spans="1:5" x14ac:dyDescent="0.35">
      <c r="A4061">
        <v>85</v>
      </c>
      <c r="B4061" s="11">
        <v>0.5625</v>
      </c>
      <c r="C4061">
        <v>28</v>
      </c>
      <c r="D4061">
        <v>3.2000000000000001E-2</v>
      </c>
      <c r="E4061">
        <v>0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3.2000000000000001E-2</v>
      </c>
      <c r="E4062">
        <v>0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0.13433333333333333</v>
      </c>
      <c r="E4063">
        <v>1.6666666666666668E-3</v>
      </c>
    </row>
    <row r="4064" spans="1:5" x14ac:dyDescent="0.35">
      <c r="A4064">
        <v>85</v>
      </c>
      <c r="B4064" s="11">
        <v>0.625</v>
      </c>
      <c r="C4064">
        <v>31</v>
      </c>
      <c r="D4064">
        <v>0.11086666666666667</v>
      </c>
      <c r="E4064">
        <v>6.6666666666666664E-4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0.11600000000000002</v>
      </c>
      <c r="E4065">
        <v>5.0000000000000001E-3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0.21673333333333333</v>
      </c>
      <c r="E4066">
        <v>6.3333333333333332E-3</v>
      </c>
    </row>
    <row r="4067" spans="1:5" x14ac:dyDescent="0.35">
      <c r="A4067">
        <v>85</v>
      </c>
      <c r="B4067" s="11">
        <v>0.6875</v>
      </c>
      <c r="C4067">
        <v>34</v>
      </c>
      <c r="D4067">
        <v>0.13266666666666668</v>
      </c>
      <c r="E4067">
        <v>8.6666666666666663E-3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0.16746666666666668</v>
      </c>
      <c r="E4068">
        <v>0.01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0.122</v>
      </c>
      <c r="E4069">
        <v>8.9999999999999993E-3</v>
      </c>
    </row>
    <row r="4070" spans="1:5" x14ac:dyDescent="0.35">
      <c r="A4070">
        <v>85</v>
      </c>
      <c r="B4070" s="11">
        <v>0.75</v>
      </c>
      <c r="C4070">
        <v>37</v>
      </c>
      <c r="D4070">
        <v>0.12809999999999999</v>
      </c>
      <c r="E4070">
        <v>3.6666666666666666E-3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0.15025000000000002</v>
      </c>
      <c r="E4071">
        <v>4.0000000000000001E-3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0.16653333333333334</v>
      </c>
      <c r="E4072">
        <v>1E-3</v>
      </c>
    </row>
    <row r="4073" spans="1:5" x14ac:dyDescent="0.35">
      <c r="A4073">
        <v>85</v>
      </c>
      <c r="B4073" s="11">
        <v>0.8125</v>
      </c>
      <c r="C4073">
        <v>40</v>
      </c>
      <c r="D4073">
        <v>0.16853333333333337</v>
      </c>
      <c r="E4073">
        <v>0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0.33048333333333335</v>
      </c>
      <c r="E4074">
        <v>0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0.29610000000000003</v>
      </c>
      <c r="E4075">
        <v>0</v>
      </c>
    </row>
    <row r="4076" spans="1:5" x14ac:dyDescent="0.35">
      <c r="A4076">
        <v>85</v>
      </c>
      <c r="B4076" s="11">
        <v>0.875</v>
      </c>
      <c r="C4076">
        <v>43</v>
      </c>
      <c r="D4076">
        <v>0.22509999999999999</v>
      </c>
      <c r="E4076">
        <v>0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0.24226666666666663</v>
      </c>
      <c r="E4077">
        <v>0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0.33260000000000006</v>
      </c>
      <c r="E4078">
        <v>0</v>
      </c>
    </row>
    <row r="4079" spans="1:5" x14ac:dyDescent="0.35">
      <c r="A4079">
        <v>85</v>
      </c>
      <c r="B4079" s="11">
        <v>0.9375</v>
      </c>
      <c r="C4079">
        <v>46</v>
      </c>
      <c r="D4079">
        <v>0.26673333333333332</v>
      </c>
      <c r="E4079">
        <v>0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3.6666666666666674E-2</v>
      </c>
      <c r="E4080">
        <v>9.3333333333333341E-3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3.3666666666666671E-2</v>
      </c>
      <c r="E4081">
        <v>3.3333333333333335E-3</v>
      </c>
    </row>
    <row r="4082" spans="1:5" x14ac:dyDescent="0.35">
      <c r="A4082">
        <v>86</v>
      </c>
      <c r="B4082" s="11">
        <v>0</v>
      </c>
      <c r="C4082">
        <v>1</v>
      </c>
      <c r="D4082">
        <v>2.7000000000000003E-2</v>
      </c>
      <c r="E4082">
        <v>0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5.8750000000000004E-2</v>
      </c>
      <c r="E4083">
        <v>0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3.3350000000000005E-2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2.7000000000000003E-2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6.5100000000000005E-2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2.7000000000000003E-2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2.7000000000000003E-2</v>
      </c>
      <c r="E4088">
        <v>0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6.5100000000000005E-2</v>
      </c>
      <c r="E4089">
        <v>0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2.7000000000000003E-2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6.5100000000000005E-2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2.7000000000000003E-2</v>
      </c>
      <c r="E4092">
        <v>0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2.7000000000000003E-2</v>
      </c>
      <c r="E4093">
        <v>0</v>
      </c>
    </row>
    <row r="4094" spans="1:5" x14ac:dyDescent="0.35">
      <c r="A4094">
        <v>86</v>
      </c>
      <c r="B4094" s="11">
        <v>0.25</v>
      </c>
      <c r="C4094">
        <v>13</v>
      </c>
      <c r="D4094">
        <v>6.7099999999999993E-2</v>
      </c>
      <c r="E4094">
        <v>4.0000000000000001E-3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5.1666666666666666E-2</v>
      </c>
      <c r="E4095">
        <v>0.01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2.9833333333333337E-2</v>
      </c>
      <c r="E4096">
        <v>5.6666666666666671E-3</v>
      </c>
    </row>
    <row r="4097" spans="1:5" x14ac:dyDescent="0.35">
      <c r="A4097">
        <v>86</v>
      </c>
      <c r="B4097" s="11">
        <v>0.3125</v>
      </c>
      <c r="C4097">
        <v>16</v>
      </c>
      <c r="D4097">
        <v>5.4516666666666672E-2</v>
      </c>
      <c r="E4097">
        <v>0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4.0916666666666671E-2</v>
      </c>
      <c r="E4098">
        <v>0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0.48966666666666669</v>
      </c>
      <c r="E4099">
        <v>0.45524999999999999</v>
      </c>
    </row>
    <row r="4100" spans="1:5" x14ac:dyDescent="0.35">
      <c r="A4100">
        <v>86</v>
      </c>
      <c r="B4100" s="11">
        <v>0.375</v>
      </c>
      <c r="C4100">
        <v>19</v>
      </c>
      <c r="D4100">
        <v>0.80641666666666678</v>
      </c>
      <c r="E4100">
        <v>0.73055000000000003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9.2999999999999999E-2</v>
      </c>
      <c r="E4101">
        <v>3.6499999999999998E-2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0.20904999999999999</v>
      </c>
      <c r="E4102">
        <v>3.9449999999999999E-2</v>
      </c>
    </row>
    <row r="4103" spans="1:5" x14ac:dyDescent="0.35">
      <c r="A4103">
        <v>86</v>
      </c>
      <c r="B4103" s="11">
        <v>0.4375</v>
      </c>
      <c r="C4103">
        <v>22</v>
      </c>
      <c r="D4103">
        <v>0.18049999999999999</v>
      </c>
      <c r="E4103">
        <v>5.1249999999999997E-2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0.21315000000000003</v>
      </c>
      <c r="E4104">
        <v>6.54E-2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0.2379333333333333</v>
      </c>
      <c r="E4105">
        <v>0</v>
      </c>
    </row>
    <row r="4106" spans="1:5" x14ac:dyDescent="0.35">
      <c r="A4106">
        <v>86</v>
      </c>
      <c r="B4106" s="11">
        <v>0.5</v>
      </c>
      <c r="C4106">
        <v>25</v>
      </c>
      <c r="D4106">
        <v>0.13331666666666667</v>
      </c>
      <c r="E4106">
        <v>0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0.15291666666666665</v>
      </c>
      <c r="E4107">
        <v>0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0.14566666666666667</v>
      </c>
      <c r="E4108">
        <v>0</v>
      </c>
    </row>
    <row r="4109" spans="1:5" x14ac:dyDescent="0.35">
      <c r="A4109">
        <v>86</v>
      </c>
      <c r="B4109" s="11">
        <v>0.5625</v>
      </c>
      <c r="C4109">
        <v>28</v>
      </c>
      <c r="D4109">
        <v>7.5933333333333339E-2</v>
      </c>
      <c r="E4109">
        <v>0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2.7000000000000003E-2</v>
      </c>
      <c r="E4110">
        <v>0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5.4500000000000007E-2</v>
      </c>
      <c r="E4111">
        <v>0</v>
      </c>
    </row>
    <row r="4112" spans="1:5" x14ac:dyDescent="0.35">
      <c r="A4112">
        <v>86</v>
      </c>
      <c r="B4112" s="11">
        <v>0.625</v>
      </c>
      <c r="C4112">
        <v>31</v>
      </c>
      <c r="D4112">
        <v>0.15010000000000001</v>
      </c>
      <c r="E4112">
        <v>0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0.12401666666666666</v>
      </c>
      <c r="E4113">
        <v>0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6.1333333333333337E-2</v>
      </c>
      <c r="E4114">
        <v>0</v>
      </c>
    </row>
    <row r="4115" spans="1:5" x14ac:dyDescent="0.35">
      <c r="A4115">
        <v>86</v>
      </c>
      <c r="B4115" s="11">
        <v>0.6875</v>
      </c>
      <c r="C4115">
        <v>34</v>
      </c>
      <c r="D4115">
        <v>6.5100000000000005E-2</v>
      </c>
      <c r="E4115">
        <v>0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7.453333333333334E-2</v>
      </c>
      <c r="E4116">
        <v>0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0.23376666666666668</v>
      </c>
      <c r="E4117">
        <v>0</v>
      </c>
    </row>
    <row r="4118" spans="1:5" x14ac:dyDescent="0.35">
      <c r="A4118">
        <v>86</v>
      </c>
      <c r="B4118" s="11">
        <v>0.75</v>
      </c>
      <c r="C4118">
        <v>37</v>
      </c>
      <c r="D4118">
        <v>5.1000000000000004E-2</v>
      </c>
      <c r="E4118">
        <v>0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9.1833333333333336E-2</v>
      </c>
      <c r="E4119">
        <v>0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8.3666666666666667E-2</v>
      </c>
      <c r="E4120">
        <v>5.0000000000000001E-3</v>
      </c>
    </row>
    <row r="4121" spans="1:5" x14ac:dyDescent="0.35">
      <c r="A4121">
        <v>86</v>
      </c>
      <c r="B4121" s="11">
        <v>0.8125</v>
      </c>
      <c r="C4121">
        <v>40</v>
      </c>
      <c r="D4121">
        <v>0.13980000000000001</v>
      </c>
      <c r="E4121">
        <v>3.0000000000000001E-3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0.20653333333333335</v>
      </c>
      <c r="E4122">
        <v>1.5299999999999999E-2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3.1233333333333335E-2</v>
      </c>
      <c r="E4123">
        <v>0</v>
      </c>
    </row>
    <row r="4124" spans="1:5" x14ac:dyDescent="0.35">
      <c r="A4124">
        <v>86</v>
      </c>
      <c r="B4124" s="11">
        <v>0.875</v>
      </c>
      <c r="C4124">
        <v>43</v>
      </c>
      <c r="D4124">
        <v>6.5100000000000005E-2</v>
      </c>
      <c r="E4124">
        <v>0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2.7000000000000003E-2</v>
      </c>
      <c r="E4125">
        <v>0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2.7000000000000003E-2</v>
      </c>
      <c r="E4126">
        <v>0</v>
      </c>
    </row>
    <row r="4127" spans="1:5" x14ac:dyDescent="0.35">
      <c r="A4127">
        <v>86</v>
      </c>
      <c r="B4127" s="11">
        <v>0.9375</v>
      </c>
      <c r="C4127">
        <v>46</v>
      </c>
      <c r="D4127">
        <v>6.5100000000000005E-2</v>
      </c>
      <c r="E4127">
        <v>0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0.24634999999999999</v>
      </c>
      <c r="E4128">
        <v>6.0333333333333329E-2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0.31218333333333342</v>
      </c>
      <c r="E4129">
        <v>4.5700000000000005E-2</v>
      </c>
    </row>
    <row r="4130" spans="1:5" x14ac:dyDescent="0.35">
      <c r="A4130">
        <v>87</v>
      </c>
      <c r="B4130" s="11">
        <v>0</v>
      </c>
      <c r="C4130">
        <v>1</v>
      </c>
      <c r="D4130">
        <v>3.0000000000000002E-2</v>
      </c>
      <c r="E4130">
        <v>0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3.1666666666666669E-2</v>
      </c>
      <c r="E4131">
        <v>3.3333333333333335E-3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3.0000000000000002E-2</v>
      </c>
      <c r="E4132">
        <v>0</v>
      </c>
    </row>
    <row r="4133" spans="1:5" x14ac:dyDescent="0.35">
      <c r="A4133">
        <v>87</v>
      </c>
      <c r="B4133" s="11">
        <v>6.25E-2</v>
      </c>
      <c r="C4133">
        <v>4</v>
      </c>
      <c r="D4133">
        <v>3.0000000000000002E-2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3.0000000000000002E-2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3.0000000000000002E-2</v>
      </c>
      <c r="E4135">
        <v>0</v>
      </c>
    </row>
    <row r="4136" spans="1:5" x14ac:dyDescent="0.35">
      <c r="A4136">
        <v>87</v>
      </c>
      <c r="B4136" s="11">
        <v>0.125</v>
      </c>
      <c r="C4136">
        <v>7</v>
      </c>
      <c r="D4136">
        <v>3.0000000000000002E-2</v>
      </c>
      <c r="E4136">
        <v>0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3.0000000000000002E-2</v>
      </c>
      <c r="E4137">
        <v>0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3.0000000000000002E-2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3.0000000000000002E-2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3.0000000000000002E-2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3.0000000000000002E-2</v>
      </c>
      <c r="E4141">
        <v>0</v>
      </c>
    </row>
    <row r="4142" spans="1:5" x14ac:dyDescent="0.35">
      <c r="A4142">
        <v>87</v>
      </c>
      <c r="B4142" s="11">
        <v>0.25</v>
      </c>
      <c r="C4142">
        <v>13</v>
      </c>
      <c r="D4142">
        <v>3.0000000000000002E-2</v>
      </c>
      <c r="E4142">
        <v>0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3.0000000000000002E-2</v>
      </c>
      <c r="E4143">
        <v>0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3.0333333333333334E-2</v>
      </c>
      <c r="E4144">
        <v>6.6666666666666664E-4</v>
      </c>
    </row>
    <row r="4145" spans="1:5" x14ac:dyDescent="0.35">
      <c r="A4145">
        <v>87</v>
      </c>
      <c r="B4145" s="11">
        <v>0.3125</v>
      </c>
      <c r="C4145">
        <v>16</v>
      </c>
      <c r="D4145">
        <v>3.5000000000000003E-2</v>
      </c>
      <c r="E4145">
        <v>0.01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2.9833333333333337E-2</v>
      </c>
      <c r="E4146">
        <v>1E-3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0.12659999999999999</v>
      </c>
      <c r="E4147">
        <v>0</v>
      </c>
    </row>
    <row r="4148" spans="1:5" x14ac:dyDescent="0.35">
      <c r="A4148">
        <v>87</v>
      </c>
      <c r="B4148" s="11">
        <v>0.375</v>
      </c>
      <c r="C4148">
        <v>19</v>
      </c>
      <c r="D4148">
        <v>3.3200000000000007E-2</v>
      </c>
      <c r="E4148">
        <v>2.3333333333333335E-3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4.0500000000000008E-2</v>
      </c>
      <c r="E4149">
        <v>0.01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0.23266666666666669</v>
      </c>
      <c r="E4150">
        <v>0.01</v>
      </c>
    </row>
    <row r="4151" spans="1:5" x14ac:dyDescent="0.35">
      <c r="A4151">
        <v>87</v>
      </c>
      <c r="B4151" s="11">
        <v>0.4375</v>
      </c>
      <c r="C4151">
        <v>22</v>
      </c>
      <c r="D4151">
        <v>3.4000000000000002E-2</v>
      </c>
      <c r="E4151">
        <v>0.01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0.51580000000000004</v>
      </c>
      <c r="E4152">
        <v>0.48480000000000001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0.13196666666666668</v>
      </c>
      <c r="E4153">
        <v>0.01</v>
      </c>
    </row>
    <row r="4154" spans="1:5" x14ac:dyDescent="0.35">
      <c r="A4154">
        <v>87</v>
      </c>
      <c r="B4154" s="11">
        <v>0.5</v>
      </c>
      <c r="C4154">
        <v>25</v>
      </c>
      <c r="D4154">
        <v>6.6066666666666662E-2</v>
      </c>
      <c r="E4154">
        <v>0.01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0.14360000000000001</v>
      </c>
      <c r="E4155">
        <v>0.01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4.9149999999999999E-2</v>
      </c>
      <c r="E4156">
        <v>0.01</v>
      </c>
    </row>
    <row r="4157" spans="1:5" x14ac:dyDescent="0.35">
      <c r="A4157">
        <v>87</v>
      </c>
      <c r="B4157" s="11">
        <v>0.5625</v>
      </c>
      <c r="C4157">
        <v>28</v>
      </c>
      <c r="D4157">
        <v>4.9666666666666665E-2</v>
      </c>
      <c r="E4157">
        <v>0.01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3.5000000000000003E-2</v>
      </c>
      <c r="E4158">
        <v>0.01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3.5000000000000003E-2</v>
      </c>
      <c r="E4159">
        <v>0.01</v>
      </c>
    </row>
    <row r="4160" spans="1:5" x14ac:dyDescent="0.35">
      <c r="A4160">
        <v>87</v>
      </c>
      <c r="B4160" s="11">
        <v>0.625</v>
      </c>
      <c r="C4160">
        <v>31</v>
      </c>
      <c r="D4160">
        <v>4.933333333333334E-2</v>
      </c>
      <c r="E4160">
        <v>0.01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3.5000000000000003E-2</v>
      </c>
      <c r="E4161">
        <v>0.01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3.5000000000000003E-2</v>
      </c>
      <c r="E4162">
        <v>0.01</v>
      </c>
    </row>
    <row r="4163" spans="1:5" x14ac:dyDescent="0.35">
      <c r="A4163">
        <v>87</v>
      </c>
      <c r="B4163" s="11">
        <v>0.6875</v>
      </c>
      <c r="C4163">
        <v>34</v>
      </c>
      <c r="D4163">
        <v>3.5000000000000003E-2</v>
      </c>
      <c r="E4163">
        <v>0.01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3.5000000000000003E-2</v>
      </c>
      <c r="E4164">
        <v>0.01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9.8316666666666663E-2</v>
      </c>
      <c r="E4165">
        <v>0.01</v>
      </c>
    </row>
    <row r="4166" spans="1:5" x14ac:dyDescent="0.35">
      <c r="A4166">
        <v>87</v>
      </c>
      <c r="B4166" s="11">
        <v>0.75</v>
      </c>
      <c r="C4166">
        <v>37</v>
      </c>
      <c r="D4166">
        <v>6.0566666666666671E-2</v>
      </c>
      <c r="E4166">
        <v>0.01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8.929999999999999E-2</v>
      </c>
      <c r="E4167">
        <v>0.01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0.12421666666666667</v>
      </c>
      <c r="E4168">
        <v>0.01</v>
      </c>
    </row>
    <row r="4169" spans="1:5" x14ac:dyDescent="0.35">
      <c r="A4169">
        <v>87</v>
      </c>
      <c r="B4169" s="11">
        <v>0.8125</v>
      </c>
      <c r="C4169">
        <v>40</v>
      </c>
      <c r="D4169">
        <v>0.14588333333333334</v>
      </c>
      <c r="E4169">
        <v>0.01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0.16118333333333335</v>
      </c>
      <c r="E4170">
        <v>0.01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3.5000000000000003E-2</v>
      </c>
      <c r="E4171">
        <v>0.01</v>
      </c>
    </row>
    <row r="4172" spans="1:5" x14ac:dyDescent="0.35">
      <c r="A4172">
        <v>87</v>
      </c>
      <c r="B4172" s="11">
        <v>0.875</v>
      </c>
      <c r="C4172">
        <v>43</v>
      </c>
      <c r="D4172">
        <v>3.5000000000000003E-2</v>
      </c>
      <c r="E4172">
        <v>0.01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3.5000000000000003E-2</v>
      </c>
      <c r="E4173">
        <v>0.01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3.5000000000000003E-2</v>
      </c>
      <c r="E4174">
        <v>0.01</v>
      </c>
    </row>
    <row r="4175" spans="1:5" x14ac:dyDescent="0.35">
      <c r="A4175">
        <v>87</v>
      </c>
      <c r="B4175" s="11">
        <v>0.9375</v>
      </c>
      <c r="C4175">
        <v>46</v>
      </c>
      <c r="D4175">
        <v>3.5000000000000003E-2</v>
      </c>
      <c r="E4175">
        <v>0.01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3.5000000000000003E-2</v>
      </c>
      <c r="E4176">
        <v>0.01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0.22098333333333336</v>
      </c>
      <c r="E4177">
        <v>5.3333333333333332E-3</v>
      </c>
    </row>
    <row r="4178" spans="1:5" x14ac:dyDescent="0.35">
      <c r="A4178">
        <v>88</v>
      </c>
      <c r="B4178" s="11">
        <v>0</v>
      </c>
      <c r="C4178">
        <v>1</v>
      </c>
      <c r="D4178">
        <v>0.12995000000000001</v>
      </c>
      <c r="E4178">
        <v>0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0.34003333333333335</v>
      </c>
      <c r="E4179">
        <v>0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0.35441666666666666</v>
      </c>
      <c r="E4180">
        <v>0</v>
      </c>
    </row>
    <row r="4181" spans="1:5" x14ac:dyDescent="0.35">
      <c r="A4181">
        <v>88</v>
      </c>
      <c r="B4181" s="11">
        <v>6.25E-2</v>
      </c>
      <c r="C4181">
        <v>4</v>
      </c>
      <c r="D4181">
        <v>0.34745000000000004</v>
      </c>
      <c r="E4181">
        <v>0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5.3650000000000003E-2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3.3000000000000002E-2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9.7900000000000001E-2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3.3000000000000002E-2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6.5450000000000008E-2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6.5450000000000008E-2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3.3000000000000002E-2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3.6000000000000004E-2</v>
      </c>
      <c r="E4189">
        <v>6.0000000000000001E-3</v>
      </c>
    </row>
    <row r="4190" spans="1:5" x14ac:dyDescent="0.35">
      <c r="A4190">
        <v>88</v>
      </c>
      <c r="B4190" s="11">
        <v>0.25</v>
      </c>
      <c r="C4190">
        <v>13</v>
      </c>
      <c r="D4190">
        <v>8.610000000000001E-2</v>
      </c>
      <c r="E4190">
        <v>0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4.48E-2</v>
      </c>
      <c r="E4191">
        <v>0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5.7983333333333338E-2</v>
      </c>
      <c r="E4192">
        <v>4.3333333333333331E-3</v>
      </c>
    </row>
    <row r="4193" spans="1:5" x14ac:dyDescent="0.35">
      <c r="A4193">
        <v>88</v>
      </c>
      <c r="B4193" s="11">
        <v>0.3125</v>
      </c>
      <c r="C4193">
        <v>16</v>
      </c>
      <c r="D4193">
        <v>0.15301666666666669</v>
      </c>
      <c r="E4193">
        <v>0.01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0.14281666666666668</v>
      </c>
      <c r="E4194">
        <v>0.01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0.21213333333333334</v>
      </c>
      <c r="E4195">
        <v>0.01</v>
      </c>
    </row>
    <row r="4196" spans="1:5" x14ac:dyDescent="0.35">
      <c r="A4196">
        <v>88</v>
      </c>
      <c r="B4196" s="11">
        <v>0.375</v>
      </c>
      <c r="C4196">
        <v>19</v>
      </c>
      <c r="D4196">
        <v>0.13535</v>
      </c>
      <c r="E4196">
        <v>0.01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0.25253333333333333</v>
      </c>
      <c r="E4197">
        <v>0.01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0.23539999999999997</v>
      </c>
      <c r="E4198">
        <v>0.01</v>
      </c>
    </row>
    <row r="4199" spans="1:5" x14ac:dyDescent="0.35">
      <c r="A4199">
        <v>88</v>
      </c>
      <c r="B4199" s="11">
        <v>0.4375</v>
      </c>
      <c r="C4199">
        <v>22</v>
      </c>
      <c r="D4199">
        <v>0.151</v>
      </c>
      <c r="E4199">
        <v>0.01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0.12343333333333334</v>
      </c>
      <c r="E4200">
        <v>2E-3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0.121</v>
      </c>
      <c r="E4201">
        <v>0</v>
      </c>
    </row>
    <row r="4202" spans="1:5" x14ac:dyDescent="0.35">
      <c r="A4202">
        <v>88</v>
      </c>
      <c r="B4202" s="11">
        <v>0.5</v>
      </c>
      <c r="C4202">
        <v>25</v>
      </c>
      <c r="D4202">
        <v>0.12943333333333334</v>
      </c>
      <c r="E4202">
        <v>3.3333333333333332E-4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0.17405000000000001</v>
      </c>
      <c r="E4203">
        <v>0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0.27678333333333333</v>
      </c>
      <c r="E4204">
        <v>0</v>
      </c>
    </row>
    <row r="4205" spans="1:5" x14ac:dyDescent="0.35">
      <c r="A4205">
        <v>88</v>
      </c>
      <c r="B4205" s="11">
        <v>0.5625</v>
      </c>
      <c r="C4205">
        <v>28</v>
      </c>
      <c r="D4205">
        <v>0.25443333333333329</v>
      </c>
      <c r="E4205">
        <v>0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0.13869999999999999</v>
      </c>
      <c r="E4206">
        <v>0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0.18468333333333331</v>
      </c>
      <c r="E4207">
        <v>0</v>
      </c>
    </row>
    <row r="4208" spans="1:5" x14ac:dyDescent="0.35">
      <c r="A4208">
        <v>88</v>
      </c>
      <c r="B4208" s="11">
        <v>0.625</v>
      </c>
      <c r="C4208">
        <v>31</v>
      </c>
      <c r="D4208">
        <v>0.45671666666666672</v>
      </c>
      <c r="E4208">
        <v>0.28321666666666667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0.67686666666666662</v>
      </c>
      <c r="E4209">
        <v>0.34911666666666669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0.25976666666666665</v>
      </c>
      <c r="E4210">
        <v>6.0000000000000001E-3</v>
      </c>
    </row>
    <row r="4211" spans="1:5" x14ac:dyDescent="0.35">
      <c r="A4211">
        <v>88</v>
      </c>
      <c r="B4211" s="11">
        <v>0.6875</v>
      </c>
      <c r="C4211">
        <v>34</v>
      </c>
      <c r="D4211">
        <v>0.2071833333333333</v>
      </c>
      <c r="E4211">
        <v>8.3333333333333332E-3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0.20626666666666665</v>
      </c>
      <c r="E4212">
        <v>3.1449999999999999E-2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0.4627</v>
      </c>
      <c r="E4213">
        <v>0.3105</v>
      </c>
    </row>
    <row r="4214" spans="1:5" x14ac:dyDescent="0.35">
      <c r="A4214">
        <v>88</v>
      </c>
      <c r="B4214" s="11">
        <v>0.75</v>
      </c>
      <c r="C4214">
        <v>37</v>
      </c>
      <c r="D4214">
        <v>1.7356333333333334</v>
      </c>
      <c r="E4214">
        <v>0.99498333333333333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0.80594999999999994</v>
      </c>
      <c r="E4215">
        <v>0.62928333333333331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0.36826666666666663</v>
      </c>
      <c r="E4216">
        <v>3.7499999999999999E-2</v>
      </c>
    </row>
    <row r="4217" spans="1:5" x14ac:dyDescent="0.35">
      <c r="A4217">
        <v>88</v>
      </c>
      <c r="B4217" s="11">
        <v>0.8125</v>
      </c>
      <c r="C4217">
        <v>40</v>
      </c>
      <c r="D4217">
        <v>0.65576666666666672</v>
      </c>
      <c r="E4217">
        <v>4.8300000000000003E-2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0.85104999999999997</v>
      </c>
      <c r="E4218">
        <v>8.7116666666666662E-2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0.80578333333333341</v>
      </c>
      <c r="E4219">
        <v>0</v>
      </c>
    </row>
    <row r="4220" spans="1:5" x14ac:dyDescent="0.35">
      <c r="A4220">
        <v>88</v>
      </c>
      <c r="B4220" s="11">
        <v>0.875</v>
      </c>
      <c r="C4220">
        <v>43</v>
      </c>
      <c r="D4220">
        <v>0.58756666666666668</v>
      </c>
      <c r="E4220">
        <v>0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1.2935333333333334</v>
      </c>
      <c r="E4221">
        <v>0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0.42441666666666672</v>
      </c>
      <c r="E4222">
        <v>0</v>
      </c>
    </row>
    <row r="4223" spans="1:5" x14ac:dyDescent="0.35">
      <c r="A4223">
        <v>88</v>
      </c>
      <c r="B4223" s="11">
        <v>0.9375</v>
      </c>
      <c r="C4223">
        <v>46</v>
      </c>
      <c r="D4223">
        <v>0.45106666666666673</v>
      </c>
      <c r="E4223">
        <v>0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0.37673333333333336</v>
      </c>
      <c r="E4224">
        <v>0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0.2382</v>
      </c>
      <c r="E4225">
        <v>0</v>
      </c>
    </row>
    <row r="4226" spans="1:5" x14ac:dyDescent="0.35">
      <c r="A4226">
        <v>89</v>
      </c>
      <c r="B4226" s="11">
        <v>0</v>
      </c>
      <c r="C4226">
        <v>1</v>
      </c>
      <c r="D4226">
        <v>2.8500000000000004E-2</v>
      </c>
      <c r="E4226">
        <v>0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2.8500000000000004E-2</v>
      </c>
      <c r="E4227">
        <v>0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0.12066666666666667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8.8666666666666671E-2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8.6333333333333345E-2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0.12733333333333335</v>
      </c>
      <c r="E4231">
        <v>8.6666666666666663E-3</v>
      </c>
    </row>
    <row r="4232" spans="1:5" x14ac:dyDescent="0.35">
      <c r="A4232">
        <v>89</v>
      </c>
      <c r="B4232" s="11">
        <v>0.125</v>
      </c>
      <c r="C4232">
        <v>7</v>
      </c>
      <c r="D4232">
        <v>3.2333333333333339E-2</v>
      </c>
      <c r="E4232">
        <v>7.6666666666666662E-3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0.11180000000000001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9.7533333333333333E-2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4.1166666666666671E-2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0.16289999999999999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3.3766666666666674E-2</v>
      </c>
      <c r="E4237">
        <v>0</v>
      </c>
    </row>
    <row r="4238" spans="1:5" x14ac:dyDescent="0.35">
      <c r="A4238">
        <v>89</v>
      </c>
      <c r="B4238" s="11">
        <v>0.25</v>
      </c>
      <c r="C4238">
        <v>13</v>
      </c>
      <c r="D4238">
        <v>0.10063333333333332</v>
      </c>
      <c r="E4238">
        <v>0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3.9033333333333337E-2</v>
      </c>
      <c r="E4239">
        <v>0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0.47261666666666668</v>
      </c>
      <c r="E4240">
        <v>0.42959999999999998</v>
      </c>
    </row>
    <row r="4241" spans="1:5" x14ac:dyDescent="0.35">
      <c r="A4241">
        <v>89</v>
      </c>
      <c r="B4241" s="11">
        <v>0.3125</v>
      </c>
      <c r="C4241">
        <v>16</v>
      </c>
      <c r="D4241">
        <v>0.67720000000000014</v>
      </c>
      <c r="E4241">
        <v>0.34128333333333338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0.12794999999999998</v>
      </c>
      <c r="E4242">
        <v>4.65E-2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0.24046666666666669</v>
      </c>
      <c r="E4243">
        <v>5.8300000000000005E-2</v>
      </c>
    </row>
    <row r="4244" spans="1:5" x14ac:dyDescent="0.35">
      <c r="A4244">
        <v>89</v>
      </c>
      <c r="B4244" s="11">
        <v>0.375</v>
      </c>
      <c r="C4244">
        <v>19</v>
      </c>
      <c r="D4244">
        <v>0.36345000000000005</v>
      </c>
      <c r="E4244">
        <v>9.7116666666666657E-2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0.17500000000000002</v>
      </c>
      <c r="E4245">
        <v>0.01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0.19060000000000002</v>
      </c>
      <c r="E4246">
        <v>0.01</v>
      </c>
    </row>
    <row r="4247" spans="1:5" x14ac:dyDescent="0.35">
      <c r="A4247">
        <v>89</v>
      </c>
      <c r="B4247" s="11">
        <v>0.4375</v>
      </c>
      <c r="C4247">
        <v>22</v>
      </c>
      <c r="D4247">
        <v>0.10039999999999999</v>
      </c>
      <c r="E4247">
        <v>0.01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9.4666666666666677E-2</v>
      </c>
      <c r="E4248">
        <v>0.01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0.10466666666666667</v>
      </c>
      <c r="E4249">
        <v>0.01</v>
      </c>
    </row>
    <row r="4250" spans="1:5" x14ac:dyDescent="0.35">
      <c r="A4250">
        <v>89</v>
      </c>
      <c r="B4250" s="11">
        <v>0.5</v>
      </c>
      <c r="C4250">
        <v>25</v>
      </c>
      <c r="D4250">
        <v>6.3500000000000001E-2</v>
      </c>
      <c r="E4250">
        <v>0.01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5.8833333333333335E-2</v>
      </c>
      <c r="E4251">
        <v>0.01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0.17133333333333334</v>
      </c>
      <c r="E4252">
        <v>0.01</v>
      </c>
    </row>
    <row r="4253" spans="1:5" x14ac:dyDescent="0.35">
      <c r="A4253">
        <v>89</v>
      </c>
      <c r="B4253" s="11">
        <v>0.5625</v>
      </c>
      <c r="C4253">
        <v>28</v>
      </c>
      <c r="D4253">
        <v>0.17338333333333333</v>
      </c>
      <c r="E4253">
        <v>0.01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0.22183333333333333</v>
      </c>
      <c r="E4254">
        <v>0.01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0.76336666666666653</v>
      </c>
      <c r="E4255">
        <v>0.57433333333333336</v>
      </c>
    </row>
    <row r="4256" spans="1:5" x14ac:dyDescent="0.35">
      <c r="A4256">
        <v>89</v>
      </c>
      <c r="B4256" s="11">
        <v>0.625</v>
      </c>
      <c r="C4256">
        <v>31</v>
      </c>
      <c r="D4256">
        <v>0.22533333333333333</v>
      </c>
      <c r="E4256">
        <v>0.01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0.72516666666666674</v>
      </c>
      <c r="E4257">
        <v>0.01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0.16853333333333334</v>
      </c>
      <c r="E4258">
        <v>0.01</v>
      </c>
    </row>
    <row r="4259" spans="1:5" x14ac:dyDescent="0.35">
      <c r="A4259">
        <v>89</v>
      </c>
      <c r="B4259" s="11">
        <v>0.6875</v>
      </c>
      <c r="C4259">
        <v>34</v>
      </c>
      <c r="D4259">
        <v>0.14144999999999999</v>
      </c>
      <c r="E4259">
        <v>0.01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0.19606666666666672</v>
      </c>
      <c r="E4260">
        <v>0.01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6.1166666666666675E-2</v>
      </c>
      <c r="E4261">
        <v>0.01</v>
      </c>
    </row>
    <row r="4262" spans="1:5" x14ac:dyDescent="0.35">
      <c r="A4262">
        <v>89</v>
      </c>
      <c r="B4262" s="11">
        <v>0.75</v>
      </c>
      <c r="C4262">
        <v>37</v>
      </c>
      <c r="D4262">
        <v>6.9266666666666671E-2</v>
      </c>
      <c r="E4262">
        <v>0.01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0.1696</v>
      </c>
      <c r="E4263">
        <v>0.01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5.5166666666666669E-2</v>
      </c>
      <c r="E4264">
        <v>0.01</v>
      </c>
    </row>
    <row r="4265" spans="1:5" x14ac:dyDescent="0.35">
      <c r="A4265">
        <v>89</v>
      </c>
      <c r="B4265" s="11">
        <v>0.8125</v>
      </c>
      <c r="C4265">
        <v>40</v>
      </c>
      <c r="D4265">
        <v>0.21605000000000002</v>
      </c>
      <c r="E4265">
        <v>0.01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0.57474999999999998</v>
      </c>
      <c r="E4266">
        <v>0.3624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0.60633333333333339</v>
      </c>
      <c r="E4267">
        <v>0.41005000000000003</v>
      </c>
    </row>
    <row r="4268" spans="1:5" x14ac:dyDescent="0.35">
      <c r="A4268">
        <v>89</v>
      </c>
      <c r="B4268" s="11">
        <v>0.875</v>
      </c>
      <c r="C4268">
        <v>43</v>
      </c>
      <c r="D4268">
        <v>0.58161666666666667</v>
      </c>
      <c r="E4268">
        <v>4.65E-2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0.29359999999999997</v>
      </c>
      <c r="E4269">
        <v>5.8300000000000005E-2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0.58624999999999994</v>
      </c>
      <c r="E4270">
        <v>9.955E-2</v>
      </c>
    </row>
    <row r="4271" spans="1:5" x14ac:dyDescent="0.35">
      <c r="A4271">
        <v>89</v>
      </c>
      <c r="B4271" s="11">
        <v>0.9375</v>
      </c>
      <c r="C4271">
        <v>46</v>
      </c>
      <c r="D4271">
        <v>0.4313333333333334</v>
      </c>
      <c r="E4271">
        <v>0.01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0.15816666666666668</v>
      </c>
      <c r="E4272">
        <v>0.01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3.216666666666667E-2</v>
      </c>
      <c r="E4273">
        <v>7.3333333333333332E-3</v>
      </c>
    </row>
    <row r="4274" spans="1:5" x14ac:dyDescent="0.35">
      <c r="A4274">
        <v>90</v>
      </c>
      <c r="B4274" s="11">
        <v>0</v>
      </c>
      <c r="C4274">
        <v>1</v>
      </c>
      <c r="D4274">
        <v>2.7000000000000003E-2</v>
      </c>
      <c r="E4274">
        <v>0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2.7000000000000003E-2</v>
      </c>
      <c r="E4275">
        <v>0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8.1133333333333335E-2</v>
      </c>
      <c r="E4276">
        <v>0</v>
      </c>
    </row>
    <row r="4277" spans="1:5" x14ac:dyDescent="0.35">
      <c r="A4277">
        <v>90</v>
      </c>
      <c r="B4277" s="11">
        <v>6.25E-2</v>
      </c>
      <c r="C4277">
        <v>4</v>
      </c>
      <c r="D4277">
        <v>2.7000000000000003E-2</v>
      </c>
      <c r="E4277">
        <v>0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8.1133333333333335E-2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2.7000000000000003E-2</v>
      </c>
      <c r="E4279">
        <v>0</v>
      </c>
    </row>
    <row r="4280" spans="1:5" x14ac:dyDescent="0.35">
      <c r="A4280">
        <v>90</v>
      </c>
      <c r="B4280" s="11">
        <v>0.125</v>
      </c>
      <c r="C4280">
        <v>7</v>
      </c>
      <c r="D4280">
        <v>2.7000000000000003E-2</v>
      </c>
      <c r="E4280">
        <v>0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8.1133333333333335E-2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2.7000000000000003E-2</v>
      </c>
      <c r="E4282">
        <v>0</v>
      </c>
    </row>
    <row r="4283" spans="1:5" x14ac:dyDescent="0.35">
      <c r="A4283">
        <v>90</v>
      </c>
      <c r="B4283" s="11">
        <v>0.1875</v>
      </c>
      <c r="C4283">
        <v>10</v>
      </c>
      <c r="D4283">
        <v>7.7266666666666678E-2</v>
      </c>
      <c r="E4283">
        <v>0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3.0866666666666671E-2</v>
      </c>
      <c r="E4284">
        <v>0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2.7000000000000003E-2</v>
      </c>
      <c r="E4285">
        <v>0</v>
      </c>
    </row>
    <row r="4286" spans="1:5" x14ac:dyDescent="0.35">
      <c r="A4286">
        <v>90</v>
      </c>
      <c r="B4286" s="11">
        <v>0.25</v>
      </c>
      <c r="C4286">
        <v>13</v>
      </c>
      <c r="D4286">
        <v>8.1133333333333335E-2</v>
      </c>
      <c r="E4286">
        <v>0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4.5333333333333337E-2</v>
      </c>
      <c r="E4287">
        <v>6.0000000000000001E-3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4.1466666666666666E-2</v>
      </c>
      <c r="E4288">
        <v>1.4E-2</v>
      </c>
    </row>
    <row r="4289" spans="1:5" x14ac:dyDescent="0.35">
      <c r="A4289">
        <v>90</v>
      </c>
      <c r="B4289" s="11">
        <v>0.3125</v>
      </c>
      <c r="C4289">
        <v>16</v>
      </c>
      <c r="D4289">
        <v>0.31961666666666666</v>
      </c>
      <c r="E4289">
        <v>0.13843333333333335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1.1514333333333335</v>
      </c>
      <c r="E4290">
        <v>1.0650000000000002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0.51739999999999997</v>
      </c>
      <c r="E4291">
        <v>0.4927333333333333</v>
      </c>
    </row>
    <row r="4292" spans="1:5" x14ac:dyDescent="0.35">
      <c r="A4292">
        <v>90</v>
      </c>
      <c r="B4292" s="11">
        <v>0.375</v>
      </c>
      <c r="C4292">
        <v>19</v>
      </c>
      <c r="D4292">
        <v>0.24153333333333335</v>
      </c>
      <c r="E4292">
        <v>0.17620000000000002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1.3941833333333331</v>
      </c>
      <c r="E4293">
        <v>0.64346666666666674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0.81026666666666669</v>
      </c>
      <c r="E4294">
        <v>0.74055000000000004</v>
      </c>
    </row>
    <row r="4295" spans="1:5" x14ac:dyDescent="0.35">
      <c r="A4295">
        <v>90</v>
      </c>
      <c r="B4295" s="11">
        <v>0.4375</v>
      </c>
      <c r="C4295">
        <v>22</v>
      </c>
      <c r="D4295">
        <v>0.13586666666666664</v>
      </c>
      <c r="E4295">
        <v>4.65E-2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0.14579999999999999</v>
      </c>
      <c r="E4296">
        <v>4.65E-2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0.16469999999999999</v>
      </c>
      <c r="E4297">
        <v>6.4199999999999993E-2</v>
      </c>
    </row>
    <row r="4298" spans="1:5" x14ac:dyDescent="0.35">
      <c r="A4298">
        <v>90</v>
      </c>
      <c r="B4298" s="11">
        <v>0.5</v>
      </c>
      <c r="C4298">
        <v>25</v>
      </c>
      <c r="D4298">
        <v>0.18375000000000002</v>
      </c>
      <c r="E4298">
        <v>7.9049999999999995E-2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0.22313333333333332</v>
      </c>
      <c r="E4299">
        <v>0.01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0.59788333333333332</v>
      </c>
      <c r="E4300">
        <v>0.43888333333333335</v>
      </c>
    </row>
    <row r="4301" spans="1:5" x14ac:dyDescent="0.35">
      <c r="A4301">
        <v>90</v>
      </c>
      <c r="B4301" s="11">
        <v>0.5625</v>
      </c>
      <c r="C4301">
        <v>28</v>
      </c>
      <c r="D4301">
        <v>0.52011666666666667</v>
      </c>
      <c r="E4301">
        <v>0.36111666666666664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0.25689999999999996</v>
      </c>
      <c r="E4302">
        <v>6.6666666666666671E-3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0.76135000000000008</v>
      </c>
      <c r="E4303">
        <v>0.48946666666666666</v>
      </c>
    </row>
    <row r="4304" spans="1:5" x14ac:dyDescent="0.35">
      <c r="A4304">
        <v>90</v>
      </c>
      <c r="B4304" s="11">
        <v>0.625</v>
      </c>
      <c r="C4304">
        <v>31</v>
      </c>
      <c r="D4304">
        <v>1.1049999999999998</v>
      </c>
      <c r="E4304">
        <v>0.26851666666666663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0.26408333333333334</v>
      </c>
      <c r="E4305">
        <v>4.1499999999999995E-2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0.19980000000000001</v>
      </c>
      <c r="E4306">
        <v>5.5300000000000002E-2</v>
      </c>
    </row>
    <row r="4307" spans="1:5" x14ac:dyDescent="0.35">
      <c r="A4307">
        <v>90</v>
      </c>
      <c r="B4307" s="11">
        <v>0.6875</v>
      </c>
      <c r="C4307">
        <v>34</v>
      </c>
      <c r="D4307">
        <v>0.28651666666666664</v>
      </c>
      <c r="E4307">
        <v>9.3016666666666664E-2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7.4633333333333329E-2</v>
      </c>
      <c r="E4308">
        <v>0.01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7.406666666666667E-2</v>
      </c>
      <c r="E4309">
        <v>0.01</v>
      </c>
    </row>
    <row r="4310" spans="1:5" x14ac:dyDescent="0.35">
      <c r="A4310">
        <v>90</v>
      </c>
      <c r="B4310" s="11">
        <v>0.75</v>
      </c>
      <c r="C4310">
        <v>37</v>
      </c>
      <c r="D4310">
        <v>0.14494999999999997</v>
      </c>
      <c r="E4310">
        <v>1.3000000000000001E-2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0.11006666666666666</v>
      </c>
      <c r="E4311">
        <v>0.02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0.16006666666666666</v>
      </c>
      <c r="E4312">
        <v>1.2E-2</v>
      </c>
    </row>
    <row r="4313" spans="1:5" x14ac:dyDescent="0.35">
      <c r="A4313">
        <v>90</v>
      </c>
      <c r="B4313" s="11">
        <v>0.8125</v>
      </c>
      <c r="C4313">
        <v>40</v>
      </c>
      <c r="D4313">
        <v>0.23668333333333336</v>
      </c>
      <c r="E4313">
        <v>0.01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0.24460000000000004</v>
      </c>
      <c r="E4314">
        <v>0.01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0.49468333333333331</v>
      </c>
      <c r="E4315">
        <v>0.01</v>
      </c>
    </row>
    <row r="4316" spans="1:5" x14ac:dyDescent="0.35">
      <c r="A4316">
        <v>90</v>
      </c>
      <c r="B4316" s="11">
        <v>0.875</v>
      </c>
      <c r="C4316">
        <v>43</v>
      </c>
      <c r="D4316">
        <v>0.42058333333333336</v>
      </c>
      <c r="E4316">
        <v>0.01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0.40289999999999998</v>
      </c>
      <c r="E4317">
        <v>0.01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1.3166666666666667</v>
      </c>
      <c r="E4318">
        <v>0.91900000000000004</v>
      </c>
    </row>
    <row r="4319" spans="1:5" x14ac:dyDescent="0.35">
      <c r="A4319">
        <v>90</v>
      </c>
      <c r="B4319" s="11">
        <v>0.9375</v>
      </c>
      <c r="C4319">
        <v>46</v>
      </c>
      <c r="D4319">
        <v>0.53460000000000008</v>
      </c>
      <c r="E4319">
        <v>0.01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0.5535500000000001</v>
      </c>
      <c r="E4320">
        <v>0.01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3.2000000000000001E-2</v>
      </c>
      <c r="E4321">
        <v>0.01</v>
      </c>
    </row>
    <row r="4322" spans="1:5" x14ac:dyDescent="0.35">
      <c r="A4322">
        <v>91</v>
      </c>
      <c r="B4322" s="11">
        <v>0</v>
      </c>
      <c r="C4322">
        <v>1</v>
      </c>
      <c r="D4322">
        <v>3.0000000000000006E-2</v>
      </c>
      <c r="E4322">
        <v>0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3.0000000000000006E-2</v>
      </c>
      <c r="E4323">
        <v>0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0.13320000000000001</v>
      </c>
      <c r="E4324">
        <v>0</v>
      </c>
    </row>
    <row r="4325" spans="1:5" x14ac:dyDescent="0.35">
      <c r="A4325">
        <v>91</v>
      </c>
      <c r="B4325" s="11">
        <v>6.25E-2</v>
      </c>
      <c r="C4325">
        <v>4</v>
      </c>
      <c r="D4325">
        <v>4.3900000000000008E-2</v>
      </c>
      <c r="E4325">
        <v>0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0.14198333333333332</v>
      </c>
      <c r="E4326">
        <v>0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6.961666666666666E-2</v>
      </c>
      <c r="E4327">
        <v>0</v>
      </c>
    </row>
    <row r="4328" spans="1:5" x14ac:dyDescent="0.35">
      <c r="A4328">
        <v>91</v>
      </c>
      <c r="B4328" s="11">
        <v>0.125</v>
      </c>
      <c r="C4328">
        <v>7</v>
      </c>
      <c r="D4328">
        <v>3.0000000000000006E-2</v>
      </c>
      <c r="E4328">
        <v>0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0.15476666666666666</v>
      </c>
      <c r="E4329">
        <v>0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5.683333333333334E-2</v>
      </c>
      <c r="E4330">
        <v>0</v>
      </c>
    </row>
    <row r="4331" spans="1:5" x14ac:dyDescent="0.35">
      <c r="A4331">
        <v>91</v>
      </c>
      <c r="B4331" s="11">
        <v>0.1875</v>
      </c>
      <c r="C4331">
        <v>10</v>
      </c>
      <c r="D4331">
        <v>0.14086666666666667</v>
      </c>
      <c r="E4331">
        <v>0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7.0733333333333342E-2</v>
      </c>
      <c r="E4332">
        <v>0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7.0016666666666671E-2</v>
      </c>
      <c r="E4333">
        <v>0</v>
      </c>
    </row>
    <row r="4334" spans="1:5" x14ac:dyDescent="0.35">
      <c r="A4334">
        <v>91</v>
      </c>
      <c r="B4334" s="11">
        <v>0.25</v>
      </c>
      <c r="C4334">
        <v>13</v>
      </c>
      <c r="D4334">
        <v>0.11208333333333334</v>
      </c>
      <c r="E4334">
        <v>0.01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6.4666666666666678E-2</v>
      </c>
      <c r="E4335">
        <v>3.3333333333333332E-4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7.2066666666666668E-2</v>
      </c>
      <c r="E4336">
        <v>6.0000000000000001E-3</v>
      </c>
    </row>
    <row r="4337" spans="1:5" x14ac:dyDescent="0.35">
      <c r="A4337">
        <v>91</v>
      </c>
      <c r="B4337" s="11">
        <v>0.3125</v>
      </c>
      <c r="C4337">
        <v>16</v>
      </c>
      <c r="D4337">
        <v>0.12203333333333334</v>
      </c>
      <c r="E4337">
        <v>1.4333333333333333E-2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0.13643333333333335</v>
      </c>
      <c r="E4338">
        <v>0.01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0.13301666666666667</v>
      </c>
      <c r="E4339">
        <v>0.01</v>
      </c>
    </row>
    <row r="4340" spans="1:5" x14ac:dyDescent="0.35">
      <c r="A4340">
        <v>91</v>
      </c>
      <c r="B4340" s="11">
        <v>0.375</v>
      </c>
      <c r="C4340">
        <v>19</v>
      </c>
      <c r="D4340">
        <v>0.1444</v>
      </c>
      <c r="E4340">
        <v>0.01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7.7066666666666672E-2</v>
      </c>
      <c r="E4341">
        <v>0.01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0.11070000000000002</v>
      </c>
      <c r="E4342">
        <v>6.6666666666666664E-4</v>
      </c>
    </row>
    <row r="4343" spans="1:5" x14ac:dyDescent="0.35">
      <c r="A4343">
        <v>91</v>
      </c>
      <c r="B4343" s="11">
        <v>0.4375</v>
      </c>
      <c r="C4343">
        <v>22</v>
      </c>
      <c r="D4343">
        <v>0.21958333333333332</v>
      </c>
      <c r="E4343">
        <v>0.18991666666666665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0.13321666666666668</v>
      </c>
      <c r="E4344">
        <v>0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7.8383333333333333E-2</v>
      </c>
      <c r="E4345">
        <v>0</v>
      </c>
    </row>
    <row r="4346" spans="1:5" x14ac:dyDescent="0.35">
      <c r="A4346">
        <v>91</v>
      </c>
      <c r="B4346" s="11">
        <v>0.5</v>
      </c>
      <c r="C4346">
        <v>25</v>
      </c>
      <c r="D4346">
        <v>6.4500000000000002E-2</v>
      </c>
      <c r="E4346">
        <v>0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9.7549999999999998E-2</v>
      </c>
      <c r="E4347">
        <v>0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0.63406666666666667</v>
      </c>
      <c r="E4348">
        <v>0.56908333333333327</v>
      </c>
    </row>
    <row r="4349" spans="1:5" x14ac:dyDescent="0.35">
      <c r="A4349">
        <v>91</v>
      </c>
      <c r="B4349" s="11">
        <v>0.5625</v>
      </c>
      <c r="C4349">
        <v>28</v>
      </c>
      <c r="D4349">
        <v>7.9883333333333334E-2</v>
      </c>
      <c r="E4349">
        <v>3.3333333333333335E-3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0.15055000000000002</v>
      </c>
      <c r="E4350">
        <v>3.0000000000000001E-3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5.5833333333333339E-2</v>
      </c>
      <c r="E4351">
        <v>5.0000000000000001E-3</v>
      </c>
    </row>
    <row r="4352" spans="1:5" x14ac:dyDescent="0.35">
      <c r="A4352">
        <v>91</v>
      </c>
      <c r="B4352" s="11">
        <v>0.625</v>
      </c>
      <c r="C4352">
        <v>31</v>
      </c>
      <c r="D4352">
        <v>8.1466666666666673E-2</v>
      </c>
      <c r="E4352">
        <v>0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6.8983333333333341E-2</v>
      </c>
      <c r="E4353">
        <v>4.0000000000000001E-3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0.15806666666666669</v>
      </c>
      <c r="E4354">
        <v>5.0000000000000001E-3</v>
      </c>
    </row>
    <row r="4355" spans="1:5" x14ac:dyDescent="0.35">
      <c r="A4355">
        <v>91</v>
      </c>
      <c r="B4355" s="11">
        <v>0.6875</v>
      </c>
      <c r="C4355">
        <v>34</v>
      </c>
      <c r="D4355">
        <v>0.15623333333333334</v>
      </c>
      <c r="E4355">
        <v>5.3333333333333332E-3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0.14633333333333334</v>
      </c>
      <c r="E4356">
        <v>7.0000000000000001E-3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0.15723333333333331</v>
      </c>
      <c r="E4357">
        <v>1.3333333333333333E-3</v>
      </c>
    </row>
    <row r="4358" spans="1:5" x14ac:dyDescent="0.35">
      <c r="A4358">
        <v>91</v>
      </c>
      <c r="B4358" s="11">
        <v>0.75</v>
      </c>
      <c r="C4358">
        <v>37</v>
      </c>
      <c r="D4358">
        <v>5.0466666666666674E-2</v>
      </c>
      <c r="E4358">
        <v>1.6666666666666668E-3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0.14038333333333333</v>
      </c>
      <c r="E4359">
        <v>4.0000000000000001E-3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5.9416666666666673E-2</v>
      </c>
      <c r="E4360">
        <v>1E-3</v>
      </c>
    </row>
    <row r="4361" spans="1:5" x14ac:dyDescent="0.35">
      <c r="A4361">
        <v>91</v>
      </c>
      <c r="B4361" s="11">
        <v>0.8125</v>
      </c>
      <c r="C4361">
        <v>40</v>
      </c>
      <c r="D4361">
        <v>9.9966666666666676E-2</v>
      </c>
      <c r="E4361">
        <v>0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0.20151666666666668</v>
      </c>
      <c r="E4362">
        <v>0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0.1052</v>
      </c>
      <c r="E4363">
        <v>5.0000000000000001E-3</v>
      </c>
    </row>
    <row r="4364" spans="1:5" x14ac:dyDescent="0.35">
      <c r="A4364">
        <v>91</v>
      </c>
      <c r="B4364" s="11">
        <v>0.875</v>
      </c>
      <c r="C4364">
        <v>43</v>
      </c>
      <c r="D4364">
        <v>0.2406666666666667</v>
      </c>
      <c r="E4364">
        <v>0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0.35360000000000003</v>
      </c>
      <c r="E4365">
        <v>4.3766666666666669E-2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0.37375000000000003</v>
      </c>
      <c r="E4366">
        <v>5.0500000000000003E-2</v>
      </c>
    </row>
    <row r="4367" spans="1:5" x14ac:dyDescent="0.35">
      <c r="A4367">
        <v>91</v>
      </c>
      <c r="B4367" s="11">
        <v>0.9375</v>
      </c>
      <c r="C4367">
        <v>46</v>
      </c>
      <c r="D4367">
        <v>0.47053333333333341</v>
      </c>
      <c r="E4367">
        <v>6.7333333333333334E-3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0.13816666666666666</v>
      </c>
      <c r="E4368">
        <v>0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0.10001666666666667</v>
      </c>
      <c r="E4369">
        <v>0</v>
      </c>
    </row>
    <row r="4370" spans="1:5" x14ac:dyDescent="0.35">
      <c r="A4370">
        <v>92</v>
      </c>
      <c r="B4370" s="11">
        <v>0</v>
      </c>
      <c r="C4370">
        <v>1</v>
      </c>
      <c r="D4370">
        <v>3.3033333333333331E-2</v>
      </c>
      <c r="E4370">
        <v>0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6.1266666666666664E-2</v>
      </c>
      <c r="E4371">
        <v>0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7.485E-2</v>
      </c>
      <c r="E4372">
        <v>0</v>
      </c>
    </row>
    <row r="4373" spans="1:5" x14ac:dyDescent="0.35">
      <c r="A4373">
        <v>92</v>
      </c>
      <c r="B4373" s="11">
        <v>6.25E-2</v>
      </c>
      <c r="C4373">
        <v>4</v>
      </c>
      <c r="D4373">
        <v>9.2416666666666661E-2</v>
      </c>
      <c r="E4373">
        <v>0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2.9000000000000001E-2</v>
      </c>
      <c r="E4374">
        <v>0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7.4533333333333326E-2</v>
      </c>
      <c r="E4375">
        <v>0</v>
      </c>
    </row>
    <row r="4376" spans="1:5" x14ac:dyDescent="0.35">
      <c r="A4376">
        <v>92</v>
      </c>
      <c r="B4376" s="11">
        <v>0.125</v>
      </c>
      <c r="C4376">
        <v>7</v>
      </c>
      <c r="D4376">
        <v>9.2733333333333334E-2</v>
      </c>
      <c r="E4376">
        <v>0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6.6799999999999998E-2</v>
      </c>
      <c r="E4377">
        <v>3.0000000000000001E-3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4.0633333333333334E-2</v>
      </c>
      <c r="E4378">
        <v>0.01</v>
      </c>
    </row>
    <row r="4379" spans="1:5" x14ac:dyDescent="0.35">
      <c r="A4379">
        <v>92</v>
      </c>
      <c r="B4379" s="11">
        <v>0.1875</v>
      </c>
      <c r="C4379">
        <v>10</v>
      </c>
      <c r="D4379">
        <v>9.6999999999999989E-2</v>
      </c>
      <c r="E4379">
        <v>3.3333333333333335E-3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6.5299999999999997E-2</v>
      </c>
      <c r="E4380">
        <v>0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3.2000000000000001E-2</v>
      </c>
      <c r="E4381">
        <v>6.0000000000000001E-3</v>
      </c>
    </row>
    <row r="4382" spans="1:5" x14ac:dyDescent="0.35">
      <c r="A4382">
        <v>92</v>
      </c>
      <c r="B4382" s="11">
        <v>0.25</v>
      </c>
      <c r="C4382">
        <v>13</v>
      </c>
      <c r="D4382">
        <v>0.10545</v>
      </c>
      <c r="E4382">
        <v>7.3333333333333332E-3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6.5483333333333338E-2</v>
      </c>
      <c r="E4383">
        <v>0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3.3333333333333333E-2</v>
      </c>
      <c r="E4384">
        <v>4.3333333333333331E-3</v>
      </c>
    </row>
    <row r="4385" spans="1:5" x14ac:dyDescent="0.35">
      <c r="A4385">
        <v>92</v>
      </c>
      <c r="B4385" s="11">
        <v>0.3125</v>
      </c>
      <c r="C4385">
        <v>16</v>
      </c>
      <c r="D4385">
        <v>0.15276666666666666</v>
      </c>
      <c r="E4385">
        <v>1.9E-2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3.9166666666666669E-2</v>
      </c>
      <c r="E4386">
        <v>1.0333333333333333E-2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0.12836666666666666</v>
      </c>
      <c r="E4387">
        <v>0.01</v>
      </c>
    </row>
    <row r="4388" spans="1:5" x14ac:dyDescent="0.35">
      <c r="A4388">
        <v>92</v>
      </c>
      <c r="B4388" s="11">
        <v>0.375</v>
      </c>
      <c r="C4388">
        <v>19</v>
      </c>
      <c r="D4388">
        <v>9.8099999999999993E-2</v>
      </c>
      <c r="E4388">
        <v>0.01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0.14000000000000001</v>
      </c>
      <c r="E4389">
        <v>7.6666666666666662E-3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7.4616666666666664E-2</v>
      </c>
      <c r="E4390">
        <v>5.0000000000000001E-3</v>
      </c>
    </row>
    <row r="4391" spans="1:5" x14ac:dyDescent="0.35">
      <c r="A4391">
        <v>92</v>
      </c>
      <c r="B4391" s="11">
        <v>0.4375</v>
      </c>
      <c r="C4391">
        <v>22</v>
      </c>
      <c r="D4391">
        <v>0.17401666666666668</v>
      </c>
      <c r="E4391">
        <v>2.666666666666667E-3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0.1605833333333333</v>
      </c>
      <c r="E4392">
        <v>3.3333333333333332E-4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0.18861666666666668</v>
      </c>
      <c r="E4393">
        <v>1E-3</v>
      </c>
    </row>
    <row r="4394" spans="1:5" x14ac:dyDescent="0.35">
      <c r="A4394">
        <v>92</v>
      </c>
      <c r="B4394" s="11">
        <v>0.5</v>
      </c>
      <c r="C4394">
        <v>25</v>
      </c>
      <c r="D4394">
        <v>0.16403333333333334</v>
      </c>
      <c r="E4394">
        <v>0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0.24536666666666668</v>
      </c>
      <c r="E4395">
        <v>0.01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0.50480000000000003</v>
      </c>
      <c r="E4396">
        <v>5.8333333333333334E-2</v>
      </c>
    </row>
    <row r="4397" spans="1:5" x14ac:dyDescent="0.35">
      <c r="A4397">
        <v>92</v>
      </c>
      <c r="B4397" s="11">
        <v>0.5625</v>
      </c>
      <c r="C4397">
        <v>28</v>
      </c>
      <c r="D4397">
        <v>0.3490833333333333</v>
      </c>
      <c r="E4397">
        <v>4.8333333333333332E-2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0.51129999999999998</v>
      </c>
      <c r="E4398">
        <v>3.3333333333333332E-4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0.3105</v>
      </c>
      <c r="E4399">
        <v>0</v>
      </c>
    </row>
    <row r="4400" spans="1:5" x14ac:dyDescent="0.35">
      <c r="A4400">
        <v>92</v>
      </c>
      <c r="B4400" s="11">
        <v>0.625</v>
      </c>
      <c r="C4400">
        <v>31</v>
      </c>
      <c r="D4400">
        <v>0.35003333333333331</v>
      </c>
      <c r="E4400">
        <v>1.3333333333333333E-3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1.4723166666666667</v>
      </c>
      <c r="E4401">
        <v>4.6666666666666671E-3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0.22491666666666671</v>
      </c>
      <c r="E4402">
        <v>7.6666666666666662E-3</v>
      </c>
    </row>
    <row r="4403" spans="1:5" x14ac:dyDescent="0.35">
      <c r="A4403">
        <v>92</v>
      </c>
      <c r="B4403" s="11">
        <v>0.6875</v>
      </c>
      <c r="C4403">
        <v>34</v>
      </c>
      <c r="D4403">
        <v>0.51579999999999993</v>
      </c>
      <c r="E4403">
        <v>8.9999999999999993E-3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0.74615000000000009</v>
      </c>
      <c r="E4404">
        <v>1.3000000000000001E-2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0.19051666666666667</v>
      </c>
      <c r="E4405">
        <v>1.4333333333333333E-2</v>
      </c>
    </row>
    <row r="4406" spans="1:5" x14ac:dyDescent="0.35">
      <c r="A4406">
        <v>92</v>
      </c>
      <c r="B4406" s="11">
        <v>0.75</v>
      </c>
      <c r="C4406">
        <v>37</v>
      </c>
      <c r="D4406">
        <v>0.11829999999999999</v>
      </c>
      <c r="E4406">
        <v>0.01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0.24340000000000001</v>
      </c>
      <c r="E4407">
        <v>9.6666666666666672E-3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0.32004999999999995</v>
      </c>
      <c r="E4408">
        <v>1.6666666666666668E-3</v>
      </c>
    </row>
    <row r="4409" spans="1:5" x14ac:dyDescent="0.35">
      <c r="A4409">
        <v>92</v>
      </c>
      <c r="B4409" s="11">
        <v>0.8125</v>
      </c>
      <c r="C4409">
        <v>40</v>
      </c>
      <c r="D4409">
        <v>0.44569999999999999</v>
      </c>
      <c r="E4409">
        <v>7.3333333333333332E-3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0.56491666666666673</v>
      </c>
      <c r="E4410">
        <v>6.6666666666666664E-4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0.49946666666666667</v>
      </c>
      <c r="E4411">
        <v>0</v>
      </c>
    </row>
    <row r="4412" spans="1:5" x14ac:dyDescent="0.35">
      <c r="A4412">
        <v>92</v>
      </c>
      <c r="B4412" s="11">
        <v>0.875</v>
      </c>
      <c r="C4412">
        <v>43</v>
      </c>
      <c r="D4412">
        <v>0.57776666666666676</v>
      </c>
      <c r="E4412">
        <v>0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0.61483333333333345</v>
      </c>
      <c r="E4413">
        <v>0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0.49898333333333333</v>
      </c>
      <c r="E4414">
        <v>0</v>
      </c>
    </row>
    <row r="4415" spans="1:5" x14ac:dyDescent="0.35">
      <c r="A4415">
        <v>92</v>
      </c>
      <c r="B4415" s="11">
        <v>0.9375</v>
      </c>
      <c r="C4415">
        <v>46</v>
      </c>
      <c r="D4415">
        <v>0.30656666666666665</v>
      </c>
      <c r="E4415">
        <v>0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0.15731666666666669</v>
      </c>
      <c r="E4416">
        <v>0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8.2066666666666663E-2</v>
      </c>
      <c r="E4417">
        <v>0</v>
      </c>
    </row>
    <row r="4418" spans="1:5" x14ac:dyDescent="0.35">
      <c r="A4418">
        <v>93</v>
      </c>
      <c r="B4418" s="11">
        <v>0</v>
      </c>
      <c r="C4418">
        <v>1</v>
      </c>
      <c r="D4418">
        <v>3.0000000000000002E-2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3.0000000000000002E-2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6.8783333333333335E-2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5.6849999999999998E-2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3.0000000000000002E-2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9.5633333333333334E-2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3.0000000000000002E-2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9.2649999999999996E-2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3.5150000000000001E-2</v>
      </c>
      <c r="E4426">
        <v>4.3333333333333331E-3</v>
      </c>
    </row>
    <row r="4427" spans="1:5" x14ac:dyDescent="0.35">
      <c r="A4427">
        <v>93</v>
      </c>
      <c r="B4427" s="11">
        <v>0.1875</v>
      </c>
      <c r="C4427">
        <v>10</v>
      </c>
      <c r="D4427">
        <v>3.78E-2</v>
      </c>
      <c r="E4427">
        <v>3.6666666666666666E-3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8.9666666666666672E-2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3.0000000000000002E-2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6.2816666666666673E-2</v>
      </c>
      <c r="E4430">
        <v>0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6.2816666666666673E-2</v>
      </c>
      <c r="E4431">
        <v>0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3.4000000000000002E-2</v>
      </c>
      <c r="E4432">
        <v>4.0000000000000001E-3</v>
      </c>
    </row>
    <row r="4433" spans="1:5" x14ac:dyDescent="0.35">
      <c r="A4433">
        <v>93</v>
      </c>
      <c r="B4433" s="11">
        <v>0.3125</v>
      </c>
      <c r="C4433">
        <v>16</v>
      </c>
      <c r="D4433">
        <v>0.10496666666666667</v>
      </c>
      <c r="E4433">
        <v>0.01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0.14369999999999999</v>
      </c>
      <c r="E4434">
        <v>0.01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0.10916666666666666</v>
      </c>
      <c r="E4435">
        <v>0.01</v>
      </c>
    </row>
    <row r="4436" spans="1:5" x14ac:dyDescent="0.35">
      <c r="A4436">
        <v>93</v>
      </c>
      <c r="B4436" s="11">
        <v>0.375</v>
      </c>
      <c r="C4436">
        <v>19</v>
      </c>
      <c r="D4436">
        <v>1.0812999999999999</v>
      </c>
      <c r="E4436">
        <v>1.0463333333333333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1.1009666666666666</v>
      </c>
      <c r="E4437">
        <v>1.0463333333333333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0.21826666666666666</v>
      </c>
      <c r="E4438">
        <v>0.11363333333333332</v>
      </c>
    </row>
    <row r="4439" spans="1:5" x14ac:dyDescent="0.35">
      <c r="A4439">
        <v>93</v>
      </c>
      <c r="B4439" s="11">
        <v>0.4375</v>
      </c>
      <c r="C4439">
        <v>22</v>
      </c>
      <c r="D4439">
        <v>0.99416666666666664</v>
      </c>
      <c r="E4439">
        <v>0.94269999999999998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4.6249999999999999E-2</v>
      </c>
      <c r="E4440">
        <v>1.3333333333333333E-3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8.0716666666666673E-2</v>
      </c>
      <c r="E4441">
        <v>0</v>
      </c>
    </row>
    <row r="4442" spans="1:5" x14ac:dyDescent="0.35">
      <c r="A4442">
        <v>93</v>
      </c>
      <c r="B4442" s="11">
        <v>0.5</v>
      </c>
      <c r="C4442">
        <v>25</v>
      </c>
      <c r="D4442">
        <v>3.0333333333333337E-2</v>
      </c>
      <c r="E4442">
        <v>3.3333333333333332E-4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6.2816666666666673E-2</v>
      </c>
      <c r="E4443">
        <v>0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6.2816666666666673E-2</v>
      </c>
      <c r="E4444">
        <v>0</v>
      </c>
    </row>
    <row r="4445" spans="1:5" x14ac:dyDescent="0.35">
      <c r="A4445">
        <v>93</v>
      </c>
      <c r="B4445" s="11">
        <v>0.5625</v>
      </c>
      <c r="C4445">
        <v>28</v>
      </c>
      <c r="D4445">
        <v>3.0000000000000002E-2</v>
      </c>
      <c r="E4445">
        <v>0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6.2816666666666673E-2</v>
      </c>
      <c r="E4446">
        <v>0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6.2816666666666673E-2</v>
      </c>
      <c r="E4447">
        <v>0</v>
      </c>
    </row>
    <row r="4448" spans="1:5" x14ac:dyDescent="0.35">
      <c r="A4448">
        <v>93</v>
      </c>
      <c r="B4448" s="11">
        <v>0.625</v>
      </c>
      <c r="C4448">
        <v>31</v>
      </c>
      <c r="D4448">
        <v>3.0333333333333337E-2</v>
      </c>
      <c r="E4448">
        <v>3.3333333333333332E-4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0.14728333333333335</v>
      </c>
      <c r="E4449">
        <v>6.6666666666666664E-4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3.0666666666666668E-2</v>
      </c>
      <c r="E4450">
        <v>6.6666666666666664E-4</v>
      </c>
    </row>
    <row r="4451" spans="1:5" x14ac:dyDescent="0.35">
      <c r="A4451">
        <v>93</v>
      </c>
      <c r="B4451" s="11">
        <v>0.6875</v>
      </c>
      <c r="C4451">
        <v>34</v>
      </c>
      <c r="D4451">
        <v>3.3316666666666668E-2</v>
      </c>
      <c r="E4451">
        <v>3.3333333333333332E-4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9.2983333333333335E-2</v>
      </c>
      <c r="E4452">
        <v>3.3333333333333332E-4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3.0000000000000002E-2</v>
      </c>
      <c r="E4453">
        <v>0</v>
      </c>
    </row>
    <row r="4454" spans="1:5" x14ac:dyDescent="0.35">
      <c r="A4454">
        <v>93</v>
      </c>
      <c r="B4454" s="11">
        <v>0.75</v>
      </c>
      <c r="C4454">
        <v>37</v>
      </c>
      <c r="D4454">
        <v>3.0000000000000002E-2</v>
      </c>
      <c r="E4454">
        <v>0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9.5966666666666672E-2</v>
      </c>
      <c r="E4455">
        <v>3.3333333333333332E-4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3.0000000000000002E-2</v>
      </c>
      <c r="E4456">
        <v>0</v>
      </c>
    </row>
    <row r="4457" spans="1:5" x14ac:dyDescent="0.35">
      <c r="A4457">
        <v>93</v>
      </c>
      <c r="B4457" s="11">
        <v>0.8125</v>
      </c>
      <c r="C4457">
        <v>40</v>
      </c>
      <c r="D4457">
        <v>0.14294999999999999</v>
      </c>
      <c r="E4457">
        <v>0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0.26308333333333334</v>
      </c>
      <c r="E4458">
        <v>0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0.34393333333333331</v>
      </c>
      <c r="E4459">
        <v>5.1816666666666664E-2</v>
      </c>
    </row>
    <row r="4460" spans="1:5" x14ac:dyDescent="0.35">
      <c r="A4460">
        <v>93</v>
      </c>
      <c r="B4460" s="11">
        <v>0.875</v>
      </c>
      <c r="C4460">
        <v>43</v>
      </c>
      <c r="D4460">
        <v>1.1456500000000001</v>
      </c>
      <c r="E4460">
        <v>0.98451666666666671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4.7899999999999998E-2</v>
      </c>
      <c r="E4461">
        <v>0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7.7733333333333335E-2</v>
      </c>
      <c r="E4462">
        <v>0</v>
      </c>
    </row>
    <row r="4463" spans="1:5" x14ac:dyDescent="0.35">
      <c r="A4463">
        <v>93</v>
      </c>
      <c r="B4463" s="11">
        <v>0.9375</v>
      </c>
      <c r="C4463">
        <v>46</v>
      </c>
      <c r="D4463">
        <v>3.0000000000000002E-2</v>
      </c>
      <c r="E4463">
        <v>0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3.5966666666666668E-2</v>
      </c>
      <c r="E4464">
        <v>0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8.9666666666666672E-2</v>
      </c>
      <c r="E4465">
        <v>0</v>
      </c>
    </row>
    <row r="4466" spans="1:5" x14ac:dyDescent="0.35">
      <c r="A4466">
        <v>94</v>
      </c>
      <c r="B4466" s="11">
        <v>0</v>
      </c>
      <c r="C4466">
        <v>1</v>
      </c>
      <c r="D4466">
        <v>3.4000000000000002E-2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3.4000000000000002E-2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3.4000000000000002E-2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3.4000000000000002E-2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3.4000000000000002E-2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3.4000000000000002E-2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3.4000000000000002E-2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3.4000000000000002E-2</v>
      </c>
      <c r="E4473">
        <v>0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3.4000000000000002E-2</v>
      </c>
      <c r="E4474">
        <v>0</v>
      </c>
    </row>
    <row r="4475" spans="1:5" x14ac:dyDescent="0.35">
      <c r="A4475">
        <v>94</v>
      </c>
      <c r="B4475" s="11">
        <v>0.1875</v>
      </c>
      <c r="C4475">
        <v>10</v>
      </c>
      <c r="D4475">
        <v>3.4000000000000002E-2</v>
      </c>
      <c r="E4475">
        <v>0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3.4000000000000002E-2</v>
      </c>
      <c r="E4476">
        <v>0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3.4000000000000002E-2</v>
      </c>
      <c r="E4477">
        <v>0</v>
      </c>
    </row>
    <row r="4478" spans="1:5" x14ac:dyDescent="0.35">
      <c r="A4478">
        <v>94</v>
      </c>
      <c r="B4478" s="11">
        <v>0.25</v>
      </c>
      <c r="C4478">
        <v>13</v>
      </c>
      <c r="D4478">
        <v>3.4166666666666672E-2</v>
      </c>
      <c r="E4478">
        <v>3.3333333333333332E-4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3.9000000000000007E-2</v>
      </c>
      <c r="E4479">
        <v>0.01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3.9000000000000007E-2</v>
      </c>
      <c r="E4480">
        <v>0.01</v>
      </c>
    </row>
    <row r="4481" spans="1:5" x14ac:dyDescent="0.35">
      <c r="A4481">
        <v>94</v>
      </c>
      <c r="B4481" s="11">
        <v>0.3125</v>
      </c>
      <c r="C4481">
        <v>16</v>
      </c>
      <c r="D4481">
        <v>3.4500000000000003E-2</v>
      </c>
      <c r="E4481">
        <v>1E-3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3.4000000000000002E-2</v>
      </c>
      <c r="E4482">
        <v>0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3.6666666666666674E-2</v>
      </c>
      <c r="E4483">
        <v>5.3333333333333332E-3</v>
      </c>
    </row>
    <row r="4484" spans="1:5" x14ac:dyDescent="0.35">
      <c r="A4484">
        <v>94</v>
      </c>
      <c r="B4484" s="11">
        <v>0.375</v>
      </c>
      <c r="C4484">
        <v>19</v>
      </c>
      <c r="D4484">
        <v>3.6166666666666673E-2</v>
      </c>
      <c r="E4484">
        <v>4.3333333333333331E-3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3.4000000000000002E-2</v>
      </c>
      <c r="E4485">
        <v>0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3.4000000000000002E-2</v>
      </c>
      <c r="E4486">
        <v>0</v>
      </c>
    </row>
    <row r="4487" spans="1:5" x14ac:dyDescent="0.35">
      <c r="A4487">
        <v>94</v>
      </c>
      <c r="B4487" s="11">
        <v>0.4375</v>
      </c>
      <c r="C4487">
        <v>22</v>
      </c>
      <c r="D4487">
        <v>3.3333333333333333E-2</v>
      </c>
      <c r="E4487">
        <v>0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0.4926666666666667</v>
      </c>
      <c r="E4488">
        <v>0.45966666666666667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0.33215</v>
      </c>
      <c r="E4489">
        <v>0.19700000000000001</v>
      </c>
    </row>
    <row r="4490" spans="1:5" x14ac:dyDescent="0.35">
      <c r="A4490">
        <v>94</v>
      </c>
      <c r="B4490" s="11">
        <v>0.5</v>
      </c>
      <c r="C4490">
        <v>25</v>
      </c>
      <c r="D4490">
        <v>0.2238</v>
      </c>
      <c r="E4490">
        <v>0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0.13583333333333333</v>
      </c>
      <c r="E4491">
        <v>0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0.51871666666666671</v>
      </c>
      <c r="E4492">
        <v>0.28706666666666669</v>
      </c>
    </row>
    <row r="4493" spans="1:5" x14ac:dyDescent="0.35">
      <c r="A4493">
        <v>94</v>
      </c>
      <c r="B4493" s="11">
        <v>0.5625</v>
      </c>
      <c r="C4493">
        <v>28</v>
      </c>
      <c r="D4493">
        <v>1.2660833333333334</v>
      </c>
      <c r="E4493">
        <v>1.0765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0.82306666666666661</v>
      </c>
      <c r="E4494">
        <v>0.78943333333333332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3.4000000000000002E-2</v>
      </c>
      <c r="E4495">
        <v>0</v>
      </c>
    </row>
    <row r="4496" spans="1:5" x14ac:dyDescent="0.35">
      <c r="A4496">
        <v>94</v>
      </c>
      <c r="B4496" s="11">
        <v>0.625</v>
      </c>
      <c r="C4496">
        <v>31</v>
      </c>
      <c r="D4496">
        <v>3.4000000000000002E-2</v>
      </c>
      <c r="E4496">
        <v>0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7.1383333333333326E-2</v>
      </c>
      <c r="E4497">
        <v>1.2933333333333333E-2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3.9000000000000007E-2</v>
      </c>
      <c r="E4498">
        <v>0.01</v>
      </c>
    </row>
    <row r="4499" spans="1:5" x14ac:dyDescent="0.35">
      <c r="A4499">
        <v>94</v>
      </c>
      <c r="B4499" s="11">
        <v>0.6875</v>
      </c>
      <c r="C4499">
        <v>34</v>
      </c>
      <c r="D4499">
        <v>3.5166666666666672E-2</v>
      </c>
      <c r="E4499">
        <v>2.3333333333333335E-3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3.4000000000000002E-2</v>
      </c>
      <c r="E4500">
        <v>0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3.4000000000000002E-2</v>
      </c>
      <c r="E4501">
        <v>0</v>
      </c>
    </row>
    <row r="4502" spans="1:5" x14ac:dyDescent="0.35">
      <c r="A4502">
        <v>94</v>
      </c>
      <c r="B4502" s="11">
        <v>0.75</v>
      </c>
      <c r="C4502">
        <v>37</v>
      </c>
      <c r="D4502">
        <v>0.48948333333333338</v>
      </c>
      <c r="E4502">
        <v>6.0333333333333336E-2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0.33678333333333338</v>
      </c>
      <c r="E4503">
        <v>0.11966666666666667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0.95525000000000004</v>
      </c>
      <c r="E4504">
        <v>0.66444999999999999</v>
      </c>
    </row>
    <row r="4505" spans="1:5" x14ac:dyDescent="0.35">
      <c r="A4505">
        <v>94</v>
      </c>
      <c r="B4505" s="11">
        <v>0.8125</v>
      </c>
      <c r="C4505">
        <v>40</v>
      </c>
      <c r="D4505">
        <v>0.28956666666666658</v>
      </c>
      <c r="E4505">
        <v>3.6499999999999998E-2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0.37640000000000001</v>
      </c>
      <c r="E4506">
        <v>4.2733333333333332E-2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0.39101666666666668</v>
      </c>
      <c r="E4507">
        <v>5.7966666666666666E-2</v>
      </c>
    </row>
    <row r="4508" spans="1:5" x14ac:dyDescent="0.35">
      <c r="A4508">
        <v>94</v>
      </c>
      <c r="B4508" s="11">
        <v>0.875</v>
      </c>
      <c r="C4508">
        <v>43</v>
      </c>
      <c r="D4508">
        <v>0.27591666666666664</v>
      </c>
      <c r="E4508">
        <v>5.6883333333333334E-2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0.20093333333333335</v>
      </c>
      <c r="E4509">
        <v>0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3.4000000000000002E-2</v>
      </c>
      <c r="E4510">
        <v>0</v>
      </c>
    </row>
    <row r="4511" spans="1:5" x14ac:dyDescent="0.35">
      <c r="A4511">
        <v>94</v>
      </c>
      <c r="B4511" s="11">
        <v>0.9375</v>
      </c>
      <c r="C4511">
        <v>46</v>
      </c>
      <c r="D4511">
        <v>3.4000000000000002E-2</v>
      </c>
      <c r="E4511">
        <v>0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0.13576666666666665</v>
      </c>
      <c r="E4512">
        <v>0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0.3669</v>
      </c>
      <c r="E4513">
        <v>0</v>
      </c>
    </row>
    <row r="4514" spans="1:5" x14ac:dyDescent="0.35">
      <c r="A4514">
        <v>95</v>
      </c>
      <c r="B4514" s="11">
        <v>0</v>
      </c>
      <c r="C4514">
        <v>1</v>
      </c>
      <c r="D4514">
        <v>2.5000000000000005E-2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2.5000000000000005E-2</v>
      </c>
      <c r="E4515">
        <v>0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4.540000000000001E-2</v>
      </c>
      <c r="E4516">
        <v>0</v>
      </c>
    </row>
    <row r="4517" spans="1:5" x14ac:dyDescent="0.35">
      <c r="A4517">
        <v>95</v>
      </c>
      <c r="B4517" s="11">
        <v>6.25E-2</v>
      </c>
      <c r="C4517">
        <v>4</v>
      </c>
      <c r="D4517">
        <v>7.9399999999999998E-2</v>
      </c>
      <c r="E4517">
        <v>0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2.5000000000000005E-2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0.1295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0.88919999999999988</v>
      </c>
      <c r="E4520">
        <v>0.84119999999999995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0.25503333333333333</v>
      </c>
      <c r="E4521">
        <v>9.346666666666667E-2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4.540000000000001E-2</v>
      </c>
      <c r="E4522">
        <v>0</v>
      </c>
    </row>
    <row r="4523" spans="1:5" x14ac:dyDescent="0.35">
      <c r="A4523">
        <v>95</v>
      </c>
      <c r="B4523" s="11">
        <v>0.1875</v>
      </c>
      <c r="C4523">
        <v>10</v>
      </c>
      <c r="D4523">
        <v>7.3650000000000007E-2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8.0850000000000005E-2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2.5000000000000005E-2</v>
      </c>
      <c r="E4525">
        <v>0</v>
      </c>
    </row>
    <row r="4526" spans="1:5" x14ac:dyDescent="0.35">
      <c r="A4526">
        <v>95</v>
      </c>
      <c r="B4526" s="11">
        <v>0.25</v>
      </c>
      <c r="C4526">
        <v>13</v>
      </c>
      <c r="D4526">
        <v>9.9966666666666676E-2</v>
      </c>
      <c r="E4526">
        <v>3.3333333333333332E-4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4.4850000000000001E-2</v>
      </c>
      <c r="E4527">
        <v>0.01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8.2416666666666666E-2</v>
      </c>
      <c r="E4528">
        <v>6.3333333333333332E-3</v>
      </c>
    </row>
    <row r="4529" spans="1:5" x14ac:dyDescent="0.35">
      <c r="A4529">
        <v>95</v>
      </c>
      <c r="B4529" s="11">
        <v>0.3125</v>
      </c>
      <c r="C4529">
        <v>16</v>
      </c>
      <c r="D4529">
        <v>8.8900000000000007E-2</v>
      </c>
      <c r="E4529">
        <v>0.01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5.4200000000000005E-2</v>
      </c>
      <c r="E4530">
        <v>0.01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0.10980000000000001</v>
      </c>
      <c r="E4531">
        <v>0.01</v>
      </c>
    </row>
    <row r="4532" spans="1:5" x14ac:dyDescent="0.35">
      <c r="A4532">
        <v>95</v>
      </c>
      <c r="B4532" s="11">
        <v>0.375</v>
      </c>
      <c r="C4532">
        <v>19</v>
      </c>
      <c r="D4532">
        <v>3.5000000000000003E-2</v>
      </c>
      <c r="E4532">
        <v>0.01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5.803333333333334E-2</v>
      </c>
      <c r="E4533">
        <v>3.3333333333333335E-3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9.9800000000000014E-2</v>
      </c>
      <c r="E4534">
        <v>0</v>
      </c>
    </row>
    <row r="4535" spans="1:5" x14ac:dyDescent="0.35">
      <c r="A4535">
        <v>95</v>
      </c>
      <c r="B4535" s="11">
        <v>0.4375</v>
      </c>
      <c r="C4535">
        <v>22</v>
      </c>
      <c r="D4535">
        <v>5.1400000000000001E-2</v>
      </c>
      <c r="E4535">
        <v>0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2.8300000000000006E-2</v>
      </c>
      <c r="E4536">
        <v>0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5.0483333333333338E-2</v>
      </c>
      <c r="E4537">
        <v>3.3333333333333332E-4</v>
      </c>
    </row>
    <row r="4538" spans="1:5" x14ac:dyDescent="0.35">
      <c r="A4538">
        <v>95</v>
      </c>
      <c r="B4538" s="11">
        <v>0.5</v>
      </c>
      <c r="C4538">
        <v>25</v>
      </c>
      <c r="D4538">
        <v>0.10435000000000001</v>
      </c>
      <c r="E4538">
        <v>0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2.5000000000000005E-2</v>
      </c>
      <c r="E4539">
        <v>0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5.4700000000000006E-2</v>
      </c>
      <c r="E4540">
        <v>0</v>
      </c>
    </row>
    <row r="4541" spans="1:5" x14ac:dyDescent="0.35">
      <c r="A4541">
        <v>95</v>
      </c>
      <c r="B4541" s="11">
        <v>0.5625</v>
      </c>
      <c r="C4541">
        <v>28</v>
      </c>
      <c r="D4541">
        <v>9.9800000000000014E-2</v>
      </c>
      <c r="E4541">
        <v>0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2.5000000000000005E-2</v>
      </c>
      <c r="E4542">
        <v>0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3.8200000000000005E-2</v>
      </c>
      <c r="E4543">
        <v>0</v>
      </c>
    </row>
    <row r="4544" spans="1:5" x14ac:dyDescent="0.35">
      <c r="A4544">
        <v>95</v>
      </c>
      <c r="B4544" s="11">
        <v>0.625</v>
      </c>
      <c r="C4544">
        <v>31</v>
      </c>
      <c r="D4544">
        <v>8.5700000000000012E-2</v>
      </c>
      <c r="E4544">
        <v>0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0.49331666666666663</v>
      </c>
      <c r="E4545">
        <v>0.42126666666666662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0.58255000000000001</v>
      </c>
      <c r="E4546">
        <v>0.51473333333333338</v>
      </c>
    </row>
    <row r="4547" spans="1:5" x14ac:dyDescent="0.35">
      <c r="A4547">
        <v>95</v>
      </c>
      <c r="B4547" s="11">
        <v>0.6875</v>
      </c>
      <c r="C4547">
        <v>34</v>
      </c>
      <c r="D4547">
        <v>0.12023333333333334</v>
      </c>
      <c r="E4547">
        <v>1.3333333333333333E-3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4.8433333333333342E-2</v>
      </c>
      <c r="E4548">
        <v>3.3333333333333332E-4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2.5000000000000005E-2</v>
      </c>
      <c r="E4549">
        <v>0</v>
      </c>
    </row>
    <row r="4550" spans="1:5" x14ac:dyDescent="0.35">
      <c r="A4550">
        <v>95</v>
      </c>
      <c r="B4550" s="11">
        <v>0.75</v>
      </c>
      <c r="C4550">
        <v>37</v>
      </c>
      <c r="D4550">
        <v>7.5999999999999998E-2</v>
      </c>
      <c r="E4550">
        <v>0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0.11116666666666666</v>
      </c>
      <c r="E4551">
        <v>3.3333333333333332E-4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3.5200000000000009E-2</v>
      </c>
      <c r="E4552">
        <v>0</v>
      </c>
    </row>
    <row r="4553" spans="1:5" x14ac:dyDescent="0.35">
      <c r="A4553">
        <v>95</v>
      </c>
      <c r="B4553" s="11">
        <v>0.8125</v>
      </c>
      <c r="C4553">
        <v>40</v>
      </c>
      <c r="D4553">
        <v>8.9600000000000013E-2</v>
      </c>
      <c r="E4553">
        <v>0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5.4866666666666675E-2</v>
      </c>
      <c r="E4554">
        <v>3.3333333333333332E-4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4.36E-2</v>
      </c>
      <c r="E4555">
        <v>0.01</v>
      </c>
    </row>
    <row r="4556" spans="1:5" x14ac:dyDescent="0.35">
      <c r="A4556">
        <v>95</v>
      </c>
      <c r="B4556" s="11">
        <v>0.875</v>
      </c>
      <c r="C4556">
        <v>43</v>
      </c>
      <c r="D4556">
        <v>8.6199999999999999E-2</v>
      </c>
      <c r="E4556">
        <v>0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2.5000000000000005E-2</v>
      </c>
      <c r="E4557">
        <v>0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7.5999999999999998E-2</v>
      </c>
      <c r="E4558">
        <v>0</v>
      </c>
    </row>
    <row r="4559" spans="1:5" x14ac:dyDescent="0.35">
      <c r="A4559">
        <v>95</v>
      </c>
      <c r="B4559" s="11">
        <v>0.9375</v>
      </c>
      <c r="C4559">
        <v>46</v>
      </c>
      <c r="D4559">
        <v>7.8500000000000014E-2</v>
      </c>
      <c r="E4559">
        <v>0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2.5000000000000005E-2</v>
      </c>
      <c r="E4560">
        <v>0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6.9200000000000012E-2</v>
      </c>
      <c r="E4561">
        <v>0</v>
      </c>
    </row>
    <row r="4562" spans="1:5" x14ac:dyDescent="0.35">
      <c r="A4562">
        <v>96</v>
      </c>
      <c r="B4562" s="11">
        <v>0</v>
      </c>
      <c r="C4562">
        <v>1</v>
      </c>
      <c r="D4562">
        <v>4.5533333333333328E-2</v>
      </c>
      <c r="E4562">
        <v>8.6666666666666663E-3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4.7600000000000003E-2</v>
      </c>
      <c r="E4563">
        <v>0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3.8600000000000002E-2</v>
      </c>
      <c r="E4564">
        <v>0</v>
      </c>
    </row>
    <row r="4565" spans="1:5" x14ac:dyDescent="0.35">
      <c r="A4565">
        <v>96</v>
      </c>
      <c r="B4565" s="11">
        <v>6.25E-2</v>
      </c>
      <c r="C4565">
        <v>4</v>
      </c>
      <c r="D4565">
        <v>6.4399999999999999E-2</v>
      </c>
      <c r="E4565">
        <v>0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3.0000000000000002E-2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4.1200000000000001E-2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5.1900000000000002E-2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6.8699999999999997E-2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5.8800000000000005E-2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3.0000000000000002E-2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6.6549999999999998E-2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3.6450000000000003E-2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0.19213333333333332</v>
      </c>
      <c r="E4574">
        <v>1.3333333333333333E-3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0.17891666666666667</v>
      </c>
      <c r="E4575">
        <v>0.01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0.11183333333333334</v>
      </c>
      <c r="E4576">
        <v>8.6666666666666663E-3</v>
      </c>
    </row>
    <row r="4577" spans="1:5" x14ac:dyDescent="0.35">
      <c r="A4577">
        <v>96</v>
      </c>
      <c r="B4577" s="11">
        <v>0.3125</v>
      </c>
      <c r="C4577">
        <v>16</v>
      </c>
      <c r="D4577">
        <v>0.17091666666666669</v>
      </c>
      <c r="E4577">
        <v>0.01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0.3805</v>
      </c>
      <c r="E4578">
        <v>1.8000000000000002E-2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0.23220000000000002</v>
      </c>
      <c r="E4579">
        <v>0.02</v>
      </c>
    </row>
    <row r="4580" spans="1:5" x14ac:dyDescent="0.35">
      <c r="A4580">
        <v>96</v>
      </c>
      <c r="B4580" s="11">
        <v>0.375</v>
      </c>
      <c r="C4580">
        <v>19</v>
      </c>
      <c r="D4580">
        <v>0.29695000000000005</v>
      </c>
      <c r="E4580">
        <v>0.02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0.21543333333333334</v>
      </c>
      <c r="E4581">
        <v>2.1733333333333334E-2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1.05555</v>
      </c>
      <c r="E4582">
        <v>0.74055000000000004</v>
      </c>
    </row>
    <row r="4583" spans="1:5" x14ac:dyDescent="0.35">
      <c r="A4583">
        <v>96</v>
      </c>
      <c r="B4583" s="11">
        <v>0.4375</v>
      </c>
      <c r="C4583">
        <v>22</v>
      </c>
      <c r="D4583">
        <v>0.30015000000000003</v>
      </c>
      <c r="E4583">
        <v>4.65E-2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0.17708333333333334</v>
      </c>
      <c r="E4584">
        <v>5.2400000000000002E-2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0.23328333333333337</v>
      </c>
      <c r="E4585">
        <v>5.8300000000000005E-2</v>
      </c>
    </row>
    <row r="4586" spans="1:5" x14ac:dyDescent="0.35">
      <c r="A4586">
        <v>96</v>
      </c>
      <c r="B4586" s="11">
        <v>0.5</v>
      </c>
      <c r="C4586">
        <v>25</v>
      </c>
      <c r="D4586">
        <v>0.20653333333333332</v>
      </c>
      <c r="E4586">
        <v>6.9316666666666665E-2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0.13558333333333333</v>
      </c>
      <c r="E4587">
        <v>0.01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0.12743333333333334</v>
      </c>
      <c r="E4588">
        <v>9.3333333333333341E-3</v>
      </c>
    </row>
    <row r="4589" spans="1:5" x14ac:dyDescent="0.35">
      <c r="A4589">
        <v>96</v>
      </c>
      <c r="B4589" s="11">
        <v>0.5625</v>
      </c>
      <c r="C4589">
        <v>28</v>
      </c>
      <c r="D4589">
        <v>0.16731666666666667</v>
      </c>
      <c r="E4589">
        <v>0.01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4.5833333333333337E-2</v>
      </c>
      <c r="E4590">
        <v>0.01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0.21938333333333335</v>
      </c>
      <c r="E4591">
        <v>5.0000000000000001E-3</v>
      </c>
    </row>
    <row r="4592" spans="1:5" x14ac:dyDescent="0.35">
      <c r="A4592">
        <v>96</v>
      </c>
      <c r="B4592" s="11">
        <v>0.625</v>
      </c>
      <c r="C4592">
        <v>31</v>
      </c>
      <c r="D4592">
        <v>0.14558333333333331</v>
      </c>
      <c r="E4592">
        <v>1.6666666666666668E-3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0.14183333333333334</v>
      </c>
      <c r="E4593">
        <v>5.6666666666666671E-3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0.12678333333333333</v>
      </c>
      <c r="E4594">
        <v>6.6666666666666671E-3</v>
      </c>
    </row>
    <row r="4595" spans="1:5" x14ac:dyDescent="0.35">
      <c r="A4595">
        <v>96</v>
      </c>
      <c r="B4595" s="11">
        <v>0.6875</v>
      </c>
      <c r="C4595">
        <v>34</v>
      </c>
      <c r="D4595">
        <v>0.13773333333333332</v>
      </c>
      <c r="E4595">
        <v>8.6666666666666663E-3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0.32230000000000003</v>
      </c>
      <c r="E4596">
        <v>0.01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0.18661666666666668</v>
      </c>
      <c r="E4597">
        <v>9.3333333333333341E-3</v>
      </c>
    </row>
    <row r="4598" spans="1:5" x14ac:dyDescent="0.35">
      <c r="A4598">
        <v>96</v>
      </c>
      <c r="B4598" s="11">
        <v>0.75</v>
      </c>
      <c r="C4598">
        <v>37</v>
      </c>
      <c r="D4598">
        <v>0.74990000000000001</v>
      </c>
      <c r="E4598">
        <v>1.1333333333333334E-2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0.38223333333333331</v>
      </c>
      <c r="E4599">
        <v>1.4333333333333333E-2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0.81659999999999988</v>
      </c>
      <c r="E4600">
        <v>3.0000000000000001E-3</v>
      </c>
    </row>
    <row r="4601" spans="1:5" x14ac:dyDescent="0.35">
      <c r="A4601">
        <v>96</v>
      </c>
      <c r="B4601" s="11">
        <v>0.8125</v>
      </c>
      <c r="C4601">
        <v>40</v>
      </c>
      <c r="D4601">
        <v>0.35008333333333336</v>
      </c>
      <c r="E4601">
        <v>0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0.36746666666666672</v>
      </c>
      <c r="E4602">
        <v>0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0.29993333333333333</v>
      </c>
      <c r="E4603">
        <v>0</v>
      </c>
    </row>
    <row r="4604" spans="1:5" x14ac:dyDescent="0.35">
      <c r="A4604">
        <v>96</v>
      </c>
      <c r="B4604" s="11">
        <v>0.875</v>
      </c>
      <c r="C4604">
        <v>43</v>
      </c>
      <c r="D4604">
        <v>0.73249999999999993</v>
      </c>
      <c r="E4604">
        <v>1.3333333333333333E-3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0.69740000000000002</v>
      </c>
      <c r="E4605">
        <v>5.3333333333333332E-3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0.44688333333333335</v>
      </c>
      <c r="E4606">
        <v>0</v>
      </c>
    </row>
    <row r="4607" spans="1:5" x14ac:dyDescent="0.35">
      <c r="A4607">
        <v>96</v>
      </c>
      <c r="B4607" s="11">
        <v>0.9375</v>
      </c>
      <c r="C4607">
        <v>46</v>
      </c>
      <c r="D4607">
        <v>0.34421666666666662</v>
      </c>
      <c r="E4607">
        <v>0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0.28313333333333335</v>
      </c>
      <c r="E4608">
        <v>0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0.32353333333333334</v>
      </c>
      <c r="E4609">
        <v>1.3333333333333333E-3</v>
      </c>
    </row>
    <row r="4610" spans="1:5" x14ac:dyDescent="0.35">
      <c r="A4610">
        <v>97</v>
      </c>
      <c r="B4610" s="11">
        <v>0</v>
      </c>
      <c r="C4610">
        <v>1</v>
      </c>
      <c r="D4610">
        <v>3.4500000000000003E-2</v>
      </c>
      <c r="E4610">
        <v>0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0.12014999999999999</v>
      </c>
      <c r="E4611">
        <v>0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8.5550000000000001E-2</v>
      </c>
      <c r="E4612">
        <v>0</v>
      </c>
    </row>
    <row r="4613" spans="1:5" x14ac:dyDescent="0.35">
      <c r="A4613">
        <v>97</v>
      </c>
      <c r="B4613" s="11">
        <v>6.25E-2</v>
      </c>
      <c r="C4613">
        <v>4</v>
      </c>
      <c r="D4613">
        <v>0.10436666666666666</v>
      </c>
      <c r="E4613">
        <v>0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7.7733333333333335E-2</v>
      </c>
      <c r="E4614">
        <v>0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8.8499999999999995E-2</v>
      </c>
      <c r="E4615">
        <v>0</v>
      </c>
    </row>
    <row r="4616" spans="1:5" x14ac:dyDescent="0.35">
      <c r="A4616">
        <v>97</v>
      </c>
      <c r="B4616" s="11">
        <v>0.125</v>
      </c>
      <c r="C4616">
        <v>7</v>
      </c>
      <c r="D4616">
        <v>0.10493333333333332</v>
      </c>
      <c r="E4616">
        <v>0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9.8633333333333337E-2</v>
      </c>
      <c r="E4617">
        <v>0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5.2500000000000005E-2</v>
      </c>
      <c r="E4618">
        <v>0</v>
      </c>
    </row>
    <row r="4619" spans="1:5" x14ac:dyDescent="0.35">
      <c r="A4619">
        <v>97</v>
      </c>
      <c r="B4619" s="11">
        <v>0.1875</v>
      </c>
      <c r="C4619">
        <v>10</v>
      </c>
      <c r="D4619">
        <v>4.9500000000000002E-2</v>
      </c>
      <c r="E4619">
        <v>0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0.14041666666666666</v>
      </c>
      <c r="E4620">
        <v>0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6.0149999999999995E-2</v>
      </c>
      <c r="E4621">
        <v>0</v>
      </c>
    </row>
    <row r="4622" spans="1:5" x14ac:dyDescent="0.35">
      <c r="A4622">
        <v>97</v>
      </c>
      <c r="B4622" s="11">
        <v>0.25</v>
      </c>
      <c r="C4622">
        <v>13</v>
      </c>
      <c r="D4622">
        <v>0.13149999999999998</v>
      </c>
      <c r="E4622">
        <v>0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0.30486666666666673</v>
      </c>
      <c r="E4623">
        <v>7.3333333333333332E-3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0.61835000000000007</v>
      </c>
      <c r="E4624">
        <v>0.44353333333333339</v>
      </c>
    </row>
    <row r="4625" spans="1:5" x14ac:dyDescent="0.35">
      <c r="A4625">
        <v>97</v>
      </c>
      <c r="B4625" s="11">
        <v>0.3125</v>
      </c>
      <c r="C4625">
        <v>16</v>
      </c>
      <c r="D4625">
        <v>0.22676666666666667</v>
      </c>
      <c r="E4625">
        <v>0.02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0.15666666666666668</v>
      </c>
      <c r="E4626">
        <v>0.02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0.30756666666666671</v>
      </c>
      <c r="E4627">
        <v>0.02</v>
      </c>
    </row>
    <row r="4628" spans="1:5" x14ac:dyDescent="0.35">
      <c r="A4628">
        <v>97</v>
      </c>
      <c r="B4628" s="11">
        <v>0.375</v>
      </c>
      <c r="C4628">
        <v>19</v>
      </c>
      <c r="D4628">
        <v>0.14299999999999999</v>
      </c>
      <c r="E4628">
        <v>0.02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0.22321666666666667</v>
      </c>
      <c r="E4629">
        <v>1.5333333333333334E-2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8.773333333333333E-2</v>
      </c>
      <c r="E4630">
        <v>0.01</v>
      </c>
    </row>
    <row r="4631" spans="1:5" x14ac:dyDescent="0.35">
      <c r="A4631">
        <v>97</v>
      </c>
      <c r="B4631" s="11">
        <v>0.4375</v>
      </c>
      <c r="C4631">
        <v>22</v>
      </c>
      <c r="D4631">
        <v>7.2166666666666671E-2</v>
      </c>
      <c r="E4631">
        <v>0.01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0.21345000000000003</v>
      </c>
      <c r="E4632">
        <v>2.6666666666666666E-3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0.22730000000000003</v>
      </c>
      <c r="E4633">
        <v>0</v>
      </c>
    </row>
    <row r="4634" spans="1:5" x14ac:dyDescent="0.35">
      <c r="A4634">
        <v>97</v>
      </c>
      <c r="B4634" s="11">
        <v>0.5</v>
      </c>
      <c r="C4634">
        <v>25</v>
      </c>
      <c r="D4634">
        <v>0.5974166666666666</v>
      </c>
      <c r="E4634">
        <v>0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0.14483333333333334</v>
      </c>
      <c r="E4635">
        <v>3.3333333333333332E-4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0.17156666666666667</v>
      </c>
      <c r="E4636">
        <v>4.0000000000000001E-3</v>
      </c>
    </row>
    <row r="4637" spans="1:5" x14ac:dyDescent="0.35">
      <c r="A4637">
        <v>97</v>
      </c>
      <c r="B4637" s="11">
        <v>0.5625</v>
      </c>
      <c r="C4637">
        <v>28</v>
      </c>
      <c r="D4637">
        <v>0.29265000000000002</v>
      </c>
      <c r="E4637">
        <v>0.01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0.1502</v>
      </c>
      <c r="E4638">
        <v>6.3333333333333332E-3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0.2364</v>
      </c>
      <c r="E4639">
        <v>0</v>
      </c>
    </row>
    <row r="4640" spans="1:5" x14ac:dyDescent="0.35">
      <c r="A4640">
        <v>97</v>
      </c>
      <c r="B4640" s="11">
        <v>0.625</v>
      </c>
      <c r="C4640">
        <v>31</v>
      </c>
      <c r="D4640">
        <v>0.15233333333333332</v>
      </c>
      <c r="E4640">
        <v>3.3333333333333332E-4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0.26069999999999999</v>
      </c>
      <c r="E4641">
        <v>4.6666666666666671E-3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0.24321666666666666</v>
      </c>
      <c r="E4642">
        <v>6.3333333333333332E-3</v>
      </c>
    </row>
    <row r="4643" spans="1:5" x14ac:dyDescent="0.35">
      <c r="A4643">
        <v>97</v>
      </c>
      <c r="B4643" s="11">
        <v>0.6875</v>
      </c>
      <c r="C4643">
        <v>34</v>
      </c>
      <c r="D4643">
        <v>1.0430499999999998</v>
      </c>
      <c r="E4643">
        <v>0.78233333333333333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0.16186666666666669</v>
      </c>
      <c r="E4644">
        <v>0.01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0.2906833333333334</v>
      </c>
      <c r="E4645">
        <v>9.3333333333333341E-3</v>
      </c>
    </row>
    <row r="4646" spans="1:5" x14ac:dyDescent="0.35">
      <c r="A4646">
        <v>97</v>
      </c>
      <c r="B4646" s="11">
        <v>0.75</v>
      </c>
      <c r="C4646">
        <v>37</v>
      </c>
      <c r="D4646">
        <v>4.9049999999999996E-2</v>
      </c>
      <c r="E4646">
        <v>0.01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7.1183333333333335E-2</v>
      </c>
      <c r="E4647">
        <v>4.0000000000000001E-3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0.14416666666666669</v>
      </c>
      <c r="E4648">
        <v>3.3333333333333332E-4</v>
      </c>
    </row>
    <row r="4649" spans="1:5" x14ac:dyDescent="0.35">
      <c r="A4649">
        <v>97</v>
      </c>
      <c r="B4649" s="11">
        <v>0.8125</v>
      </c>
      <c r="C4649">
        <v>40</v>
      </c>
      <c r="D4649">
        <v>7.7733333333333335E-2</v>
      </c>
      <c r="E4649">
        <v>0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7.7833333333333338E-2</v>
      </c>
      <c r="E4650">
        <v>0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0.11208333333333334</v>
      </c>
      <c r="E4651">
        <v>0</v>
      </c>
    </row>
    <row r="4652" spans="1:5" x14ac:dyDescent="0.35">
      <c r="A4652">
        <v>97</v>
      </c>
      <c r="B4652" s="11">
        <v>0.875</v>
      </c>
      <c r="C4652">
        <v>43</v>
      </c>
      <c r="D4652">
        <v>0.10948333333333332</v>
      </c>
      <c r="E4652">
        <v>0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4.3499999999999997E-2</v>
      </c>
      <c r="E4653">
        <v>0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0.30156666666666665</v>
      </c>
      <c r="E4654">
        <v>0</v>
      </c>
    </row>
    <row r="4655" spans="1:5" x14ac:dyDescent="0.35">
      <c r="A4655">
        <v>97</v>
      </c>
      <c r="B4655" s="11">
        <v>0.9375</v>
      </c>
      <c r="C4655">
        <v>46</v>
      </c>
      <c r="D4655">
        <v>8.4816666666666665E-2</v>
      </c>
      <c r="E4655">
        <v>0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7.0500000000000007E-2</v>
      </c>
      <c r="E4656">
        <v>0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0.10173333333333333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3.2000000000000001E-2</v>
      </c>
      <c r="E4658">
        <v>0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7.3599999999999999E-2</v>
      </c>
      <c r="E4659">
        <v>0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9.8483333333333339E-2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9.1783333333333328E-2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0.1225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0.10936666666666667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3.2000000000000001E-2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6.9533333333333336E-2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0.16233333333333333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3.2000000000000001E-2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0.13586666666666666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9.6000000000000002E-2</v>
      </c>
      <c r="E4669">
        <v>0</v>
      </c>
    </row>
    <row r="4670" spans="1:5" x14ac:dyDescent="0.35">
      <c r="A4670">
        <v>98</v>
      </c>
      <c r="B4670" s="11">
        <v>0.25</v>
      </c>
      <c r="C4670">
        <v>13</v>
      </c>
      <c r="D4670">
        <v>6.013333333333333E-2</v>
      </c>
      <c r="E4670">
        <v>0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0.17313333333333336</v>
      </c>
      <c r="E4671">
        <v>0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6.7400000000000002E-2</v>
      </c>
      <c r="E4672">
        <v>6.6666666666666671E-3</v>
      </c>
    </row>
    <row r="4673" spans="1:5" x14ac:dyDescent="0.35">
      <c r="A4673">
        <v>98</v>
      </c>
      <c r="B4673" s="11">
        <v>0.3125</v>
      </c>
      <c r="C4673">
        <v>16</v>
      </c>
      <c r="D4673">
        <v>0.17461666666666667</v>
      </c>
      <c r="E4673">
        <v>0.01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0.16990000000000005</v>
      </c>
      <c r="E4674">
        <v>0.01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0.14889999999999998</v>
      </c>
      <c r="E4675">
        <v>0.01</v>
      </c>
    </row>
    <row r="4676" spans="1:5" x14ac:dyDescent="0.35">
      <c r="A4676">
        <v>98</v>
      </c>
      <c r="B4676" s="11">
        <v>0.375</v>
      </c>
      <c r="C4676">
        <v>19</v>
      </c>
      <c r="D4676">
        <v>0.18505000000000002</v>
      </c>
      <c r="E4676">
        <v>0.01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0.24630000000000002</v>
      </c>
      <c r="E4677">
        <v>0.01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0.10508333333333333</v>
      </c>
      <c r="E4678">
        <v>0.01</v>
      </c>
    </row>
    <row r="4679" spans="1:5" x14ac:dyDescent="0.35">
      <c r="A4679">
        <v>98</v>
      </c>
      <c r="B4679" s="11">
        <v>0.4375</v>
      </c>
      <c r="C4679">
        <v>22</v>
      </c>
      <c r="D4679">
        <v>8.7233333333333329E-2</v>
      </c>
      <c r="E4679">
        <v>0.01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0.15463333333333332</v>
      </c>
      <c r="E4680">
        <v>0.01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4.7333333333333338E-2</v>
      </c>
      <c r="E4681">
        <v>0.01</v>
      </c>
    </row>
    <row r="4682" spans="1:5" x14ac:dyDescent="0.35">
      <c r="A4682">
        <v>98</v>
      </c>
      <c r="B4682" s="11">
        <v>0.5</v>
      </c>
      <c r="C4682">
        <v>25</v>
      </c>
      <c r="D4682">
        <v>0.12228333333333333</v>
      </c>
      <c r="E4682">
        <v>0.01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0.10924999999999999</v>
      </c>
      <c r="E4683">
        <v>0.01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7.7750000000000014E-2</v>
      </c>
      <c r="E4684">
        <v>0.01</v>
      </c>
    </row>
    <row r="4685" spans="1:5" x14ac:dyDescent="0.35">
      <c r="A4685">
        <v>98</v>
      </c>
      <c r="B4685" s="11">
        <v>0.5625</v>
      </c>
      <c r="C4685">
        <v>28</v>
      </c>
      <c r="D4685">
        <v>0.13598333333333334</v>
      </c>
      <c r="E4685">
        <v>0.01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9.2216666666666669E-2</v>
      </c>
      <c r="E4686">
        <v>0.01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8.3183333333333331E-2</v>
      </c>
      <c r="E4687">
        <v>0.01</v>
      </c>
    </row>
    <row r="4688" spans="1:5" x14ac:dyDescent="0.35">
      <c r="A4688">
        <v>98</v>
      </c>
      <c r="B4688" s="11">
        <v>0.625</v>
      </c>
      <c r="C4688">
        <v>31</v>
      </c>
      <c r="D4688">
        <v>0.13026666666666667</v>
      </c>
      <c r="E4688">
        <v>0.01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6.9383333333333339E-2</v>
      </c>
      <c r="E4689">
        <v>0.01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0.11771666666666666</v>
      </c>
      <c r="E4690">
        <v>0.01</v>
      </c>
    </row>
    <row r="4691" spans="1:5" x14ac:dyDescent="0.35">
      <c r="A4691">
        <v>98</v>
      </c>
      <c r="B4691" s="11">
        <v>0.6875</v>
      </c>
      <c r="C4691">
        <v>34</v>
      </c>
      <c r="D4691">
        <v>0.17635000000000003</v>
      </c>
      <c r="E4691">
        <v>0.01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0.13638333333333333</v>
      </c>
      <c r="E4692">
        <v>0.01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0.77854999999999996</v>
      </c>
      <c r="E4693">
        <v>0.01</v>
      </c>
    </row>
    <row r="4694" spans="1:5" x14ac:dyDescent="0.35">
      <c r="A4694">
        <v>98</v>
      </c>
      <c r="B4694" s="11">
        <v>0.75</v>
      </c>
      <c r="C4694">
        <v>37</v>
      </c>
      <c r="D4694">
        <v>0.21180000000000002</v>
      </c>
      <c r="E4694">
        <v>5.2033333333333334E-2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0.19370000000000004</v>
      </c>
      <c r="E4695">
        <v>5.8500000000000003E-2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0.33796666666666675</v>
      </c>
      <c r="E4696">
        <v>1.6466666666666668E-2</v>
      </c>
    </row>
    <row r="4697" spans="1:5" x14ac:dyDescent="0.35">
      <c r="A4697">
        <v>98</v>
      </c>
      <c r="B4697" s="11">
        <v>0.8125</v>
      </c>
      <c r="C4697">
        <v>40</v>
      </c>
      <c r="D4697">
        <v>0.33403333333333335</v>
      </c>
      <c r="E4697">
        <v>0.01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0.32246666666666668</v>
      </c>
      <c r="E4698">
        <v>0.01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0.6048</v>
      </c>
      <c r="E4699">
        <v>0.32813333333333333</v>
      </c>
    </row>
    <row r="4700" spans="1:5" x14ac:dyDescent="0.35">
      <c r="A4700">
        <v>98</v>
      </c>
      <c r="B4700" s="11">
        <v>0.875</v>
      </c>
      <c r="C4700">
        <v>43</v>
      </c>
      <c r="D4700">
        <v>0.81925000000000014</v>
      </c>
      <c r="E4700">
        <v>0.44309999999999999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0.41306666666666658</v>
      </c>
      <c r="E4701">
        <v>4.65E-2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0.51760000000000006</v>
      </c>
      <c r="E4702">
        <v>5.8300000000000005E-2</v>
      </c>
    </row>
    <row r="4703" spans="1:5" x14ac:dyDescent="0.35">
      <c r="A4703">
        <v>98</v>
      </c>
      <c r="B4703" s="11">
        <v>0.9375</v>
      </c>
      <c r="C4703">
        <v>46</v>
      </c>
      <c r="D4703">
        <v>0.49415000000000003</v>
      </c>
      <c r="E4703">
        <v>9.1299999999999992E-2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0.34721666666666667</v>
      </c>
      <c r="E4704">
        <v>1.9466666666666667E-2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0.20233333333333331</v>
      </c>
      <c r="E4705">
        <v>7.6666666666666662E-3</v>
      </c>
    </row>
    <row r="4706" spans="1:5" x14ac:dyDescent="0.35">
      <c r="A4706">
        <v>99</v>
      </c>
      <c r="B4706" s="11">
        <v>0</v>
      </c>
      <c r="C4706">
        <v>1</v>
      </c>
      <c r="D4706">
        <v>2.7000000000000003E-2</v>
      </c>
      <c r="E4706">
        <v>0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8.9666666666666672E-2</v>
      </c>
      <c r="E4707">
        <v>0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9.6883333333333321E-2</v>
      </c>
      <c r="E4708">
        <v>0</v>
      </c>
    </row>
    <row r="4709" spans="1:5" x14ac:dyDescent="0.35">
      <c r="A4709">
        <v>99</v>
      </c>
      <c r="B4709" s="11">
        <v>6.25E-2</v>
      </c>
      <c r="C4709">
        <v>4</v>
      </c>
      <c r="D4709">
        <v>2.8750000000000005E-2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4.9750000000000003E-2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6.7083333333333328E-2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9.8466666666666675E-2</v>
      </c>
      <c r="E4712">
        <v>0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4.7550000000000009E-2</v>
      </c>
      <c r="E4713">
        <v>0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0.10061666666666666</v>
      </c>
      <c r="E4714">
        <v>0</v>
      </c>
    </row>
    <row r="4715" spans="1:5" x14ac:dyDescent="0.35">
      <c r="A4715">
        <v>99</v>
      </c>
      <c r="B4715" s="11">
        <v>0.1875</v>
      </c>
      <c r="C4715">
        <v>10</v>
      </c>
      <c r="D4715">
        <v>6.7133333333333337E-2</v>
      </c>
      <c r="E4715">
        <v>0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9.813333333333335E-2</v>
      </c>
      <c r="E4716">
        <v>0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9.0166666666666673E-2</v>
      </c>
      <c r="E4717">
        <v>0</v>
      </c>
    </row>
    <row r="4718" spans="1:5" x14ac:dyDescent="0.35">
      <c r="A4718">
        <v>99</v>
      </c>
      <c r="B4718" s="11">
        <v>0.25</v>
      </c>
      <c r="C4718">
        <v>13</v>
      </c>
      <c r="D4718">
        <v>9.7116666666666657E-2</v>
      </c>
      <c r="E4718">
        <v>0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5.1050000000000005E-2</v>
      </c>
      <c r="E4719">
        <v>0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5.6800000000000003E-2</v>
      </c>
      <c r="E4720">
        <v>4.0000000000000001E-3</v>
      </c>
    </row>
    <row r="4721" spans="1:5" x14ac:dyDescent="0.35">
      <c r="A4721">
        <v>99</v>
      </c>
      <c r="B4721" s="11">
        <v>0.3125</v>
      </c>
      <c r="C4721">
        <v>16</v>
      </c>
      <c r="D4721">
        <v>7.6600000000000001E-2</v>
      </c>
      <c r="E4721">
        <v>1.6666666666666666E-2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8.2733333333333339E-2</v>
      </c>
      <c r="E4722">
        <v>0.02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6.6000000000000003E-2</v>
      </c>
      <c r="E4723">
        <v>1.2E-2</v>
      </c>
    </row>
    <row r="4724" spans="1:5" x14ac:dyDescent="0.35">
      <c r="A4724">
        <v>99</v>
      </c>
      <c r="B4724" s="11">
        <v>0.375</v>
      </c>
      <c r="C4724">
        <v>19</v>
      </c>
      <c r="D4724">
        <v>0.14330000000000001</v>
      </c>
      <c r="E4724">
        <v>0.01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2.9000000000000005E-2</v>
      </c>
      <c r="E4725">
        <v>2E-3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0.28078333333333338</v>
      </c>
      <c r="E4726">
        <v>7.5700000000000003E-2</v>
      </c>
    </row>
    <row r="4727" spans="1:5" x14ac:dyDescent="0.35">
      <c r="A4727">
        <v>99</v>
      </c>
      <c r="B4727" s="11">
        <v>0.4375</v>
      </c>
      <c r="C4727">
        <v>22</v>
      </c>
      <c r="D4727">
        <v>0.83341666666666658</v>
      </c>
      <c r="E4727">
        <v>0.62363333333333326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0.2356</v>
      </c>
      <c r="E4728">
        <v>0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3.4483333333333338E-2</v>
      </c>
      <c r="E4729">
        <v>0</v>
      </c>
    </row>
    <row r="4730" spans="1:5" x14ac:dyDescent="0.35">
      <c r="A4730">
        <v>99</v>
      </c>
      <c r="B4730" s="11">
        <v>0.5</v>
      </c>
      <c r="C4730">
        <v>25</v>
      </c>
      <c r="D4730">
        <v>0.13981666666666667</v>
      </c>
      <c r="E4730">
        <v>0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4.3083333333333335E-2</v>
      </c>
      <c r="E4731">
        <v>3.3333333333333332E-4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0.15079999999999999</v>
      </c>
      <c r="E4732">
        <v>0</v>
      </c>
    </row>
    <row r="4733" spans="1:5" x14ac:dyDescent="0.35">
      <c r="A4733">
        <v>99</v>
      </c>
      <c r="B4733" s="11">
        <v>0.5625</v>
      </c>
      <c r="C4733">
        <v>28</v>
      </c>
      <c r="D4733">
        <v>3.7500000000000006E-2</v>
      </c>
      <c r="E4733">
        <v>0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4.2666666666666672E-2</v>
      </c>
      <c r="E4734">
        <v>0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0.13750000000000001</v>
      </c>
      <c r="E4735">
        <v>6.6666666666666671E-3</v>
      </c>
    </row>
    <row r="4736" spans="1:5" x14ac:dyDescent="0.35">
      <c r="A4736">
        <v>99</v>
      </c>
      <c r="B4736" s="11">
        <v>0.625</v>
      </c>
      <c r="C4736">
        <v>31</v>
      </c>
      <c r="D4736">
        <v>4.2300000000000004E-2</v>
      </c>
      <c r="E4736">
        <v>7.3333333333333332E-3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4.9000000000000002E-2</v>
      </c>
      <c r="E4737">
        <v>1E-3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0.14280000000000001</v>
      </c>
      <c r="E4738">
        <v>3.3333333333333332E-4</v>
      </c>
    </row>
    <row r="4739" spans="1:5" x14ac:dyDescent="0.35">
      <c r="A4739">
        <v>99</v>
      </c>
      <c r="B4739" s="11">
        <v>0.6875</v>
      </c>
      <c r="C4739">
        <v>34</v>
      </c>
      <c r="D4739">
        <v>5.510000000000001E-2</v>
      </c>
      <c r="E4739">
        <v>6.6666666666666671E-3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0.51536666666666664</v>
      </c>
      <c r="E4740">
        <v>0.38416666666666666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0.87009999999999998</v>
      </c>
      <c r="E4741">
        <v>9.6666666666666672E-3</v>
      </c>
    </row>
    <row r="4742" spans="1:5" x14ac:dyDescent="0.35">
      <c r="A4742">
        <v>99</v>
      </c>
      <c r="B4742" s="11">
        <v>0.75</v>
      </c>
      <c r="C4742">
        <v>37</v>
      </c>
      <c r="D4742">
        <v>0.29481666666666667</v>
      </c>
      <c r="E4742">
        <v>0.01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7.6800000000000007E-2</v>
      </c>
      <c r="E4743">
        <v>9.6666666666666672E-3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0.107</v>
      </c>
      <c r="E4744">
        <v>9.6666666666666672E-3</v>
      </c>
    </row>
    <row r="4745" spans="1:5" x14ac:dyDescent="0.35">
      <c r="A4745">
        <v>99</v>
      </c>
      <c r="B4745" s="11">
        <v>0.8125</v>
      </c>
      <c r="C4745">
        <v>40</v>
      </c>
      <c r="D4745">
        <v>0.12664999999999998</v>
      </c>
      <c r="E4745">
        <v>3.6666666666666666E-3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0.40934999999999999</v>
      </c>
      <c r="E4746">
        <v>0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0.23626666666666668</v>
      </c>
      <c r="E4747">
        <v>0</v>
      </c>
    </row>
    <row r="4748" spans="1:5" x14ac:dyDescent="0.35">
      <c r="A4748">
        <v>99</v>
      </c>
      <c r="B4748" s="11">
        <v>0.875</v>
      </c>
      <c r="C4748">
        <v>43</v>
      </c>
      <c r="D4748">
        <v>0.29836666666666672</v>
      </c>
      <c r="E4748">
        <v>0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0.50303333333333333</v>
      </c>
      <c r="E4749">
        <v>0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0.44091666666666668</v>
      </c>
      <c r="E4750">
        <v>0</v>
      </c>
    </row>
    <row r="4751" spans="1:5" x14ac:dyDescent="0.35">
      <c r="A4751">
        <v>99</v>
      </c>
      <c r="B4751" s="11">
        <v>0.9375</v>
      </c>
      <c r="C4751">
        <v>46</v>
      </c>
      <c r="D4751">
        <v>0.41896666666666671</v>
      </c>
      <c r="E4751">
        <v>0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0.24146666666666669</v>
      </c>
      <c r="E4752">
        <v>0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0.2602666666666667</v>
      </c>
      <c r="E4753">
        <v>0</v>
      </c>
    </row>
    <row r="4754" spans="1:5" x14ac:dyDescent="0.35">
      <c r="A4754">
        <v>100</v>
      </c>
      <c r="B4754" s="11">
        <v>0</v>
      </c>
      <c r="C4754">
        <v>1</v>
      </c>
      <c r="D4754">
        <v>3.2000000000000001E-2</v>
      </c>
      <c r="E4754">
        <v>0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3.2000000000000001E-2</v>
      </c>
      <c r="E4755">
        <v>0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6.1399999999999996E-2</v>
      </c>
      <c r="E4756">
        <v>0</v>
      </c>
    </row>
    <row r="4757" spans="1:5" x14ac:dyDescent="0.35">
      <c r="A4757">
        <v>100</v>
      </c>
      <c r="B4757" s="11">
        <v>6.25E-2</v>
      </c>
      <c r="C4757">
        <v>4</v>
      </c>
      <c r="D4757">
        <v>3.2000000000000001E-2</v>
      </c>
      <c r="E4757">
        <v>0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8.1466666666666659E-2</v>
      </c>
      <c r="E4758">
        <v>0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6.1399999999999996E-2</v>
      </c>
      <c r="E4759">
        <v>0</v>
      </c>
    </row>
    <row r="4760" spans="1:5" x14ac:dyDescent="0.35">
      <c r="A4760">
        <v>100</v>
      </c>
      <c r="B4760" s="11">
        <v>0.125</v>
      </c>
      <c r="C4760">
        <v>7</v>
      </c>
      <c r="D4760">
        <v>7.4399999999999994E-2</v>
      </c>
      <c r="E4760">
        <v>0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3.9066666666666666E-2</v>
      </c>
      <c r="E4761">
        <v>0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3.2000000000000001E-2</v>
      </c>
      <c r="E4762">
        <v>0</v>
      </c>
    </row>
    <row r="4763" spans="1:5" x14ac:dyDescent="0.35">
      <c r="A4763">
        <v>100</v>
      </c>
      <c r="B4763" s="11">
        <v>0.1875</v>
      </c>
      <c r="C4763">
        <v>10</v>
      </c>
      <c r="D4763">
        <v>9.7533333333333333E-2</v>
      </c>
      <c r="E4763">
        <v>0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4.5333333333333337E-2</v>
      </c>
      <c r="E4764">
        <v>0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3.3633333333333335E-2</v>
      </c>
      <c r="E4765">
        <v>0</v>
      </c>
    </row>
    <row r="4766" spans="1:5" x14ac:dyDescent="0.35">
      <c r="A4766">
        <v>100</v>
      </c>
      <c r="B4766" s="11">
        <v>0.25</v>
      </c>
      <c r="C4766">
        <v>13</v>
      </c>
      <c r="D4766">
        <v>0.10923333333333334</v>
      </c>
      <c r="E4766">
        <v>0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0.50786666666666658</v>
      </c>
      <c r="E4767">
        <v>0.45584999999999998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0.5819333333333333</v>
      </c>
      <c r="E4768">
        <v>0.50649999999999995</v>
      </c>
    </row>
    <row r="4769" spans="1:5" x14ac:dyDescent="0.35">
      <c r="A4769">
        <v>100</v>
      </c>
      <c r="B4769" s="11">
        <v>0.3125</v>
      </c>
      <c r="C4769">
        <v>16</v>
      </c>
      <c r="D4769">
        <v>0.13161666666666666</v>
      </c>
      <c r="E4769">
        <v>5.0650000000000001E-2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3.6166666666666673E-2</v>
      </c>
      <c r="E4770">
        <v>9.3333333333333341E-3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0.10078333333333334</v>
      </c>
      <c r="E4771">
        <v>0.01</v>
      </c>
    </row>
    <row r="4772" spans="1:5" x14ac:dyDescent="0.35">
      <c r="A4772">
        <v>100</v>
      </c>
      <c r="B4772" s="11">
        <v>0.375</v>
      </c>
      <c r="C4772">
        <v>19</v>
      </c>
      <c r="D4772">
        <v>0.18226666666666666</v>
      </c>
      <c r="E4772">
        <v>0.01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1.2311333333333332</v>
      </c>
      <c r="E4773">
        <v>1.0229999999999999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0.40200000000000002</v>
      </c>
      <c r="E4774">
        <v>0.01</v>
      </c>
    </row>
    <row r="4775" spans="1:5" x14ac:dyDescent="0.35">
      <c r="A4775">
        <v>100</v>
      </c>
      <c r="B4775" s="11">
        <v>0.4375</v>
      </c>
      <c r="C4775">
        <v>22</v>
      </c>
      <c r="D4775">
        <v>0.39146666666666663</v>
      </c>
      <c r="E4775">
        <v>0.22533333333333333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0.89488333333333325</v>
      </c>
      <c r="E4776">
        <v>0.74485000000000001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1.5870166666666667</v>
      </c>
      <c r="E4777">
        <v>1.41405</v>
      </c>
    </row>
    <row r="4778" spans="1:5" x14ac:dyDescent="0.35">
      <c r="A4778">
        <v>100</v>
      </c>
      <c r="B4778" s="11">
        <v>0.5</v>
      </c>
      <c r="C4778">
        <v>25</v>
      </c>
      <c r="D4778">
        <v>0.83888333333333343</v>
      </c>
      <c r="E4778">
        <v>0.64591666666666669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0.86964999999999992</v>
      </c>
      <c r="E4779">
        <v>0.62311666666666665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1.1180333333333332</v>
      </c>
      <c r="E4780">
        <v>0.95956666666666668</v>
      </c>
    </row>
    <row r="4781" spans="1:5" x14ac:dyDescent="0.35">
      <c r="A4781">
        <v>100</v>
      </c>
      <c r="B4781" s="11">
        <v>0.5625</v>
      </c>
      <c r="C4781">
        <v>28</v>
      </c>
      <c r="D4781">
        <v>0.23851666666666665</v>
      </c>
      <c r="E4781">
        <v>0.1113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0.13283333333333333</v>
      </c>
      <c r="E4782">
        <v>0.01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1.0716666666666665</v>
      </c>
      <c r="E4783">
        <v>1.0229999999999999</v>
      </c>
    </row>
    <row r="4784" spans="1:5" x14ac:dyDescent="0.35">
      <c r="A4784">
        <v>100</v>
      </c>
      <c r="B4784" s="11">
        <v>0.625</v>
      </c>
      <c r="C4784">
        <v>31</v>
      </c>
      <c r="D4784">
        <v>0.3762166666666667</v>
      </c>
      <c r="E4784">
        <v>0.31390000000000001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1.0180333333333333</v>
      </c>
      <c r="E4785">
        <v>0.71909999999999996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5.3999999999999999E-2</v>
      </c>
      <c r="E4786">
        <v>0.01</v>
      </c>
    </row>
    <row r="4787" spans="1:5" x14ac:dyDescent="0.35">
      <c r="A4787">
        <v>100</v>
      </c>
      <c r="B4787" s="11">
        <v>0.6875</v>
      </c>
      <c r="C4787">
        <v>34</v>
      </c>
      <c r="D4787">
        <v>8.2433333333333331E-2</v>
      </c>
      <c r="E4787">
        <v>0.01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7.3516666666666675E-2</v>
      </c>
      <c r="E4788">
        <v>0.01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5.4833333333333331E-2</v>
      </c>
      <c r="E4789">
        <v>0.01</v>
      </c>
    </row>
    <row r="4790" spans="1:5" x14ac:dyDescent="0.35">
      <c r="A4790">
        <v>100</v>
      </c>
      <c r="B4790" s="11">
        <v>0.75</v>
      </c>
      <c r="C4790">
        <v>37</v>
      </c>
      <c r="D4790">
        <v>0.42006666666666664</v>
      </c>
      <c r="E4790">
        <v>0.26324999999999998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0.98255000000000003</v>
      </c>
      <c r="E4791">
        <v>0.76975000000000005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1.3942499999999998</v>
      </c>
      <c r="E4792">
        <v>1.0229999999999999</v>
      </c>
    </row>
    <row r="4793" spans="1:5" x14ac:dyDescent="0.35">
      <c r="A4793">
        <v>100</v>
      </c>
      <c r="B4793" s="11">
        <v>0.8125</v>
      </c>
      <c r="C4793">
        <v>40</v>
      </c>
      <c r="D4793">
        <v>0.35841666666666666</v>
      </c>
      <c r="E4793">
        <v>0.01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1.4770333333333332</v>
      </c>
      <c r="E4794">
        <v>1.0393333333333332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0.42413333333333342</v>
      </c>
      <c r="E4795">
        <v>5.9000000000000004E-2</v>
      </c>
    </row>
    <row r="4796" spans="1:5" x14ac:dyDescent="0.35">
      <c r="A4796">
        <v>100</v>
      </c>
      <c r="B4796" s="11">
        <v>0.875</v>
      </c>
      <c r="C4796">
        <v>43</v>
      </c>
      <c r="D4796">
        <v>0.54758333333333331</v>
      </c>
      <c r="E4796">
        <v>4.2666666666666665E-2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0.43675000000000003</v>
      </c>
      <c r="E4797">
        <v>0.01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7.2333333333333333E-2</v>
      </c>
      <c r="E4798">
        <v>0.01</v>
      </c>
    </row>
    <row r="4799" spans="1:5" x14ac:dyDescent="0.35">
      <c r="A4799">
        <v>100</v>
      </c>
      <c r="B4799" s="11">
        <v>0.9375</v>
      </c>
      <c r="C4799">
        <v>46</v>
      </c>
      <c r="D4799">
        <v>5.1133333333333336E-2</v>
      </c>
      <c r="E4799">
        <v>0.01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6.6400000000000001E-2</v>
      </c>
      <c r="E4800">
        <v>0.01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8.6466666666666664E-2</v>
      </c>
      <c r="E4801">
        <v>0.01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2025-11-10T23:25:08Z</dcterms:modified>
</cp:coreProperties>
</file>