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7660"/>
  </bookViews>
  <sheets>
    <sheet name="template_data" sheetId="1" r:id="rId1"/>
    <sheet name="valid values" sheetId="2" r:id="rId2"/>
    <sheet name="pft_data" sheetId="3" r:id="rId3"/>
  </sheets>
  <definedNames>
    <definedName name="valid_values_family">'valid values'!$A$2:$A$2</definedName>
    <definedName name="valid_values_product_type">'valid values'!$B$2:$B$2</definedName>
    <definedName name="valid_values_product_subtype">'valid values'!$C$2:$C$2</definedName>
    <definedName name="valid_values_parent_child_variation">'valid values'!$D$2:$D$3</definedName>
    <definedName name="valid_values_item_condition">'valid values'!$E$2:$E$2</definedName>
    <definedName name="valid_values_vat_rate_ae">'valid values'!$F$2:$F$4</definedName>
    <definedName name="valid_values_vat_rate_sa">'valid values'!$G$2:$G$4</definedName>
    <definedName name="valid_values_vat_rate_eg">'valid values'!$H$2:$H$3</definedName>
    <definedName name="fmfragrance">pft_data!$A$2:$A$2</definedName>
    <definedName name="fmbedding">pft_data!$B$2:$B$14</definedName>
    <definedName name="fmvideo">pft_data!$C$2:$C$2</definedName>
    <definedName name="fmdigital">pft_data!$D$2:$D$2</definedName>
    <definedName name="fmarts_entertainment">pft_data!$E$2:$E$2</definedName>
    <definedName name="fmfees">pft_data!$F$2:$F$4</definedName>
    <definedName name="fmbags_luggage">pft_data!$G$2:$G$8</definedName>
    <definedName name="fmsubscription_gift_card">pft_data!$H$2:$H$4</definedName>
    <definedName name="fmjewelry">pft_data!$I$2:$I$13</definedName>
    <definedName name="fmfootwear">pft_data!$J$2:$J$12</definedName>
    <definedName name="fmmobiles">pft_data!$K$2:$K$4</definedName>
    <definedName name="fmaudio_video">pft_data!$L$2:$L$9</definedName>
    <definedName name="fmelectronic_accessories">pft_data!$M$2:$M$32</definedName>
    <definedName name="fmbaby_product">pft_data!$N$2:$N$16</definedName>
    <definedName name="fmhome_decor">pft_data!$O$2:$O$19</definedName>
    <definedName name="fmhome_improvement">pft_data!$P$2:$P$21</definedName>
    <definedName name="fmfood_beverages">pft_data!$Q$2:$Q$22</definedName>
    <definedName name="fmpets">pft_data!$R$2:$R$9</definedName>
    <definedName name="fmdigital_attachment">pft_data!$S$2:$S$5</definedName>
    <definedName name="fmstationery">pft_data!$T$2:$T$20</definedName>
    <definedName name="fmkitchen_dining">pft_data!$U$2:$U$15</definedName>
    <definedName name="fmautomotive">pft_data!$V$2:$V$18</definedName>
    <definedName name="fmeyewear">pft_data!$W$2:$W$3</definedName>
    <definedName name="fmsports_outdoor">pft_data!$X$2:$X$51</definedName>
    <definedName name="fmgardening">pft_data!$Y$2:$Y$16</definedName>
    <definedName name="fmcolour_cosmetics">pft_data!$Z$2:$Z$6</definedName>
    <definedName name="fmhair_personal_care">pft_data!$AA$2:$AA$5</definedName>
    <definedName name="fmvideo_games">pft_data!$AB$2:$AB$4</definedName>
    <definedName name="fmhome_appliances">pft_data!$AC$2:$AC$6</definedName>
    <definedName name="fmlaptops">pft_data!$AD$2:$AD$3</definedName>
    <definedName name="fmwatches">pft_data!$AE$2:$AE$3</definedName>
    <definedName name="fmhealth_nutrition">pft_data!$AF$2:$AF$11</definedName>
    <definedName name="fmmusic">pft_data!$AG$2:$AG$5</definedName>
    <definedName name="fmcamera">pft_data!$AH$2:$AH$3</definedName>
    <definedName name="fmtoys">pft_data!$AI$2:$AI$19</definedName>
    <definedName name="fmbath">pft_data!$AJ$2:$AJ$8</definedName>
    <definedName name="fmcleaning_hygiene">pft_data!$AK$2:$AK$8</definedName>
    <definedName name="fmfurniture">pft_data!$AL$2:$AL$11</definedName>
    <definedName name="fmapparel">pft_data!$AM$2:$AM$23</definedName>
    <definedName name="photo_albums_accessories">pft_data!$AN$2:$AN$7</definedName>
    <definedName name="laundry_care">pft_data!$AO$2:$AO$18</definedName>
    <definedName name="sports_nutrition">pft_data!$AP$2:$AP$12</definedName>
    <definedName name="grilling">pft_data!$AQ$2:$AQ$12</definedName>
    <definedName name="hoodies_sweatshirts">pft_data!$AR$2:$AR$6</definedName>
    <definedName name="lips">pft_data!$AS$2:$AS$10</definedName>
    <definedName name="baby_furnishing">pft_data!$AT$2:$AT$68</definedName>
    <definedName name="floor_furniture_care">pft_data!$AU$2:$AU$17</definedName>
    <definedName name="gift_card">pft_data!$AV$2:$AV$2</definedName>
    <definedName name="writing_correction_supplies">pft_data!$AW$2:$AW$35</definedName>
    <definedName name="nutrition">pft_data!$AX$2:$AX$2</definedName>
    <definedName name="canned_dry_packaged_foods">pft_data!$AY$2:$AY$16</definedName>
    <definedName name="salt_sugar_jaggery">pft_data!$AZ$2:$AZ$4</definedName>
    <definedName name="car_audio_video">pft_data!$BA$2:$BA$13</definedName>
    <definedName name="outerwear_jackets">pft_data!$BB$2:$BB$4</definedName>
    <definedName name="racket_sports">pft_data!$BC$2:$BC$45</definedName>
    <definedName name="printers_accessories">pft_data!$BD$2:$BD$15</definedName>
    <definedName name="flashes">pft_data!$BE$2:$BE$3</definedName>
    <definedName name="learning_education">pft_data!$BF$2:$BF$11</definedName>
    <definedName name="fine_jewellery">pft_data!$BG$2:$BG$14</definedName>
    <definedName name="gift_cards">pft_data!$BH$2:$BH$2</definedName>
    <definedName name="telescope_microscope_accessories">pft_data!$BI$2:$BI$3</definedName>
    <definedName name="indoor_fountains_accessories">pft_data!$BJ$2:$BJ$5</definedName>
    <definedName name="pet_food">pft_data!$BK$2:$BK$9</definedName>
    <definedName name="mobile_phones">pft_data!$BL$2:$BL$3</definedName>
    <definedName name="sneakers">pft_data!$BM$2:$BM$3</definedName>
    <definedName name="boating">pft_data!$BN$2:$BN$8</definedName>
    <definedName name="eyewear_accessories">pft_data!$BO$2:$BO$10</definedName>
    <definedName name="picture_frames">pft_data!$BP$2:$BP$17</definedName>
    <definedName name="golf">pft_data!$BQ$2:$BQ$13</definedName>
    <definedName name="skateboarding">pft_data!$BR$2:$BR$14</definedName>
    <definedName name="lighting_studio">pft_data!$BS$2:$BS$9</definedName>
    <definedName name="surveillance_accessories">pft_data!$BT$2:$BT$2</definedName>
    <definedName name="coffee_tea">pft_data!$BU$2:$BU$26</definedName>
    <definedName name="softball">pft_data!$BV$2:$BV$6</definedName>
    <definedName name="tricycles_scooters_wagons">pft_data!$BW$2:$BW$14</definedName>
    <definedName name="darkroom_supplies">pft_data!$BX$2:$BX$4</definedName>
    <definedName name="necklace">pft_data!$BY$2:$BY$2</definedName>
    <definedName name="tablet_accessories">pft_data!$BZ$2:$BZ$7</definedName>
    <definedName name="entryway_furniture">pft_data!$CA$2:$CA$7</definedName>
    <definedName name="bathroom_furniture">pft_data!$CB$2:$CB$4</definedName>
    <definedName name="home_office_furniture">pft_data!$CC$2:$CC$11</definedName>
    <definedName name="donation">pft_data!$CD$2:$CD$2</definedName>
    <definedName name="uniforms">pft_data!$CE$2:$CE$7</definedName>
    <definedName name="small_leather_goods">pft_data!$CF$2:$CF$7</definedName>
    <definedName name="calendars_planners_personal_organizers">pft_data!$CG$2:$CG$9</definedName>
    <definedName name="stuffed_animals_plush">pft_data!$CH$2:$CH$7</definedName>
    <definedName name="underwear">pft_data!$CI$2:$CI$15</definedName>
    <definedName name="binders_accessories">pft_data!$CJ$2:$CJ$18</definedName>
    <definedName name="dals_pulses">pft_data!$CK$2:$CK$9</definedName>
    <definedName name="large_appliances">pft_data!$CL$2:$CL$30</definedName>
    <definedName name="decorative_pillows_inserts_covers">pft_data!$CM$2:$CM$4</definedName>
    <definedName name="pet_grooming_aid">pft_data!$CN$2:$CN$24</definedName>
    <definedName name="eyes">pft_data!$CO$2:$CO$24</definedName>
    <definedName name="alternative_medicine">pft_data!$CP$2:$CP$7</definedName>
    <definedName name="motorbike_parts_accessories">pft_data!$CQ$2:$CQ$18</definedName>
    <definedName name="fragrance">pft_data!$CR$2:$CR$19</definedName>
    <definedName name="shoe_care_accessories">pft_data!$CS$2:$CS$16</definedName>
    <definedName name="first_aid">pft_data!$CT$2:$CT$6</definedName>
    <definedName name="aquatic_accessories">pft_data!$CU$2:$CU$45</definedName>
    <definedName name="welding_soldering">pft_data!$CV$2:$CV$3</definedName>
    <definedName name="interior_accessories">pft_data!$CW$2:$CW$35</definedName>
    <definedName name="furniture_cover_or_cloth">pft_data!$CX$2:$CX$14</definedName>
    <definedName name="bedroom_slippers">pft_data!$CY$2:$CY$3</definedName>
    <definedName name="running_training">pft_data!$CZ$2:$CZ$12</definedName>
    <definedName name="bottoms">pft_data!$DA$2:$DA$9</definedName>
    <definedName name="subscription_voucher">pft_data!$DB$2:$DB$2</definedName>
    <definedName name="vehicles">pft_data!$DC$2:$DC$8</definedName>
    <definedName name="desk_accessories_workspace_organizers">pft_data!$DD$2:$DD$32</definedName>
    <definedName name="baby_safety_equipment">pft_data!$DE$2:$DE$29</definedName>
    <definedName name="ring">pft_data!$DF$2:$DF$2</definedName>
    <definedName name="loyalty">pft_data!$DG$2:$DG$2</definedName>
    <definedName name="nails">pft_data!$DH$2:$DH$19</definedName>
    <definedName name="baby_toddler_toys">pft_data!$DI$2:$DI$16</definedName>
    <definedName name="fashion_accessories">pft_data!$DJ$2:$DJ$21</definedName>
    <definedName name="camera_accessories">pft_data!$DK$2:$DK$10</definedName>
    <definedName name="heeled_shoe">pft_data!$DL$2:$DL$9</definedName>
    <definedName name="duvet_covers_sets">pft_data!$DM$2:$DM$4</definedName>
    <definedName name="vase_vase_fillers">pft_data!$DN$2:$DN$4</definedName>
    <definedName name="artificial_plants">pft_data!$DO$2:$DO$8</definedName>
    <definedName name="quilts_sets">pft_data!$DP$2:$DP$3</definedName>
    <definedName name="sportswear">pft_data!$DQ$2:$DQ$3</definedName>
    <definedName name="lottery_ticket_card">pft_data!$DR$2:$DR$2</definedName>
    <definedName name="blankets_throws">pft_data!$DS$2:$DS$3</definedName>
    <definedName name="mats_runners_and_carpets">pft_data!$DT$2:$DT$11</definedName>
    <definedName name="deodorizer_disinfectant">pft_data!$DU$2:$DU$7</definedName>
    <definedName name="payment_fee">pft_data!$DV$2:$DV$2</definedName>
    <definedName name="breakfast_cereal_bars">pft_data!$DW$2:$DW$4</definedName>
    <definedName name="specialty_electrics">pft_data!$DX$2:$DX$49</definedName>
    <definedName name="jewellery_set">pft_data!$DY$2:$DY$2</definedName>
    <definedName name="replacement_accessories">pft_data!$DZ$2:$DZ$10</definedName>
    <definedName name="batteries_lubricants">pft_data!$EA$2:$EA$19</definedName>
    <definedName name="watch">pft_data!$EB$2:$EB$5</definedName>
    <definedName name="dresses">pft_data!$EC$2:$EC$2</definedName>
    <definedName name="hygiene_product">pft_data!$ED$2:$ED$18</definedName>
    <definedName name="time_clocks_cards">pft_data!$EE$2:$EE$4</definedName>
    <definedName name="dressing_up_costumes">pft_data!$EF$2:$EF$3</definedName>
    <definedName name="sim_cards">pft_data!$EG$2:$EG$2</definedName>
    <definedName name="kids_room_decor">pft_data!$EH$2:$EH$9</definedName>
    <definedName name="replacement_parts">pft_data!$EI$2:$EI$2</definedName>
    <definedName name="flip_flops_slides">pft_data!$EJ$2:$EJ$3</definedName>
    <definedName name="handball">pft_data!$EK$2:$EK$4</definedName>
    <definedName name="toy_play_vehicles">pft_data!$EL$2:$EL$7</definedName>
    <definedName name="swimwear">pft_data!$EM$2:$EM$9</definedName>
    <definedName name="paintings">pft_data!$EN$2:$EN$3</definedName>
    <definedName name="billiard">pft_data!$EO$2:$EO$16</definedName>
    <definedName name="kids_bedding">pft_data!$EP$2:$EP$10</definedName>
    <definedName name="horticulture_plants">pft_data!$EQ$2:$EQ$20</definedName>
    <definedName name="oxfords_lace_ups">pft_data!$ER$2:$ER$4</definedName>
    <definedName name="recordable_media">pft_data!$ES$2:$ES$7</definedName>
    <definedName name="lip_care">pft_data!$ET$2:$ET$4</definedName>
    <definedName name="cases_bags">pft_data!$EU$2:$EU$7</definedName>
    <definedName name="sports_protective_gear">pft_data!$EV$2:$EV$12</definedName>
    <definedName name="make_up_tools_accessories">pft_data!$EW$2:$EW$28</definedName>
    <definedName name="volleyball">pft_data!$EX$2:$EX$9</definedName>
    <definedName name="dinnerware_serveware">pft_data!$EY$2:$EY$17</definedName>
    <definedName name="darts">pft_data!$EZ$2:$EZ$11</definedName>
    <definedName name="anklet">pft_data!$FA$2:$FA$2</definedName>
    <definedName name="handbag">pft_data!$FB$2:$FB$10</definedName>
    <definedName name="farm_ranch">pft_data!$FC$2:$FC$13</definedName>
    <definedName name="musical_instrument_accessories">pft_data!$FD$2:$FD$43</definedName>
    <definedName name="clocks">pft_data!$FE$2:$FE$8</definedName>
    <definedName name="kids_furniture">pft_data!$FF$2:$FF$18</definedName>
    <definedName name="traditional_wear">pft_data!$FG$2:$FG$25</definedName>
    <definedName name="bed_pillows_positioners">pft_data!$FH$2:$FH$11</definedName>
    <definedName name="socks_tights">pft_data!$FI$2:$FI$5</definedName>
    <definedName name="stand_up_paddleboarding">pft_data!$FJ$2:$FJ$4</definedName>
    <definedName name="candy_chocolates">pft_data!$FK$2:$FK$6</definedName>
    <definedName name="bathroom_fixtures">pft_data!$FL$2:$FL$9</definedName>
    <definedName name="mattress_protectors_pads">pft_data!$FM$2:$FM$6</definedName>
    <definedName name="baby_foods">pft_data!$FN$2:$FN$2</definedName>
    <definedName name="kayaking">pft_data!$FO$2:$FO$10</definedName>
    <definedName name="skin_care">pft_data!$FP$2:$FP$32</definedName>
    <definedName name="kids_bath">pft_data!$FQ$2:$FQ$4</definedName>
    <definedName name="camping_hiking">pft_data!$FR$2:$FR$20</definedName>
    <definedName name="sports_technology">pft_data!$FS$2:$FS$19</definedName>
    <definedName name="safety_feature_type">pft_data!$FT$2:$FT$8</definedName>
    <definedName name="power_and_hand_tool_accessories">pft_data!$FU$2:$FU$16</definedName>
    <definedName name="game_recreation_room_furniture">pft_data!$FV$2:$FV$12</definedName>
    <definedName name="baby_monitor">pft_data!$FW$2:$FW$9</definedName>
    <definedName name="paper">pft_data!$FX$2:$FX$23</definedName>
    <definedName name="home_fragrance">pft_data!$FY$2:$FY$25</definedName>
    <definedName name="consoles">pft_data!$FZ$2:$FZ$2</definedName>
    <definedName name="lighting">pft_data!$GA$2:$GA$24</definedName>
    <definedName name="kitchen_dining_room_furniture">pft_data!$GB$2:$GB$9</definedName>
    <definedName name="gifts_merchandise">pft_data!$GC$2:$GC$7</definedName>
    <definedName name="wakeboarding">pft_data!$GD$2:$GD$12</definedName>
    <definedName name="personal_care">pft_data!$GE$2:$GE$58</definedName>
    <definedName name="building_supplies">pft_data!$GF$2:$GF$9</definedName>
    <definedName name="measuring_layout_tools">pft_data!$GG$2:$GG$21</definedName>
    <definedName name="puzzles">pft_data!$GH$2:$GH$6</definedName>
    <definedName name="sewing_machines_accessories">pft_data!$GI$2:$GI$10</definedName>
    <definedName name="toilet">pft_data!$GJ$2:$GJ$6</definedName>
    <definedName name="sandal">pft_data!$GK$2:$GK$8</definedName>
    <definedName name="home_decor_accents">pft_data!$GL$2:$GL$41</definedName>
    <definedName name="flat">pft_data!$GM$2:$GM$10</definedName>
    <definedName name="rowing_crew">pft_data!$GN$2:$GN$3</definedName>
    <definedName name="television">pft_data!$GO$2:$GO$4</definedName>
    <definedName name="frozen_food">pft_data!$GP$2:$GP$12</definedName>
    <definedName name="comforters_sets">pft_data!$GQ$2:$GQ$3</definedName>
    <definedName name="bedspreads_coverlets_sets">pft_data!$GR$2:$GR$3</definedName>
    <definedName name="classes">pft_data!$GS$2:$GS$2</definedName>
    <definedName name="bath_hardware">pft_data!$GT$2:$GT$11</definedName>
    <definedName name="building_toys">pft_data!$GU$2:$GU$3</definedName>
    <definedName name="indoor_gardening">pft_data!$GV$2:$GV$8</definedName>
    <definedName name="breads_bakery">pft_data!$GW$2:$GW$19</definedName>
    <definedName name="wall_art">pft_data!$GX$2:$GX$11</definedName>
    <definedName name="vitamins_dietary_supplements">pft_data!$GY$2:$GY$29</definedName>
    <definedName name="phone_accessories">pft_data!$GZ$2:$GZ$29</definedName>
    <definedName name="office_storage_supplies">pft_data!$HA$2:$HA$3</definedName>
    <definedName name="non_electric_appliances">pft_data!$HB$2:$HB$12</definedName>
    <definedName name="arts_crafts">pft_data!$HC$2:$HC$9</definedName>
    <definedName name="games">pft_data!$HD$2:$HD$10</definedName>
    <definedName name="boot">pft_data!$HE$2:$HE$14</definedName>
    <definedName name="figures_statues">pft_data!$HF$2:$HF$6</definedName>
    <definedName name="headwear">pft_data!$HG$2:$HG$3</definedName>
    <definedName name="fishing">pft_data!$HH$2:$HH$22</definedName>
    <definedName name="stationery">pft_data!$HI$2:$HI$9</definedName>
    <definedName name="sheets_pillowcases">pft_data!$HJ$2:$HJ$7</definedName>
    <definedName name="tech_case">pft_data!$HK$2:$HK$3</definedName>
    <definedName name="envelopes_mailers_shipping_supplies">pft_data!$HL$2:$HL$25</definedName>
    <definedName name="kitesurfing">pft_data!$HM$2:$HM$5</definedName>
    <definedName name="feeding_training_accessories">pft_data!$HN$2:$HN$49</definedName>
    <definedName name="face">pft_data!$HO$2:$HO$20</definedName>
    <definedName name="cycling">pft_data!$HP$2:$HP$59</definedName>
    <definedName name="electrical_solar">pft_data!$HQ$2:$HQ$34</definedName>
    <definedName name="window_stickers_films">pft_data!$HR$2:$HR$3</definedName>
    <definedName name="diving_snorkelling">pft_data!$HS$2:$HS$29</definedName>
    <definedName name="bedroom_furniture">pft_data!$HT$2:$HT$11</definedName>
    <definedName name="winter_sports">pft_data!$HU$2:$HU$12</definedName>
    <definedName name="filters_accessories">pft_data!$HV$2:$HV$9</definedName>
    <definedName name="tracksuit">pft_data!$HW$2:$HW$4</definedName>
    <definedName name="gardening_care">pft_data!$HX$2:$HX$24</definedName>
    <definedName name="health_care">pft_data!$HY$2:$HY$31</definedName>
    <definedName name="gift_wrapping_supplies">pft_data!$HZ$2:$HZ$8</definedName>
    <definedName name="garden_tools_gardening_equipments">pft_data!$IA$2:$IA$18</definedName>
    <definedName name="atta_flours_sooji">pft_data!$IB$2:$IB$10</definedName>
    <definedName name="rugby">pft_data!$IC$2:$IC$3</definedName>
    <definedName name="sets">pft_data!$ID$2:$ID$4</definedName>
    <definedName name="outdoor_heating_cooling">pft_data!$IE$2:$IE$14</definedName>
    <definedName name="security_protection">pft_data!$IF$2:$IF$10</definedName>
    <definedName name="other_bags">pft_data!$IG$2:$IG$6</definedName>
    <definedName name="bedding_accessories">pft_data!$IH$2:$IH$8</definedName>
    <definedName name="electrical_lighting">pft_data!$II$2:$II$20</definedName>
    <definedName name="window_treatments">pft_data!$IJ$2:$IJ$11</definedName>
    <definedName name="bracelet_bangles">pft_data!$IK$2:$IK$5</definedName>
    <definedName name="tops">pft_data!$IL$2:$IL$12</definedName>
    <definedName name="headphones">pft_data!$IM$2:$IM$5</definedName>
    <definedName name="hair_care">pft_data!$IN$2:$IN$58</definedName>
    <definedName name="baby_bath">pft_data!$IO$2:$IO$9</definedName>
    <definedName name="baby_transport">pft_data!$IP$2:$IP$9</definedName>
    <definedName name="pools_hot_tubs_supplies">pft_data!$IQ$2:$IQ$10</definedName>
    <definedName name="generators_portable_power">pft_data!$IR$2:$IR$6</definedName>
    <definedName name="office_electronics">pft_data!$IS$2:$IS$26</definedName>
    <definedName name="climbing">pft_data!$IT$2:$IT$15</definedName>
    <definedName name="noodle_pasta_vermicelli">pft_data!$IU$2:$IU$7</definedName>
    <definedName name="engine_interior_cooling">pft_data!$IV$2:$IV$27</definedName>
    <definedName name="bath_accessories">pft_data!$IW$2:$IW$35</definedName>
    <definedName name="cleaning_accessories">pft_data!$IX$2:$IX$27</definedName>
    <definedName name="rough_plumbing">pft_data!$IY$2:$IY$10</definedName>
    <definedName name="boxing_mma">pft_data!$IZ$2:$IZ$42</definedName>
    <definedName name="party_supplies">pft_data!$JA$2:$JA$15</definedName>
    <definedName name="roller_skating_scooters">pft_data!$JB$2:$JB$11</definedName>
    <definedName name="electronics_for_kids">pft_data!$JC$2:$JC$7</definedName>
    <definedName name="control_aid_accessory">pft_data!$JD$2:$JD$21</definedName>
    <definedName name="damage_protection_accessories">pft_data!$JE$2:$JE$2</definedName>
    <definedName name="earrings">pft_data!$JF$2:$JF$6</definedName>
    <definedName name="paint_supplies_wall_treatment">pft_data!$JG$2:$JG$15</definedName>
    <definedName name="motorbike_protective_gear">pft_data!$JH$2:$JH$9</definedName>
    <definedName name="laptops">pft_data!$JI$2:$JI$5</definedName>
    <definedName name="portable_audio">pft_data!$JJ$2:$JJ$22</definedName>
    <definedName name="attractions_events">pft_data!$JK$2:$JK$2</definedName>
    <definedName name="jumpsuits_playsuits">pft_data!$JL$2:$JL$5</definedName>
    <definedName name="travel_accessories">pft_data!$JM$2:$JM$17</definedName>
    <definedName name="speakers_accessories">pft_data!$JN$2:$JN$4</definedName>
    <definedName name="cleaning_care_accessories">pft_data!$JO$2:$JO$31</definedName>
    <definedName name="blank_video_media">pft_data!$JP$2:$JP$4</definedName>
    <definedName name="snacks">pft_data!$JQ$2:$JQ$5</definedName>
    <definedName name="sports_outdoor_play">pft_data!$JR$2:$JR$30</definedName>
    <definedName name="exterior_accessories">pft_data!$JS$2:$JS$36</definedName>
    <definedName name="hobbies">pft_data!$JT$2:$JT$20</definedName>
    <definedName name="set_top_boxes">pft_data!$JU$2:$JU$2</definedName>
    <definedName name="musical_instruments">pft_data!$JV$2:$JV$48</definedName>
    <definedName name="baby_gift_set">pft_data!$JW$2:$JW$2</definedName>
    <definedName name="microphone_accessories">pft_data!$JX$2:$JX$6</definedName>
    <definedName name="bar">pft_data!$JY$2:$JY$25</definedName>
    <definedName name="linens">pft_data!$JZ$2:$JZ$22</definedName>
    <definedName name="cameras">pft_data!$KA$2:$KA$12</definedName>
    <definedName name="herbs_spices">pft_data!$KB$2:$KB$6</definedName>
    <definedName name="baby_gear_accessories">pft_data!$KC$2:$KC$8</definedName>
    <definedName name="garage_equipment">pft_data!$KD$2:$KD$9</definedName>
    <definedName name="staplers_punches">pft_data!$KE$2:$KE$8</definedName>
    <definedName name="reptile_amphibian_accessories">pft_data!$KF$2:$KF$23</definedName>
    <definedName name="labels_indexes_stamps">pft_data!$KG$2:$KG$31</definedName>
    <definedName name="archery">pft_data!$KH$2:$KH$2</definedName>
    <definedName name="scanners">pft_data!$KI$2:$KI$4</definedName>
    <definedName name="streaming_devices">pft_data!$KJ$2:$KJ$3</definedName>
    <definedName name="disposables">pft_data!$KK$2:$KK$6</definedName>
    <definedName name="unstitched_fabric">pft_data!$KL$2:$KL$2</definedName>
    <definedName name="exercise_machines">pft_data!$KM$2:$KM$17</definedName>
    <definedName name="storage_devices">pft_data!$KN$2:$KN$8</definedName>
    <definedName name="cough_cold">pft_data!$KO$2:$KO$8</definedName>
    <definedName name="extended_warranty">pft_data!$KP$2:$KP$2</definedName>
    <definedName name="storage_home_organization">pft_data!$KQ$2:$KQ$13</definedName>
    <definedName name="blazers_suits">pft_data!$KR$2:$KR$4</definedName>
    <definedName name="insect_pest_control">pft_data!$KS$2:$KS$19</definedName>
    <definedName name="fresh_meat_seafood">pft_data!$KT$2:$KT$11</definedName>
    <definedName name="education_crafts">pft_data!$KU$2:$KU$31</definedName>
    <definedName name="ballet_dancing">pft_data!$KV$2:$KV$2</definedName>
    <definedName name="mirrors">pft_data!$KW$2:$KW$10</definedName>
    <definedName name="surfing">pft_data!$KX$2:$KX$9</definedName>
    <definedName name="jewellery_making">pft_data!$KY$2:$KY$7</definedName>
    <definedName name="novelty_toys">pft_data!$KZ$2:$KZ$19</definedName>
    <definedName name="headphone_accessories">pft_data!$LA$2:$LA$8</definedName>
    <definedName name="beverages">pft_data!$LB$2:$LB$19</definedName>
    <definedName name="wearables">pft_data!$LC$2:$LC$16</definedName>
    <definedName name="tape_adhesives_fasteners">pft_data!$LD$2:$LD$19</definedName>
    <definedName name="video">pft_data!$LE$2:$LE$4</definedName>
    <definedName name="paper_products">pft_data!$LF$2:$LF$10</definedName>
    <definedName name="pet_housing_bedding">pft_data!$LG$2:$LG$30</definedName>
    <definedName name="rice_rice_products">pft_data!$LH$2:$LH$6</definedName>
    <definedName name="presentation_boards">pft_data!$LI$2:$LI$12</definedName>
    <definedName name="bowling">pft_data!$LJ$2:$LJ$2</definedName>
    <definedName name="tv_accessories">pft_data!$LK$2:$LK$8</definedName>
    <definedName name="hair_jewelry">pft_data!$LL$2:$LL$2</definedName>
    <definedName name="body_parts">pft_data!$LM$2:$LM$52</definedName>
    <definedName name="adhesives_sealers_and_tapes">pft_data!$LN$2:$LN$21</definedName>
    <definedName name="ethnic_wear">pft_data!$LO$2:$LO$15</definedName>
    <definedName name="living_room_furniture">pft_data!$LP$2:$LP$17</definedName>
    <definedName name="hand_tools">pft_data!$LQ$2:$LQ$51</definedName>
    <definedName name="pet_health_hygiene">pft_data!$LR$2:$LR$53</definedName>
    <definedName name="towels">pft_data!$LS$2:$LS$11</definedName>
    <definedName name="rafting">pft_data!$LT$2:$LT$6</definedName>
    <definedName name="software">pft_data!$LU$2:$LU$8</definedName>
    <definedName name="forms_recordkeeping_money_handling">pft_data!$LV$2:$LV$27</definedName>
    <definedName name="water_skiing_tow_sports">pft_data!$LW$2:$LW$10</definedName>
    <definedName name="accessories">pft_data!$LX$2:$LX$230</definedName>
    <definedName name="swimming">pft_data!$LY$2:$LY$12</definedName>
    <definedName name="lingerie">pft_data!$LZ$2:$LZ$10</definedName>
    <definedName name="smoking_products">pft_data!$MA$2:$MA$5</definedName>
    <definedName name="patio_furniture_accessories">pft_data!$MB$2:$MB$16</definedName>
    <definedName name="loafers_slip_ons">pft_data!$MC$2:$MC$6</definedName>
    <definedName name="drinkware">pft_data!$MD$2:$MD$14</definedName>
    <definedName name="sport_shoe">pft_data!$ME$2:$ME$2</definedName>
    <definedName name="watch_accessories">pft_data!$MF$2:$MF$9</definedName>
    <definedName name="cricket">pft_data!$MG$2:$MG$20</definedName>
    <definedName name="kitchen_fixtures">pft_data!$MH$2:$MH$6</definedName>
    <definedName name="bath_care_products">pft_data!$MI$2:$MI$22</definedName>
    <definedName name="filing_products">pft_data!$MJ$2:$MJ$22</definedName>
    <definedName name="fresh_food">pft_data!$MK$2:$MK$3</definedName>
    <definedName name="prayer_beads">pft_data!$ML$2:$ML$2</definedName>
    <definedName name="video_recording_playback">pft_data!$MM$2:$MM$9</definedName>
    <definedName name="body_jewellery">pft_data!$MN$2:$MN$8</definedName>
    <definedName name="cutlery_flatware">pft_data!$MO$2:$MO$30</definedName>
    <definedName name="massage_belts_electric_stimulators">pft_data!$MP$2:$MP$7</definedName>
    <definedName name="luggage_travel">pft_data!$MQ$2:$MQ$7</definedName>
    <definedName name="tablets">pft_data!$MR$2:$MR$3</definedName>
    <definedName name="input_devices">pft_data!$MS$2:$MS$9</definedName>
    <definedName name="networking_accessories">pft_data!$MT$2:$MT$15</definedName>
    <definedName name="strength_training_equipment">pft_data!$MU$2:$MU$37</definedName>
    <definedName name="pretend_play">pft_data!$MV$2:$MV$9</definedName>
    <definedName name="water_coolers_filters">pft_data!$MW$2:$MW$7</definedName>
    <definedName name="hardware">pft_data!$MX$2:$MX$21</definedName>
    <definedName name="pillows_throws_poufs">pft_data!$MY$2:$MY$4</definedName>
    <definedName name="kitchen_bathroom_cleaner">pft_data!$MZ$2:$MZ$20</definedName>
    <definedName name="baby_cot_mattress">pft_data!$NA$2:$NA$6</definedName>
    <definedName name="computer_hardware">pft_data!$NB$2:$NB$16</definedName>
    <definedName name="outdoor_decor">pft_data!$NC$2:$NC$33</definedName>
    <definedName name="home_audio_equipment">pft_data!$ND$2:$ND$18</definedName>
    <definedName name="coffee_tea_appliances">pft_data!$NE$2:$NE$8</definedName>
    <definedName name="backpack">pft_data!$NF$2:$NF$5</definedName>
    <definedName name="diaper">pft_data!$NG$2:$NG$9</definedName>
    <definedName name="bedding_sets_collections">pft_data!$NH$2:$NH$2</definedName>
    <definedName name="pest_control_weed_killer">pft_data!$NI$2:$NI$12</definedName>
    <definedName name="basketball">pft_data!$NJ$2:$NJ$4</definedName>
    <definedName name="camera_lens">pft_data!$NK$2:$NK$15</definedName>
    <definedName name="outdoor_lighting">pft_data!$NL$2:$NL$15</definedName>
    <definedName name="extended_warranty_accessories">pft_data!$NM$2:$NM$2</definedName>
    <definedName name="air_mattresses_accessories">pft_data!$NN$2:$NN$4</definedName>
    <definedName name="windsurfing">pft_data!$NO$2:$NO$8</definedName>
    <definedName name="massage_relaxation">pft_data!$NP$2:$NP$20</definedName>
    <definedName name="tripods_monopods">pft_data!$NQ$2:$NQ$6</definedName>
    <definedName name="skin_care_products">pft_data!$NR$2:$NR$7</definedName>
    <definedName name="batteries_connectors">pft_data!$NS$2:$NS$7</definedName>
    <definedName name="fresh_vegetables">pft_data!$NT$2:$NT$76</definedName>
    <definedName name="scopes">pft_data!$NU$2:$NU$8</definedName>
    <definedName name="yoga_pilates">pft_data!$NV$2:$NV$19</definedName>
    <definedName name="pet_attire">pft_data!$NW$2:$NW$16</definedName>
    <definedName name="candle_holder_accessories">pft_data!$NX$2:$NX$5</definedName>
    <definedName name="cardigans_sweaters">pft_data!$NY$2:$NY$3</definedName>
    <definedName name="canoeing">pft_data!$NZ$2:$NZ$8</definedName>
    <definedName name="accent_furniture">pft_data!$OA$2:$OA$15</definedName>
    <definedName name="eyewear">pft_data!$OB$2:$OB$7</definedName>
    <definedName name="sailing">pft_data!$OC$2:$OC$4</definedName>
    <definedName name="medical_treatment">pft_data!$OD$2:$OD$11</definedName>
    <definedName name="damage_protection">pft_data!$OE$2:$OE$2</definedName>
    <definedName name="camera_supports_stabilizers">pft_data!$OF$2:$OF$3</definedName>
    <definedName name="equestrian">pft_data!$OG$2:$OG$6</definedName>
    <definedName name="watering_irrigation">pft_data!$OH$2:$OH$3</definedName>
    <definedName name="bakeware">pft_data!$OI$2:$OI$21</definedName>
    <definedName name="small_appliances">pft_data!$OJ$2:$OJ$54</definedName>
    <definedName name="edible_oils_ghee">pft_data!$OK$2:$OK$13</definedName>
    <definedName name="lighting_ceiling_fans">pft_data!$OL$2:$OL$12</definedName>
    <definedName name="medical_supplies_equipment">pft_data!$OM$2:$OM$45</definedName>
    <definedName name="diaper_accessories">pft_data!$ON$2:$ON$13</definedName>
    <definedName name="shooting">pft_data!$OO$2:$OO$2</definedName>
    <definedName name="fresh_fruits">pft_data!$OP$2:$OP$49</definedName>
    <definedName name="shipping_fee">pft_data!$OQ$2:$OQ$2</definedName>
    <definedName name="transmission_parts">pft_data!$OR$2:$OR$21</definedName>
    <definedName name="video_receiving_installation">pft_data!$OS$2:$OS$5</definedName>
    <definedName name="cookware">pft_data!$OT$2:$OT$28</definedName>
    <definedName name="cutting_measuring_devices">pft_data!$OU$2:$OU$5</definedName>
    <definedName name="dolls_accessories">pft_data!$OV$2:$OV$8</definedName>
    <definedName name="field_hockey">pft_data!$OW$2:$OW$8</definedName>
    <definedName name="engine_parts">pft_data!$OX$2:$OX$45</definedName>
    <definedName name="football">pft_data!$OY$2:$OY$8</definedName>
    <definedName name="dental_supplies">pft_data!$OZ$2:$OZ$7</definedName>
    <definedName name="storage_organization">pft_data!$PA$2:$PA$27</definedName>
    <definedName name="baseball">pft_data!$PB$2:$PB$6</definedName>
    <definedName name="brake_parts">pft_data!$PC$2:$PC$21</definedName>
    <definedName name="loungewear_sleepwear">pft_data!$PD$2:$PD$12</definedName>
    <definedName name="grills_outdoor_cooking">pft_data!$PE$2:$PE$8</definedName>
    <definedName name="power_tools">pft_data!$PF$2:$PF$29</definedName>
    <definedName name="water_polo">pft_data!$PG$2:$PG$4</definedName>
    <definedName name="music">pft_data!$PH$2:$PH$6</definedName>
    <definedName name="dairy_cheese_eggs">pft_data!$PI$2:$PI$7</definedName>
    <definedName name="desktops">pft_data!$PJ$2:$PJ$6</definedName>
    <definedName name="suspension_parts">pft_data!$PK$2:$PK$29</definedName>
    <definedName name="trampolines_accessories">pft_data!$PL$2:$PL$4</definedName>
    <definedName name="pft_family">pft_data!$PM$2:$PM$40</definedName>
    <definedName name="pft_product_type">pft_data!$PN$2:$PN$390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E8" authorId="0">
      <text>
        <r>
          <rPr>
            <sz val="10"/>
            <rFont val="宋体"/>
            <charset val="134"/>
          </rPr>
          <t>Consumer-facing brand name or label name</t>
        </r>
      </text>
    </comment>
    <comment ref="F8" authorId="0">
      <text>
        <r>
          <rPr>
            <sz val="10"/>
            <rFont val="宋体"/>
            <charset val="134"/>
          </rPr>
          <t>It helps us to determine Parent-Child relationship. Parent group Key' should be same across Parent and Child</t>
        </r>
      </text>
    </comment>
    <comment ref="G8" authorId="0">
      <text>
        <r>
          <rPr>
            <sz val="10"/>
            <rFont val="宋体"/>
            <charset val="134"/>
          </rPr>
          <t>This is mandatory when you are creating variations then classify all the size_variation as child and the parent product as 'Parent'.</t>
        </r>
      </text>
    </comment>
    <comment ref="H8" authorId="0">
      <text>
        <r>
          <rPr>
            <sz val="10"/>
            <rFont val="宋体"/>
            <charset val="134"/>
          </rPr>
          <t>Use this column to mention the size of the product</t>
        </r>
      </text>
    </comment>
    <comment ref="I8" authorId="0">
      <text>
        <r>
          <rPr>
            <sz val="10"/>
            <rFont val="宋体"/>
            <charset val="134"/>
          </rPr>
          <t>Consumer-facing generic description for the base product (same for all colours, size or variations)</t>
        </r>
      </text>
    </comment>
    <comment ref="J8" authorId="0">
      <text>
        <r>
          <rPr>
            <sz val="10"/>
            <rFont val="宋体"/>
            <charset val="134"/>
          </rPr>
          <t>Consumer-facing generic description for the base product (same for all colours, size or variations)</t>
        </r>
      </text>
    </comment>
    <comment ref="K8" authorId="0">
      <text>
        <r>
          <rPr>
            <sz val="10"/>
            <rFont val="宋体"/>
            <charset val="134"/>
          </rPr>
          <t>Consumer facing product name/title, which should let the customer know with a quick look what the product is and what it includes(if any)</t>
        </r>
      </text>
    </comment>
    <comment ref="N8" authorId="0">
      <text>
        <r>
          <rPr>
            <sz val="10"/>
            <rFont val="宋体"/>
            <charset val="134"/>
          </rPr>
          <t>Provide up to 7 image URLs</t>
        </r>
      </text>
    </comment>
    <comment ref="O8" authorId="0">
      <text>
        <r>
          <rPr>
            <sz val="10"/>
            <rFont val="宋体"/>
            <charset val="134"/>
          </rPr>
          <t>Provide up to 7 image URLs</t>
        </r>
      </text>
    </comment>
    <comment ref="P8" authorId="0">
      <text>
        <r>
          <rPr>
            <sz val="10"/>
            <rFont val="宋体"/>
            <charset val="134"/>
          </rPr>
          <t>Provide up to 7 image URLs</t>
        </r>
      </text>
    </comment>
    <comment ref="Q8" authorId="0">
      <text>
        <r>
          <rPr>
            <sz val="10"/>
            <rFont val="宋体"/>
            <charset val="134"/>
          </rPr>
          <t>Provide up to 7 image URLs</t>
        </r>
      </text>
    </comment>
    <comment ref="R8" authorId="0">
      <text>
        <r>
          <rPr>
            <sz val="10"/>
            <rFont val="宋体"/>
            <charset val="134"/>
          </rPr>
          <t>Provide up to 7 image URLs</t>
        </r>
      </text>
    </comment>
    <comment ref="S8" authorId="0">
      <text>
        <r>
          <rPr>
            <sz val="10"/>
            <rFont val="宋体"/>
            <charset val="134"/>
          </rPr>
          <t>Provide up to 7 image URLs</t>
        </r>
      </text>
    </comment>
    <comment ref="T8" authorId="0">
      <text>
        <r>
          <rPr>
            <sz val="10"/>
            <rFont val="宋体"/>
            <charset val="134"/>
          </rPr>
          <t>Provide up to 7 image URLs</t>
        </r>
      </text>
    </comment>
    <comment ref="U8" authorId="0">
      <text>
        <r>
          <rPr>
            <sz val="10"/>
            <rFont val="宋体"/>
            <charset val="134"/>
          </rPr>
          <t>Provide up to five key features/characteristics of the product</t>
        </r>
      </text>
    </comment>
    <comment ref="V8" authorId="0">
      <text>
        <r>
          <rPr>
            <sz val="10"/>
            <rFont val="宋体"/>
            <charset val="134"/>
          </rPr>
          <t>Provide up to five key features/characteristics of the product</t>
        </r>
      </text>
    </comment>
    <comment ref="W8" authorId="0">
      <text>
        <r>
          <rPr>
            <sz val="10"/>
            <rFont val="宋体"/>
            <charset val="134"/>
          </rPr>
          <t>Provide up to five key features/characteristics of the product</t>
        </r>
      </text>
    </comment>
    <comment ref="X8" authorId="0">
      <text>
        <r>
          <rPr>
            <sz val="10"/>
            <rFont val="宋体"/>
            <charset val="134"/>
          </rPr>
          <t>Provide up to five key features/characteristics of the product</t>
        </r>
      </text>
    </comment>
    <comment ref="Y8" authorId="0">
      <text>
        <r>
          <rPr>
            <sz val="10"/>
            <rFont val="宋体"/>
            <charset val="134"/>
          </rPr>
          <t>Provide up to five key features/characteristics of the product</t>
        </r>
      </text>
    </comment>
    <comment ref="Z8" authorId="0">
      <text>
        <r>
          <rPr>
            <sz val="10"/>
            <rFont val="宋体"/>
            <charset val="134"/>
          </rPr>
          <t>Provide up to five key features/characteristics of the product</t>
        </r>
      </text>
    </comment>
    <comment ref="AA8" authorId="0">
      <text>
        <r>
          <rPr>
            <sz val="10"/>
            <rFont val="宋体"/>
            <charset val="134"/>
          </rPr>
          <t>Provide up to five key features/characteristics of the product</t>
        </r>
      </text>
    </comment>
    <comment ref="AB8" authorId="0">
      <text>
        <r>
          <rPr>
            <sz val="10"/>
            <rFont val="宋体"/>
            <charset val="134"/>
          </rPr>
          <t>Provide up to five key features/characteristics of the product</t>
        </r>
      </text>
    </comment>
    <comment ref="AC8" authorId="0">
      <text>
        <r>
          <rPr>
            <sz val="10"/>
            <rFont val="宋体"/>
            <charset val="134"/>
          </rPr>
          <t>Provide up to five key features/characteristics of the product</t>
        </r>
      </text>
    </comment>
    <comment ref="AD8" authorId="0">
      <text>
        <r>
          <rPr>
            <sz val="10"/>
            <rFont val="宋体"/>
            <charset val="134"/>
          </rPr>
          <t>Provide up to five key features/characteristics of the product</t>
        </r>
      </text>
    </comment>
  </commentList>
</comments>
</file>

<file path=xl/sharedStrings.xml><?xml version="1.0" encoding="utf-8"?>
<sst xmlns="http://schemas.openxmlformats.org/spreadsheetml/2006/main" count="6374" uniqueCount="5571">
  <si>
    <t>23-Jan-2026</t>
  </si>
  <si>
    <t>Template Name</t>
  </si>
  <si>
    <t>One Template Hybrid with Variation</t>
  </si>
  <si>
    <t>Locale</t>
  </si>
  <si>
    <t>en</t>
  </si>
  <si>
    <t>Template Type</t>
  </si>
  <si>
    <t>one_template_hybrid</t>
  </si>
  <si>
    <t>Dropdown</t>
  </si>
  <si>
    <t>Freetext</t>
  </si>
  <si>
    <t>Null</t>
  </si>
  <si>
    <t>N154677g</t>
  </si>
  <si>
    <t>Std</t>
  </si>
  <si>
    <t>Family</t>
  </si>
  <si>
    <t>Product Type</t>
  </si>
  <si>
    <t>Product Subtype</t>
  </si>
  <si>
    <t>Partner SKU Unique</t>
  </si>
  <si>
    <t>Brand</t>
  </si>
  <si>
    <t>Parent Group Key</t>
  </si>
  <si>
    <t>Parent Child Variation</t>
  </si>
  <si>
    <t>Size Variation</t>
  </si>
  <si>
    <t>Long Description EN</t>
  </si>
  <si>
    <t>Long Description AR</t>
  </si>
  <si>
    <t>Product Title EN</t>
  </si>
  <si>
    <t>Product Title AR</t>
  </si>
  <si>
    <t>Item Condition</t>
  </si>
  <si>
    <t>Image URL 1</t>
  </si>
  <si>
    <t>Image URL 2</t>
  </si>
  <si>
    <t>Image URL 3</t>
  </si>
  <si>
    <t>Image URL 4</t>
  </si>
  <si>
    <t>Image URL 5</t>
  </si>
  <si>
    <t>Image URL 6</t>
  </si>
  <si>
    <t>Image URL 7</t>
  </si>
  <si>
    <t>Feature Bullet 1 EN</t>
  </si>
  <si>
    <t>Feature Bullet 2 EN</t>
  </si>
  <si>
    <t>Feature Bullet 3 EN</t>
  </si>
  <si>
    <t>Feature Bullet 4 EN</t>
  </si>
  <si>
    <t>Feature Bullet 5 EN</t>
  </si>
  <si>
    <t>Feature Bullet 1 AR</t>
  </si>
  <si>
    <t>Feature Bullet 2 AR</t>
  </si>
  <si>
    <t>Feature Bullet 3 AR</t>
  </si>
  <si>
    <t>Feature Bullet 4 AR</t>
  </si>
  <si>
    <t>Feature Bullet 5 AR</t>
  </si>
  <si>
    <t>What's In The Box EN</t>
  </si>
  <si>
    <t>What's In The Box AR</t>
  </si>
  <si>
    <t>VAT Rate AE</t>
  </si>
  <si>
    <t>VAT Rate SA</t>
  </si>
  <si>
    <t>VAT Rate Egypt</t>
  </si>
  <si>
    <t>family</t>
  </si>
  <si>
    <t>product_type</t>
  </si>
  <si>
    <t>product_subtype</t>
  </si>
  <si>
    <t>seller_sku</t>
  </si>
  <si>
    <t>brand</t>
  </si>
  <si>
    <t>parent_group_key</t>
  </si>
  <si>
    <t>parent_child_variation</t>
  </si>
  <si>
    <t>size_variation</t>
  </si>
  <si>
    <t>long_description_en</t>
  </si>
  <si>
    <t>long_description_ar</t>
  </si>
  <si>
    <t>product_title_en</t>
  </si>
  <si>
    <t>product_title_ar</t>
  </si>
  <si>
    <t>item_condition</t>
  </si>
  <si>
    <t>image_url_1</t>
  </si>
  <si>
    <t>image_url_2</t>
  </si>
  <si>
    <t>image_url_3</t>
  </si>
  <si>
    <t>image_url_4</t>
  </si>
  <si>
    <t>image_url_5</t>
  </si>
  <si>
    <t>image_url_6</t>
  </si>
  <si>
    <t>image_url_7</t>
  </si>
  <si>
    <t>feature_bullet_1_en</t>
  </si>
  <si>
    <t>feature_bullet_2_en</t>
  </si>
  <si>
    <t>feature_bullet_3_en</t>
  </si>
  <si>
    <t>feature_bullet_4_en</t>
  </si>
  <si>
    <t>feature_bullet_5_en</t>
  </si>
  <si>
    <t>feature_bullet_1_ar</t>
  </si>
  <si>
    <t>feature_bullet_2_ar</t>
  </si>
  <si>
    <t>feature_bullet_3_ar</t>
  </si>
  <si>
    <t>feature_bullet_4_ar</t>
  </si>
  <si>
    <t>feature_bullet_5_ar</t>
  </si>
  <si>
    <t>whats_in_the_box_en</t>
  </si>
  <si>
    <t>whats_in_the_box_ar</t>
  </si>
  <si>
    <t>vat_rate_ae</t>
  </si>
  <si>
    <t>vat_rate_sa</t>
  </si>
  <si>
    <t>vat_rate_eg</t>
  </si>
  <si>
    <t>No option Available</t>
  </si>
  <si>
    <t>Parent</t>
  </si>
  <si>
    <t>Qualifying Medical</t>
  </si>
  <si>
    <t>Child</t>
  </si>
  <si>
    <t>Qualifying Metal</t>
  </si>
  <si>
    <t>Zero</t>
  </si>
  <si>
    <t>fmfragrance</t>
  </si>
  <si>
    <t>fmbedding</t>
  </si>
  <si>
    <t>fmvideo</t>
  </si>
  <si>
    <t>fmdigital</t>
  </si>
  <si>
    <t>fmarts_entertainment</t>
  </si>
  <si>
    <t>fmfees</t>
  </si>
  <si>
    <t>fmbags_luggage</t>
  </si>
  <si>
    <t>fmsubscription_gift_card</t>
  </si>
  <si>
    <t>fmjewelry</t>
  </si>
  <si>
    <t>fmfootwear</t>
  </si>
  <si>
    <t>fmmobiles</t>
  </si>
  <si>
    <t>fmaudio_video</t>
  </si>
  <si>
    <t>fmelectronic_accessories</t>
  </si>
  <si>
    <t>fmbaby_product</t>
  </si>
  <si>
    <t>fmhome_decor</t>
  </si>
  <si>
    <t>fmhome_improvement</t>
  </si>
  <si>
    <t>fmfood_beverages</t>
  </si>
  <si>
    <t>fmpets</t>
  </si>
  <si>
    <t>fmdigital_attachment</t>
  </si>
  <si>
    <t>fmstationery</t>
  </si>
  <si>
    <t>fmkitchen_dining</t>
  </si>
  <si>
    <t>fmautomotive</t>
  </si>
  <si>
    <t>fmeyewear</t>
  </si>
  <si>
    <t>fmsports_outdoor</t>
  </si>
  <si>
    <t>fmgardening</t>
  </si>
  <si>
    <t>fmcolour_cosmetics</t>
  </si>
  <si>
    <t>fmhair_personal_care</t>
  </si>
  <si>
    <t>fmvideo_games</t>
  </si>
  <si>
    <t>fmhome_appliances</t>
  </si>
  <si>
    <t>fmlaptops</t>
  </si>
  <si>
    <t>fmwatches</t>
  </si>
  <si>
    <t>fmhealth_nutrition</t>
  </si>
  <si>
    <t>fmmusic</t>
  </si>
  <si>
    <t>fmcamera</t>
  </si>
  <si>
    <t>fmtoys</t>
  </si>
  <si>
    <t>fmbath</t>
  </si>
  <si>
    <t>fmcleaning_hygiene</t>
  </si>
  <si>
    <t>fmfurniture</t>
  </si>
  <si>
    <t>fmapparel</t>
  </si>
  <si>
    <t>photo_albums_accessories</t>
  </si>
  <si>
    <t>laundry_care</t>
  </si>
  <si>
    <t>sports_nutrition</t>
  </si>
  <si>
    <t>grilling</t>
  </si>
  <si>
    <t>hoodies_sweatshirts</t>
  </si>
  <si>
    <t>lips</t>
  </si>
  <si>
    <t>baby_furnishing</t>
  </si>
  <si>
    <t>floor_furniture_care</t>
  </si>
  <si>
    <t>gift_card</t>
  </si>
  <si>
    <t>writing_correction_supplies</t>
  </si>
  <si>
    <t>nutrition</t>
  </si>
  <si>
    <t>canned_dry_packaged_foods</t>
  </si>
  <si>
    <t>salt_sugar_jaggery</t>
  </si>
  <si>
    <t>car_audio_video</t>
  </si>
  <si>
    <t>outerwear_jackets</t>
  </si>
  <si>
    <t>racket_sports</t>
  </si>
  <si>
    <t>printers_accessories</t>
  </si>
  <si>
    <t>flashes</t>
  </si>
  <si>
    <t>learning_education</t>
  </si>
  <si>
    <t>fine_jewellery</t>
  </si>
  <si>
    <t>gift_cards</t>
  </si>
  <si>
    <t>telescope_microscope_accessories</t>
  </si>
  <si>
    <t>indoor_fountains_accessories</t>
  </si>
  <si>
    <t>pet_food</t>
  </si>
  <si>
    <t>mobile_phones</t>
  </si>
  <si>
    <t>sneakers</t>
  </si>
  <si>
    <t>boating</t>
  </si>
  <si>
    <t>eyewear_accessories</t>
  </si>
  <si>
    <t>picture_frames</t>
  </si>
  <si>
    <t>golf</t>
  </si>
  <si>
    <t>skateboarding</t>
  </si>
  <si>
    <t>lighting_studio</t>
  </si>
  <si>
    <t>surveillance_accessories</t>
  </si>
  <si>
    <t>coffee_tea</t>
  </si>
  <si>
    <t>softball</t>
  </si>
  <si>
    <t>tricycles_scooters_wagons</t>
  </si>
  <si>
    <t>darkroom_supplies</t>
  </si>
  <si>
    <t>necklace</t>
  </si>
  <si>
    <t>tablet_accessories</t>
  </si>
  <si>
    <t>entryway_furniture</t>
  </si>
  <si>
    <t>bathroom_furniture</t>
  </si>
  <si>
    <t>home_office_furniture</t>
  </si>
  <si>
    <t>donation</t>
  </si>
  <si>
    <t>uniforms</t>
  </si>
  <si>
    <t>small_leather_goods</t>
  </si>
  <si>
    <t>calendars_planners_personal_organizers</t>
  </si>
  <si>
    <t>stuffed_animals_plush</t>
  </si>
  <si>
    <t>underwear</t>
  </si>
  <si>
    <t>binders_accessories</t>
  </si>
  <si>
    <t>dals_pulses</t>
  </si>
  <si>
    <t>large_appliances</t>
  </si>
  <si>
    <t>decorative_pillows_inserts_covers</t>
  </si>
  <si>
    <t>pet_grooming_aid</t>
  </si>
  <si>
    <t>eyes</t>
  </si>
  <si>
    <t>alternative_medicine</t>
  </si>
  <si>
    <t>motorbike_parts_accessories</t>
  </si>
  <si>
    <t>fragrance</t>
  </si>
  <si>
    <t>shoe_care_accessories</t>
  </si>
  <si>
    <t>first_aid</t>
  </si>
  <si>
    <t>aquatic_accessories</t>
  </si>
  <si>
    <t>welding_soldering</t>
  </si>
  <si>
    <t>interior_accessories</t>
  </si>
  <si>
    <t>furniture_cover_or_cloth</t>
  </si>
  <si>
    <t>bedroom_slippers</t>
  </si>
  <si>
    <t>running_training</t>
  </si>
  <si>
    <t>bottoms</t>
  </si>
  <si>
    <t>subscription_voucher</t>
  </si>
  <si>
    <t>vehicles</t>
  </si>
  <si>
    <t>desk_accessories_workspace_organizers</t>
  </si>
  <si>
    <t>baby_safety_equipment</t>
  </si>
  <si>
    <t>ring</t>
  </si>
  <si>
    <t>loyalty</t>
  </si>
  <si>
    <t>nails</t>
  </si>
  <si>
    <t>baby_toddler_toys</t>
  </si>
  <si>
    <t>fashion_accessories</t>
  </si>
  <si>
    <t>camera_accessories</t>
  </si>
  <si>
    <t>heeled_shoe</t>
  </si>
  <si>
    <t>duvet_covers_sets</t>
  </si>
  <si>
    <t>vase_vase_fillers</t>
  </si>
  <si>
    <t>artificial_plants</t>
  </si>
  <si>
    <t>quilts_sets</t>
  </si>
  <si>
    <t>sportswear</t>
  </si>
  <si>
    <t>lottery_ticket_card</t>
  </si>
  <si>
    <t>blankets_throws</t>
  </si>
  <si>
    <t>mats_runners_and_carpets</t>
  </si>
  <si>
    <t>deodorizer_disinfectant</t>
  </si>
  <si>
    <t>payment_fee</t>
  </si>
  <si>
    <t>breakfast_cereal_bars</t>
  </si>
  <si>
    <t>specialty_electrics</t>
  </si>
  <si>
    <t>jewellery_set</t>
  </si>
  <si>
    <t>replacement_accessories</t>
  </si>
  <si>
    <t>batteries_lubricants</t>
  </si>
  <si>
    <t>watch</t>
  </si>
  <si>
    <t>dresses</t>
  </si>
  <si>
    <t>hygiene_product</t>
  </si>
  <si>
    <t>time_clocks_cards</t>
  </si>
  <si>
    <t>dressing_up_costumes</t>
  </si>
  <si>
    <t>sim_cards</t>
  </si>
  <si>
    <t>kids_room_decor</t>
  </si>
  <si>
    <t>replacement_parts</t>
  </si>
  <si>
    <t>flip_flops_slides</t>
  </si>
  <si>
    <t>handball</t>
  </si>
  <si>
    <t>toy_play_vehicles</t>
  </si>
  <si>
    <t>swimwear</t>
  </si>
  <si>
    <t>paintings</t>
  </si>
  <si>
    <t>billiard</t>
  </si>
  <si>
    <t>kids_bedding</t>
  </si>
  <si>
    <t>horticulture_plants</t>
  </si>
  <si>
    <t>oxfords_lace_ups</t>
  </si>
  <si>
    <t>recordable_media</t>
  </si>
  <si>
    <t>lip_care</t>
  </si>
  <si>
    <t>cases_bags</t>
  </si>
  <si>
    <t>sports_protective_gear</t>
  </si>
  <si>
    <t>make_up_tools_accessories</t>
  </si>
  <si>
    <t>volleyball</t>
  </si>
  <si>
    <t>dinnerware_serveware</t>
  </si>
  <si>
    <t>darts</t>
  </si>
  <si>
    <t>anklet</t>
  </si>
  <si>
    <t>handbag</t>
  </si>
  <si>
    <t>farm_ranch</t>
  </si>
  <si>
    <t>musical_instrument_accessories</t>
  </si>
  <si>
    <t>clocks</t>
  </si>
  <si>
    <t>kids_furniture</t>
  </si>
  <si>
    <t>traditional_wear</t>
  </si>
  <si>
    <t>bed_pillows_positioners</t>
  </si>
  <si>
    <t>socks_tights</t>
  </si>
  <si>
    <t>stand_up_paddleboarding</t>
  </si>
  <si>
    <t>candy_chocolates</t>
  </si>
  <si>
    <t>bathroom_fixtures</t>
  </si>
  <si>
    <t>mattress_protectors_pads</t>
  </si>
  <si>
    <t>baby_foods</t>
  </si>
  <si>
    <t>kayaking</t>
  </si>
  <si>
    <t>skin_care</t>
  </si>
  <si>
    <t>kids_bath</t>
  </si>
  <si>
    <t>camping_hiking</t>
  </si>
  <si>
    <t>sports_technology</t>
  </si>
  <si>
    <t>safety_feature_type</t>
  </si>
  <si>
    <t>power_and_hand_tool_accessories</t>
  </si>
  <si>
    <t>game_recreation_room_furniture</t>
  </si>
  <si>
    <t>baby_monitor</t>
  </si>
  <si>
    <t>paper</t>
  </si>
  <si>
    <t>home_fragrance</t>
  </si>
  <si>
    <t>consoles</t>
  </si>
  <si>
    <t>lighting</t>
  </si>
  <si>
    <t>kitchen_dining_room_furniture</t>
  </si>
  <si>
    <t>gifts_merchandise</t>
  </si>
  <si>
    <t>wakeboarding</t>
  </si>
  <si>
    <t>personal_care</t>
  </si>
  <si>
    <t>building_supplies</t>
  </si>
  <si>
    <t>measuring_layout_tools</t>
  </si>
  <si>
    <t>puzzles</t>
  </si>
  <si>
    <t>sewing_machines_accessories</t>
  </si>
  <si>
    <t>toilet</t>
  </si>
  <si>
    <t>sandal</t>
  </si>
  <si>
    <t>home_decor_accents</t>
  </si>
  <si>
    <t>flat</t>
  </si>
  <si>
    <t>rowing_crew</t>
  </si>
  <si>
    <t>television</t>
  </si>
  <si>
    <t>frozen_food</t>
  </si>
  <si>
    <t>comforters_sets</t>
  </si>
  <si>
    <t>bedspreads_coverlets_sets</t>
  </si>
  <si>
    <t>classes</t>
  </si>
  <si>
    <t>bath_hardware</t>
  </si>
  <si>
    <t>building_toys</t>
  </si>
  <si>
    <t>indoor_gardening</t>
  </si>
  <si>
    <t>breads_bakery</t>
  </si>
  <si>
    <t>wall_art</t>
  </si>
  <si>
    <t>vitamins_dietary_supplements</t>
  </si>
  <si>
    <t>phone_accessories</t>
  </si>
  <si>
    <t>office_storage_supplies</t>
  </si>
  <si>
    <t>non_electric_appliances</t>
  </si>
  <si>
    <t>arts_crafts</t>
  </si>
  <si>
    <t>games</t>
  </si>
  <si>
    <t>boot</t>
  </si>
  <si>
    <t>figures_statues</t>
  </si>
  <si>
    <t>headwear</t>
  </si>
  <si>
    <t>fishing</t>
  </si>
  <si>
    <t>stationery</t>
  </si>
  <si>
    <t>sheets_pillowcases</t>
  </si>
  <si>
    <t>tech_case</t>
  </si>
  <si>
    <t>envelopes_mailers_shipping_supplies</t>
  </si>
  <si>
    <t>kitesurfing</t>
  </si>
  <si>
    <t>feeding_training_accessories</t>
  </si>
  <si>
    <t>face</t>
  </si>
  <si>
    <t>cycling</t>
  </si>
  <si>
    <t>electrical_solar</t>
  </si>
  <si>
    <t>window_stickers_films</t>
  </si>
  <si>
    <t>diving_snorkelling</t>
  </si>
  <si>
    <t>bedroom_furniture</t>
  </si>
  <si>
    <t>winter_sports</t>
  </si>
  <si>
    <t>filters_accessories</t>
  </si>
  <si>
    <t>tracksuit</t>
  </si>
  <si>
    <t>gardening_care</t>
  </si>
  <si>
    <t>health_care</t>
  </si>
  <si>
    <t>gift_wrapping_supplies</t>
  </si>
  <si>
    <t>garden_tools_gardening_equipments</t>
  </si>
  <si>
    <t>atta_flours_sooji</t>
  </si>
  <si>
    <t>rugby</t>
  </si>
  <si>
    <t>sets</t>
  </si>
  <si>
    <t>outdoor_heating_cooling</t>
  </si>
  <si>
    <t>security_protection</t>
  </si>
  <si>
    <t>other_bags</t>
  </si>
  <si>
    <t>bedding_accessories</t>
  </si>
  <si>
    <t>electrical_lighting</t>
  </si>
  <si>
    <t>window_treatments</t>
  </si>
  <si>
    <t>bracelet_bangles</t>
  </si>
  <si>
    <t>tops</t>
  </si>
  <si>
    <t>headphones</t>
  </si>
  <si>
    <t>hair_care</t>
  </si>
  <si>
    <t>baby_bath</t>
  </si>
  <si>
    <t>baby_transport</t>
  </si>
  <si>
    <t>pools_hot_tubs_supplies</t>
  </si>
  <si>
    <t>generators_portable_power</t>
  </si>
  <si>
    <t>office_electronics</t>
  </si>
  <si>
    <t>climbing</t>
  </si>
  <si>
    <t>noodle_pasta_vermicelli</t>
  </si>
  <si>
    <t>engine_interior_cooling</t>
  </si>
  <si>
    <t>bath_accessories</t>
  </si>
  <si>
    <t>cleaning_accessories</t>
  </si>
  <si>
    <t>rough_plumbing</t>
  </si>
  <si>
    <t>boxing_mma</t>
  </si>
  <si>
    <t>party_supplies</t>
  </si>
  <si>
    <t>roller_skating_scooters</t>
  </si>
  <si>
    <t>electronics_for_kids</t>
  </si>
  <si>
    <t>control_aid_accessory</t>
  </si>
  <si>
    <t>damage_protection_accessories</t>
  </si>
  <si>
    <t>earrings</t>
  </si>
  <si>
    <t>paint_supplies_wall_treatment</t>
  </si>
  <si>
    <t>motorbike_protective_gear</t>
  </si>
  <si>
    <t>laptops</t>
  </si>
  <si>
    <t>portable_audio</t>
  </si>
  <si>
    <t>attractions_events</t>
  </si>
  <si>
    <t>jumpsuits_playsuits</t>
  </si>
  <si>
    <t>travel_accessories</t>
  </si>
  <si>
    <t>speakers_accessories</t>
  </si>
  <si>
    <t>cleaning_care_accessories</t>
  </si>
  <si>
    <t>blank_video_media</t>
  </si>
  <si>
    <t>snacks</t>
  </si>
  <si>
    <t>sports_outdoor_play</t>
  </si>
  <si>
    <t>exterior_accessories</t>
  </si>
  <si>
    <t>hobbies</t>
  </si>
  <si>
    <t>set_top_boxes</t>
  </si>
  <si>
    <t>musical_instruments</t>
  </si>
  <si>
    <t>baby_gift_set</t>
  </si>
  <si>
    <t>microphone_accessories</t>
  </si>
  <si>
    <t>bar</t>
  </si>
  <si>
    <t>linens</t>
  </si>
  <si>
    <t>cameras</t>
  </si>
  <si>
    <t>herbs_spices</t>
  </si>
  <si>
    <t>baby_gear_accessories</t>
  </si>
  <si>
    <t>garage_equipment</t>
  </si>
  <si>
    <t>staplers_punches</t>
  </si>
  <si>
    <t>reptile_amphibian_accessories</t>
  </si>
  <si>
    <t>labels_indexes_stamps</t>
  </si>
  <si>
    <t>archery</t>
  </si>
  <si>
    <t>scanners</t>
  </si>
  <si>
    <t>streaming_devices</t>
  </si>
  <si>
    <t>disposables</t>
  </si>
  <si>
    <t>unstitched_fabric</t>
  </si>
  <si>
    <t>exercise_machines</t>
  </si>
  <si>
    <t>storage_devices</t>
  </si>
  <si>
    <t>cough_cold</t>
  </si>
  <si>
    <t>extended_warranty</t>
  </si>
  <si>
    <t>storage_home_organization</t>
  </si>
  <si>
    <t>blazers_suits</t>
  </si>
  <si>
    <t>insect_pest_control</t>
  </si>
  <si>
    <t>fresh_meat_seafood</t>
  </si>
  <si>
    <t>education_crafts</t>
  </si>
  <si>
    <t>ballet_dancing</t>
  </si>
  <si>
    <t>mirrors</t>
  </si>
  <si>
    <t>surfing</t>
  </si>
  <si>
    <t>jewellery_making</t>
  </si>
  <si>
    <t>novelty_toys</t>
  </si>
  <si>
    <t>headphone_accessories</t>
  </si>
  <si>
    <t>beverages</t>
  </si>
  <si>
    <t>wearables</t>
  </si>
  <si>
    <t>tape_adhesives_fasteners</t>
  </si>
  <si>
    <t>video</t>
  </si>
  <si>
    <t>paper_products</t>
  </si>
  <si>
    <t>pet_housing_bedding</t>
  </si>
  <si>
    <t>rice_rice_products</t>
  </si>
  <si>
    <t>presentation_boards</t>
  </si>
  <si>
    <t>bowling</t>
  </si>
  <si>
    <t>tv_accessories</t>
  </si>
  <si>
    <t>hair_jewelry</t>
  </si>
  <si>
    <t>body_parts</t>
  </si>
  <si>
    <t>adhesives_sealers_and_tapes</t>
  </si>
  <si>
    <t>ethnic_wear</t>
  </si>
  <si>
    <t>living_room_furniture</t>
  </si>
  <si>
    <t>hand_tools</t>
  </si>
  <si>
    <t>pet_health_hygiene</t>
  </si>
  <si>
    <t>towels</t>
  </si>
  <si>
    <t>rafting</t>
  </si>
  <si>
    <t>software</t>
  </si>
  <si>
    <t>forms_recordkeeping_money_handling</t>
  </si>
  <si>
    <t>water_skiing_tow_sports</t>
  </si>
  <si>
    <t>accessories</t>
  </si>
  <si>
    <t>swimming</t>
  </si>
  <si>
    <t>lingerie</t>
  </si>
  <si>
    <t>smoking_products</t>
  </si>
  <si>
    <t>patio_furniture_accessories</t>
  </si>
  <si>
    <t>loafers_slip_ons</t>
  </si>
  <si>
    <t>drinkware</t>
  </si>
  <si>
    <t>sport_shoe</t>
  </si>
  <si>
    <t>watch_accessories</t>
  </si>
  <si>
    <t>cricket</t>
  </si>
  <si>
    <t>kitchen_fixtures</t>
  </si>
  <si>
    <t>bath_care_products</t>
  </si>
  <si>
    <t>filing_products</t>
  </si>
  <si>
    <t>fresh_food</t>
  </si>
  <si>
    <t>prayer_beads</t>
  </si>
  <si>
    <t>video_recording_playback</t>
  </si>
  <si>
    <t>body_jewellery</t>
  </si>
  <si>
    <t>cutlery_flatware</t>
  </si>
  <si>
    <t>massage_belts_electric_stimulators</t>
  </si>
  <si>
    <t>luggage_travel</t>
  </si>
  <si>
    <t>tablets</t>
  </si>
  <si>
    <t>input_devices</t>
  </si>
  <si>
    <t>networking_accessories</t>
  </si>
  <si>
    <t>strength_training_equipment</t>
  </si>
  <si>
    <t>pretend_play</t>
  </si>
  <si>
    <t>water_coolers_filters</t>
  </si>
  <si>
    <t>hardware</t>
  </si>
  <si>
    <t>pillows_throws_poufs</t>
  </si>
  <si>
    <t>kitchen_bathroom_cleaner</t>
  </si>
  <si>
    <t>baby_cot_mattress</t>
  </si>
  <si>
    <t>computer_hardware</t>
  </si>
  <si>
    <t>outdoor_decor</t>
  </si>
  <si>
    <t>home_audio_equipment</t>
  </si>
  <si>
    <t>coffee_tea_appliances</t>
  </si>
  <si>
    <t>backpack</t>
  </si>
  <si>
    <t>diaper</t>
  </si>
  <si>
    <t>bedding_sets_collections</t>
  </si>
  <si>
    <t>pest_control_weed_killer</t>
  </si>
  <si>
    <t>basketball</t>
  </si>
  <si>
    <t>camera_lens</t>
  </si>
  <si>
    <t>outdoor_lighting</t>
  </si>
  <si>
    <t>extended_warranty_accessories</t>
  </si>
  <si>
    <t>air_mattresses_accessories</t>
  </si>
  <si>
    <t>windsurfing</t>
  </si>
  <si>
    <t>massage_relaxation</t>
  </si>
  <si>
    <t>tripods_monopods</t>
  </si>
  <si>
    <t>skin_care_products</t>
  </si>
  <si>
    <t>batteries_connectors</t>
  </si>
  <si>
    <t>fresh_vegetables</t>
  </si>
  <si>
    <t>scopes</t>
  </si>
  <si>
    <t>yoga_pilates</t>
  </si>
  <si>
    <t>pet_attire</t>
  </si>
  <si>
    <t>candle_holder_accessories</t>
  </si>
  <si>
    <t>cardigans_sweaters</t>
  </si>
  <si>
    <t>canoeing</t>
  </si>
  <si>
    <t>accent_furniture</t>
  </si>
  <si>
    <t>eyewear</t>
  </si>
  <si>
    <t>sailing</t>
  </si>
  <si>
    <t>medical_treatment</t>
  </si>
  <si>
    <t>damage_protection</t>
  </si>
  <si>
    <t>camera_supports_stabilizers</t>
  </si>
  <si>
    <t>equestrian</t>
  </si>
  <si>
    <t>watering_irrigation</t>
  </si>
  <si>
    <t>bakeware</t>
  </si>
  <si>
    <t>small_appliances</t>
  </si>
  <si>
    <t>edible_oils_ghee</t>
  </si>
  <si>
    <t>lighting_ceiling_fans</t>
  </si>
  <si>
    <t>medical_supplies_equipment</t>
  </si>
  <si>
    <t>diaper_accessories</t>
  </si>
  <si>
    <t>shooting</t>
  </si>
  <si>
    <t>fresh_fruits</t>
  </si>
  <si>
    <t>shipping_fee</t>
  </si>
  <si>
    <t>transmission_parts</t>
  </si>
  <si>
    <t>video_receiving_installation</t>
  </si>
  <si>
    <t>cookware</t>
  </si>
  <si>
    <t>cutting_measuring_devices</t>
  </si>
  <si>
    <t>dolls_accessories</t>
  </si>
  <si>
    <t>field_hockey</t>
  </si>
  <si>
    <t>engine_parts</t>
  </si>
  <si>
    <t>football</t>
  </si>
  <si>
    <t>dental_supplies</t>
  </si>
  <si>
    <t>storage_organization</t>
  </si>
  <si>
    <t>baseball</t>
  </si>
  <si>
    <t>brake_parts</t>
  </si>
  <si>
    <t>loungewear_sleepwear</t>
  </si>
  <si>
    <t>grills_outdoor_cooking</t>
  </si>
  <si>
    <t>power_tools</t>
  </si>
  <si>
    <t>water_polo</t>
  </si>
  <si>
    <t>music</t>
  </si>
  <si>
    <t>dairy_cheese_eggs</t>
  </si>
  <si>
    <t>desktops</t>
  </si>
  <si>
    <t>suspension_parts</t>
  </si>
  <si>
    <t>trampolines_accessories</t>
  </si>
  <si>
    <t>pft_family</t>
  </si>
  <si>
    <t>pft_product_type</t>
  </si>
  <si>
    <t>Fragrance</t>
  </si>
  <si>
    <t>Bedding Sets &amp; Collections</t>
  </si>
  <si>
    <t>Video</t>
  </si>
  <si>
    <t>Loyalty</t>
  </si>
  <si>
    <t>Attractions &amp; Events</t>
  </si>
  <si>
    <t>Donation</t>
  </si>
  <si>
    <t>Other Bags</t>
  </si>
  <si>
    <t>Lottery Ticket Card</t>
  </si>
  <si>
    <t>Body Jewellery</t>
  </si>
  <si>
    <t>Flat</t>
  </si>
  <si>
    <t>Tablets</t>
  </si>
  <si>
    <t>Video Receiving &amp; Installation</t>
  </si>
  <si>
    <t>Wearables</t>
  </si>
  <si>
    <t>Diaper Accessories</t>
  </si>
  <si>
    <t>Photo Albums &amp; Accessories</t>
  </si>
  <si>
    <t>Cleaning/Care Accessories</t>
  </si>
  <si>
    <t>Breads &amp; Bakery</t>
  </si>
  <si>
    <t>Reptile &amp; Amphibian Accessories</t>
  </si>
  <si>
    <t>Extended Warranty - Accessories</t>
  </si>
  <si>
    <t>Tape, Adhesives &amp; Fasteners</t>
  </si>
  <si>
    <t>Water Coolers &amp; Filters</t>
  </si>
  <si>
    <t>Cleaning Accessories</t>
  </si>
  <si>
    <t>Eyewear Accessories</t>
  </si>
  <si>
    <t>Swimming</t>
  </si>
  <si>
    <t>Watering &amp; Irrigation</t>
  </si>
  <si>
    <t>Make up Tools &amp; Accessories</t>
  </si>
  <si>
    <t>Personal Care</t>
  </si>
  <si>
    <t>Consoles</t>
  </si>
  <si>
    <t>Small Appliances</t>
  </si>
  <si>
    <t>Desktops</t>
  </si>
  <si>
    <t>Watch</t>
  </si>
  <si>
    <t>Massage &amp; Relaxation</t>
  </si>
  <si>
    <t>Musical Instruments</t>
  </si>
  <si>
    <t>Scopes</t>
  </si>
  <si>
    <t>Novelty Toys</t>
  </si>
  <si>
    <t>Bath Hardware</t>
  </si>
  <si>
    <t>Bedroom Furniture</t>
  </si>
  <si>
    <t>Swimwear</t>
  </si>
  <si>
    <t>Acid-Free &amp; Archival Page Albums</t>
  </si>
  <si>
    <t>Colour Remover</t>
  </si>
  <si>
    <t>Post-Workout</t>
  </si>
  <si>
    <t>Propane Grill</t>
  </si>
  <si>
    <t>Ponchos and Capes</t>
  </si>
  <si>
    <t>Lip Liner &amp; Pencil</t>
  </si>
  <si>
    <t>Blankets &amp; Swaddling</t>
  </si>
  <si>
    <t>Carpet Beater</t>
  </si>
  <si>
    <t>Gift Card</t>
  </si>
  <si>
    <t>Standard Pencil Erasers</t>
  </si>
  <si>
    <t>Nutrition Drinks</t>
  </si>
  <si>
    <t>Vinegar</t>
  </si>
  <si>
    <t>Sugarfree Sweeteners</t>
  </si>
  <si>
    <t>Stereos</t>
  </si>
  <si>
    <t>Jackets</t>
  </si>
  <si>
    <t>Table Tennis Bags</t>
  </si>
  <si>
    <t>Laser Printers</t>
  </si>
  <si>
    <t>Flash Accessories</t>
  </si>
  <si>
    <t>Mathematics &amp; Counting</t>
  </si>
  <si>
    <t>Bracelet</t>
  </si>
  <si>
    <t>Gift Cards</t>
  </si>
  <si>
    <t>Telescope Accessories</t>
  </si>
  <si>
    <t>Indoor Fountain Parts &amp; Accessories</t>
  </si>
  <si>
    <t>Chews &amp; Treats</t>
  </si>
  <si>
    <t>Smartphones</t>
  </si>
  <si>
    <t>Low Top Sneaker</t>
  </si>
  <si>
    <t>Life Jackets &amp; Vests</t>
  </si>
  <si>
    <t>Eyewear Bag</t>
  </si>
  <si>
    <t>Shirt Frames</t>
  </si>
  <si>
    <t>Gloves</t>
  </si>
  <si>
    <t>Tools</t>
  </si>
  <si>
    <t>Photo Screen/Umbrella</t>
  </si>
  <si>
    <t>Surveillance Housing &amp; Mounting Brackets</t>
  </si>
  <si>
    <t>Cold Brew Coffee Maker</t>
  </si>
  <si>
    <t>Protective Gear</t>
  </si>
  <si>
    <t>Bike Accessories</t>
  </si>
  <si>
    <t>Photo Enlarging Paper</t>
  </si>
  <si>
    <t>Necklace</t>
  </si>
  <si>
    <t>Tablet Screen Protectors</t>
  </si>
  <si>
    <t>Shoe Cabinets</t>
  </si>
  <si>
    <t>Over-The-Toilet Storage</t>
  </si>
  <si>
    <t>Desk Chairs</t>
  </si>
  <si>
    <t>none</t>
  </si>
  <si>
    <t>Scouts &amp; Guides</t>
  </si>
  <si>
    <t>Wallet</t>
  </si>
  <si>
    <t>Planner Covers</t>
  </si>
  <si>
    <t>Animals &amp; Figures</t>
  </si>
  <si>
    <t>Tanga</t>
  </si>
  <si>
    <t>Binding Covers &amp; Paper</t>
  </si>
  <si>
    <t>Channa Dal</t>
  </si>
  <si>
    <t>Kitchen Hob</t>
  </si>
  <si>
    <t>Pillow Covers</t>
  </si>
  <si>
    <t>Shedding Blade</t>
  </si>
  <si>
    <t>Gift Sets &amp; Kits</t>
  </si>
  <si>
    <t>Sound Therapy</t>
  </si>
  <si>
    <t>Exhaust</t>
  </si>
  <si>
    <t>Hair Mists</t>
  </si>
  <si>
    <t>Dye</t>
  </si>
  <si>
    <t>Cold Packs</t>
  </si>
  <si>
    <t>Automatic Feeders</t>
  </si>
  <si>
    <t>Welding Equipment</t>
  </si>
  <si>
    <t>Key Shell Case</t>
  </si>
  <si>
    <t>Loveseat Slipcovers</t>
  </si>
  <si>
    <t>Slip Ons</t>
  </si>
  <si>
    <t>Hydration Belt</t>
  </si>
  <si>
    <t>Jeans</t>
  </si>
  <si>
    <t>Subscription Voucher</t>
  </si>
  <si>
    <t>Golf Cart</t>
  </si>
  <si>
    <t>Card Files Holders &amp; Racks</t>
  </si>
  <si>
    <t>Bathing Safety Mat</t>
  </si>
  <si>
    <t>Ring</t>
  </si>
  <si>
    <t>Loyalty Subscription</t>
  </si>
  <si>
    <t>Nail Top Coat</t>
  </si>
  <si>
    <t>Activity Centers</t>
  </si>
  <si>
    <t>Cables &amp; Cords</t>
  </si>
  <si>
    <t>Platform</t>
  </si>
  <si>
    <t>Duvet Covers</t>
  </si>
  <si>
    <t>Vases</t>
  </si>
  <si>
    <t>Artificial Trees</t>
  </si>
  <si>
    <t>Quilt Sets</t>
  </si>
  <si>
    <t>Jersey</t>
  </si>
  <si>
    <t>Throws</t>
  </si>
  <si>
    <t>Chair Mats</t>
  </si>
  <si>
    <t>Air Freshener</t>
  </si>
  <si>
    <t>Kids Cereal</t>
  </si>
  <si>
    <t>Pizza Maker</t>
  </si>
  <si>
    <t>Jewellery Set</t>
  </si>
  <si>
    <t>Recovery Kits</t>
  </si>
  <si>
    <t>Booster Cables</t>
  </si>
  <si>
    <t>Pocket Watch</t>
  </si>
  <si>
    <t>Dresses</t>
  </si>
  <si>
    <t>Cotton Balls/Pads</t>
  </si>
  <si>
    <t>Time Card Racks</t>
  </si>
  <si>
    <t>Costumes</t>
  </si>
  <si>
    <t>SIM Cards</t>
  </si>
  <si>
    <t>Kids Curtain</t>
  </si>
  <si>
    <t>Parts &amp; Accessories</t>
  </si>
  <si>
    <t>Flip Flop</t>
  </si>
  <si>
    <t>Balls</t>
  </si>
  <si>
    <t>Trains &amp; Railway Sets</t>
  </si>
  <si>
    <t>Burkinis</t>
  </si>
  <si>
    <t>Other Paintings</t>
  </si>
  <si>
    <t>Triangles</t>
  </si>
  <si>
    <t>Vegetables</t>
  </si>
  <si>
    <t>Lace Ups</t>
  </si>
  <si>
    <t>Floppy Disks</t>
  </si>
  <si>
    <t>Lip Oil and Serum</t>
  </si>
  <si>
    <t>Camera Cases</t>
  </si>
  <si>
    <t>Cups &amp; Supporters</t>
  </si>
  <si>
    <t>Tattoos &amp; Stick Ons</t>
  </si>
  <si>
    <t>Dinnerware Set</t>
  </si>
  <si>
    <t>Steel Darts</t>
  </si>
  <si>
    <t>Anklet</t>
  </si>
  <si>
    <t>Bucket Bag</t>
  </si>
  <si>
    <t>Soils, Fertilizers &amp; Mulches</t>
  </si>
  <si>
    <t>Guitar Bridge and Bridge Parts</t>
  </si>
  <si>
    <t>Alarm Clocks</t>
  </si>
  <si>
    <t>Nightstands</t>
  </si>
  <si>
    <t>Egal</t>
  </si>
  <si>
    <t>Bed Pillows</t>
  </si>
  <si>
    <t>Tights</t>
  </si>
  <si>
    <t>Inflatable Boards</t>
  </si>
  <si>
    <t>Lollipops</t>
  </si>
  <si>
    <t>Safety</t>
  </si>
  <si>
    <t>Electric Mattress Pads</t>
  </si>
  <si>
    <t>Baby Snacks</t>
  </si>
  <si>
    <t>Tools &amp; Accessories - Blackhead &amp; Acne Remover</t>
  </si>
  <si>
    <t>Kids Bath Rugs</t>
  </si>
  <si>
    <t>Camping Stove Accessories</t>
  </si>
  <si>
    <t>Golf Range Finders</t>
  </si>
  <si>
    <t>Elevated Seat</t>
  </si>
  <si>
    <t>Hole Saws</t>
  </si>
  <si>
    <t>Video Game Chairs</t>
  </si>
  <si>
    <t>Baby Viewing Monitor</t>
  </si>
  <si>
    <t>Index Cards</t>
  </si>
  <si>
    <t>Scented Sachets &amp; Crystals</t>
  </si>
  <si>
    <t>Spotlight And Spotbar</t>
  </si>
  <si>
    <t>Kitchen Cabinet</t>
  </si>
  <si>
    <t>Glasses</t>
  </si>
  <si>
    <t>Watersports Wet Suits</t>
  </si>
  <si>
    <t>Veneer and False Teeth</t>
  </si>
  <si>
    <t>Building Materials</t>
  </si>
  <si>
    <t>Calipers</t>
  </si>
  <si>
    <t>Brain Teasers</t>
  </si>
  <si>
    <t>Overlock Sewing Machines</t>
  </si>
  <si>
    <t>Toilet Lids</t>
  </si>
  <si>
    <t>Wedge Sandals</t>
  </si>
  <si>
    <t>Plaques</t>
  </si>
  <si>
    <t>Mule</t>
  </si>
  <si>
    <t>Oars</t>
  </si>
  <si>
    <t>Projectors</t>
  </si>
  <si>
    <t>Frozen Fruits</t>
  </si>
  <si>
    <t>Comforters</t>
  </si>
  <si>
    <t>Bedspreads &amp; Coverlets</t>
  </si>
  <si>
    <t>Classes</t>
  </si>
  <si>
    <t>Towel Bars</t>
  </si>
  <si>
    <t>Building Sets</t>
  </si>
  <si>
    <t>Germination Kits</t>
  </si>
  <si>
    <t>Desserts</t>
  </si>
  <si>
    <t>Posters &amp; Prints</t>
  </si>
  <si>
    <t>Vitamins</t>
  </si>
  <si>
    <t>Mobile Camera Lens Attachment</t>
  </si>
  <si>
    <t>Storage File Boxes</t>
  </si>
  <si>
    <t>Juicers</t>
  </si>
  <si>
    <t>Printing &amp; Stamping</t>
  </si>
  <si>
    <t>Board Games</t>
  </si>
  <si>
    <t>Booties</t>
  </si>
  <si>
    <t>Statues &amp; Bobbleheads</t>
  </si>
  <si>
    <t>Hairband</t>
  </si>
  <si>
    <t>Corks, Floats &amp; Bobbers</t>
  </si>
  <si>
    <t>Music Notebook</t>
  </si>
  <si>
    <t>Flat Sheet</t>
  </si>
  <si>
    <t>Laptop Bag</t>
  </si>
  <si>
    <t>Mail Bags</t>
  </si>
  <si>
    <t>Watersports Rash Guards</t>
  </si>
  <si>
    <t>Food Pouch Adapter</t>
  </si>
  <si>
    <t>Cycling Phone Mounts</t>
  </si>
  <si>
    <t>Switches</t>
  </si>
  <si>
    <t>Window Stickers</t>
  </si>
  <si>
    <t>Diving Suits</t>
  </si>
  <si>
    <t>Neutral Density Filters</t>
  </si>
  <si>
    <t>Track Jacket</t>
  </si>
  <si>
    <t>Foot Care</t>
  </si>
  <si>
    <t>Gift Wrap Bows</t>
  </si>
  <si>
    <t>Chainsaws</t>
  </si>
  <si>
    <t>Ragi</t>
  </si>
  <si>
    <t>Co-Ord Sets</t>
  </si>
  <si>
    <t>Fire Pit Covers</t>
  </si>
  <si>
    <t>Child Safety</t>
  </si>
  <si>
    <t>Cosmetic/Toiletry bag</t>
  </si>
  <si>
    <t>Pillow Shams</t>
  </si>
  <si>
    <t>PCB</t>
  </si>
  <si>
    <t>Window Treatment Sets</t>
  </si>
  <si>
    <t>Shirt</t>
  </si>
  <si>
    <t>Wired Headphones</t>
  </si>
  <si>
    <t>Brushes, Combs &amp; Accessories - Elastics</t>
  </si>
  <si>
    <t>Bath Chair</t>
  </si>
  <si>
    <t>Carrier and Slings</t>
  </si>
  <si>
    <t>Pumps</t>
  </si>
  <si>
    <t>Portable Power Station</t>
  </si>
  <si>
    <t>Typewriters</t>
  </si>
  <si>
    <t>Ropes, Cords &amp; Webbing</t>
  </si>
  <si>
    <t>Hakka Noodles</t>
  </si>
  <si>
    <t>Blowers</t>
  </si>
  <si>
    <t>Bathtub Tray</t>
  </si>
  <si>
    <t>Shampoo</t>
  </si>
  <si>
    <t>Garbage Disposals &amp; Parts</t>
  </si>
  <si>
    <t>Party Favors</t>
  </si>
  <si>
    <t>Scooters</t>
  </si>
  <si>
    <t>Electronic Toys</t>
  </si>
  <si>
    <t>Clickers/Whistles</t>
  </si>
  <si>
    <t>Damage Protection - Accessories</t>
  </si>
  <si>
    <t>Studs</t>
  </si>
  <si>
    <t>Wall Repair</t>
  </si>
  <si>
    <t>Ultrabook</t>
  </si>
  <si>
    <t>Blue Ray Players &amp; Recorders</t>
  </si>
  <si>
    <t>Experience Voucher</t>
  </si>
  <si>
    <t>Rompers</t>
  </si>
  <si>
    <t>Luggage Tag</t>
  </si>
  <si>
    <t>Docks</t>
  </si>
  <si>
    <t>Scrub</t>
  </si>
  <si>
    <t>Digital Picture Frames</t>
  </si>
  <si>
    <t>Dates</t>
  </si>
  <si>
    <t>Swim Ring</t>
  </si>
  <si>
    <t>Recovery Boards</t>
  </si>
  <si>
    <t>Coin Collecting</t>
  </si>
  <si>
    <t>Set Top Boxes</t>
  </si>
  <si>
    <t>Xylophone</t>
  </si>
  <si>
    <t>Gift Sets</t>
  </si>
  <si>
    <t>Microphone Cable</t>
  </si>
  <si>
    <t>Wine Aerator</t>
  </si>
  <si>
    <t>Tea Cozies</t>
  </si>
  <si>
    <t>Camcorder</t>
  </si>
  <si>
    <t>Blended Masalas</t>
  </si>
  <si>
    <t>Changing Mat</t>
  </si>
  <si>
    <t>Vibration Suspension Tester</t>
  </si>
  <si>
    <t>Punches</t>
  </si>
  <si>
    <t>Fixtures &amp; Equipment</t>
  </si>
  <si>
    <t>Id Wristbands</t>
  </si>
  <si>
    <t>Arrows &amp; Bolts</t>
  </si>
  <si>
    <t>Documents &amp; Photo</t>
  </si>
  <si>
    <t>Video Streaming</t>
  </si>
  <si>
    <t>Disposable Cutlery</t>
  </si>
  <si>
    <t>Unstitched Fabric Sets</t>
  </si>
  <si>
    <t>Spinning Bikes</t>
  </si>
  <si>
    <t>Memory Cards</t>
  </si>
  <si>
    <t>Cough and Cold Tablet</t>
  </si>
  <si>
    <t>Extended Warranty</t>
  </si>
  <si>
    <t>Clothes Rack</t>
  </si>
  <si>
    <t>Suit</t>
  </si>
  <si>
    <t>Net</t>
  </si>
  <si>
    <t>Seafood</t>
  </si>
  <si>
    <t>Teachers Calendars &amp; Planners</t>
  </si>
  <si>
    <t>Ballet Equipments</t>
  </si>
  <si>
    <t>Handheld Mirrors</t>
  </si>
  <si>
    <t>Charms</t>
  </si>
  <si>
    <t>Gag Toys &amp; Practical Jokes</t>
  </si>
  <si>
    <t>Earbud Tip</t>
  </si>
  <si>
    <t>Ground Coffee</t>
  </si>
  <si>
    <t>Smart Ring</t>
  </si>
  <si>
    <t>Clamps</t>
  </si>
  <si>
    <t>Music</t>
  </si>
  <si>
    <t>Industrial Roll</t>
  </si>
  <si>
    <t>Elevated/Outdoor Beds</t>
  </si>
  <si>
    <t>Raw Rice</t>
  </si>
  <si>
    <t>Signs</t>
  </si>
  <si>
    <t>Bowling Sets</t>
  </si>
  <si>
    <t>TV Screen Protector</t>
  </si>
  <si>
    <t>Hair Jewelry</t>
  </si>
  <si>
    <t>Panels</t>
  </si>
  <si>
    <t>Hook and Loop Tape</t>
  </si>
  <si>
    <t>Ethnic Jackets</t>
  </si>
  <si>
    <t>Tv &amp; Media Furniture</t>
  </si>
  <si>
    <t>Wire Crimper</t>
  </si>
  <si>
    <t>Litter - Clay</t>
  </si>
  <si>
    <t>Face Towels</t>
  </si>
  <si>
    <t>Raft</t>
  </si>
  <si>
    <t>Photography</t>
  </si>
  <si>
    <t>Laptop Screen Protector</t>
  </si>
  <si>
    <t>Nose Clips</t>
  </si>
  <si>
    <t>Sports Bra</t>
  </si>
  <si>
    <t>Cigarette Cases</t>
  </si>
  <si>
    <t>Picnic Baskets, Tables &amp; Accessories</t>
  </si>
  <si>
    <t>Formal</t>
  </si>
  <si>
    <t>Beer Glass</t>
  </si>
  <si>
    <t>Trainers</t>
  </si>
  <si>
    <t>Spring Bar</t>
  </si>
  <si>
    <t>Cricket Score Books</t>
  </si>
  <si>
    <t>End Tab Classification Folders</t>
  </si>
  <si>
    <t>Food to Go</t>
  </si>
  <si>
    <t>Prayer Beads</t>
  </si>
  <si>
    <t>HD DVD Players</t>
  </si>
  <si>
    <t>Tongue Ring</t>
  </si>
  <si>
    <t>Kitchen Shears</t>
  </si>
  <si>
    <t>Electric Pads</t>
  </si>
  <si>
    <t>Briefcase</t>
  </si>
  <si>
    <t>Keyboard</t>
  </si>
  <si>
    <t>Modem</t>
  </si>
  <si>
    <t>Weight Vests</t>
  </si>
  <si>
    <t>Kitchen &amp; Food</t>
  </si>
  <si>
    <t>Under-Sink &amp; Countertop Filtration</t>
  </si>
  <si>
    <t>Address Numbers &amp; Plaques</t>
  </si>
  <si>
    <t>Decorative Pillows</t>
  </si>
  <si>
    <t>Rim Block</t>
  </si>
  <si>
    <t>Inflatable Mattress</t>
  </si>
  <si>
    <t>Monitor Arms and Mounts</t>
  </si>
  <si>
    <t>Fountain Accessories</t>
  </si>
  <si>
    <t>Effects Equipment</t>
  </si>
  <si>
    <t>Electric Kettle</t>
  </si>
  <si>
    <t>Kids Backpack</t>
  </si>
  <si>
    <t>Diaper Bin Deodorizers</t>
  </si>
  <si>
    <t>Daybed Sets</t>
  </si>
  <si>
    <t>Sprayers</t>
  </si>
  <si>
    <t>Fish Eye</t>
  </si>
  <si>
    <t>String Lights</t>
  </si>
  <si>
    <t>Air Mattresses</t>
  </si>
  <si>
    <t>Electric Eye Mask Massager</t>
  </si>
  <si>
    <t>Tripod &amp; Monopod Accessories</t>
  </si>
  <si>
    <t>Talcum Powder</t>
  </si>
  <si>
    <t>Adapters</t>
  </si>
  <si>
    <t>Leafy Greens</t>
  </si>
  <si>
    <t>Rifle Scopes</t>
  </si>
  <si>
    <t>Yoga Gloves</t>
  </si>
  <si>
    <t>Bandanas</t>
  </si>
  <si>
    <t>Candle Holder Sets</t>
  </si>
  <si>
    <t>Cardigan</t>
  </si>
  <si>
    <t>Canoe Seats &amp; Thwarts</t>
  </si>
  <si>
    <t>Storage Cabinets</t>
  </si>
  <si>
    <t>Contact Lenses</t>
  </si>
  <si>
    <t>Rigging</t>
  </si>
  <si>
    <t>Colic Treatment</t>
  </si>
  <si>
    <t>Damage Protection</t>
  </si>
  <si>
    <t>Gimbals Stabilizers</t>
  </si>
  <si>
    <t>Helmet</t>
  </si>
  <si>
    <t>Watering &amp; Irrigation Accessories</t>
  </si>
  <si>
    <t>Cake Tester</t>
  </si>
  <si>
    <t>Steam Irons</t>
  </si>
  <si>
    <t>Olive Oil</t>
  </si>
  <si>
    <t>Fluorescent Tubes</t>
  </si>
  <si>
    <t>Medical Compression Garments</t>
  </si>
  <si>
    <t>Diaper Bin</t>
  </si>
  <si>
    <t>Air Guns</t>
  </si>
  <si>
    <t>Apple Green Sanitised</t>
  </si>
  <si>
    <t>Seals</t>
  </si>
  <si>
    <t>Low-noise Block (LNB) Converters</t>
  </si>
  <si>
    <t>Canning</t>
  </si>
  <si>
    <t>Scissors</t>
  </si>
  <si>
    <t>Fashion Dolls</t>
  </si>
  <si>
    <t>Cold Start Valves</t>
  </si>
  <si>
    <t>Accessories</t>
  </si>
  <si>
    <t>Denture Adhesives</t>
  </si>
  <si>
    <t>Storage Bottles</t>
  </si>
  <si>
    <t>Baseballs</t>
  </si>
  <si>
    <t>Valves &amp; Pushrods</t>
  </si>
  <si>
    <t>Pyjama Set</t>
  </si>
  <si>
    <t>Outdoor Cooking Replacement Parts</t>
  </si>
  <si>
    <t>Power Sander</t>
  </si>
  <si>
    <t>Audio Cassette Music</t>
  </si>
  <si>
    <t>Hummus</t>
  </si>
  <si>
    <t>Stick PC</t>
  </si>
  <si>
    <t>Suspension Spheres</t>
  </si>
  <si>
    <t>Trampoline Accessories</t>
  </si>
  <si>
    <t>Comforters &amp; Sets</t>
  </si>
  <si>
    <t>Payment Fee</t>
  </si>
  <si>
    <t>Small Leather Goods</t>
  </si>
  <si>
    <t>Shoe Care/Accessories</t>
  </si>
  <si>
    <t>Video Recording/Playback</t>
  </si>
  <si>
    <t>Storage Devices</t>
  </si>
  <si>
    <t>Baby Safety Equipment</t>
  </si>
  <si>
    <t>Paintings</t>
  </si>
  <si>
    <t>Laundry Care</t>
  </si>
  <si>
    <t>Candy &amp; Chocolates</t>
  </si>
  <si>
    <t>Pet Attire</t>
  </si>
  <si>
    <t>Presentation Boards</t>
  </si>
  <si>
    <t>Linens</t>
  </si>
  <si>
    <t>Gifts &amp; Merchandise</t>
  </si>
  <si>
    <t>Eyewear</t>
  </si>
  <si>
    <t>Stand Up &amp; Paddleboarding</t>
  </si>
  <si>
    <t>Garden Tools &amp; Gardening Equipments</t>
  </si>
  <si>
    <t>Face</t>
  </si>
  <si>
    <t>Skin Care</t>
  </si>
  <si>
    <t>Games</t>
  </si>
  <si>
    <t>Large Appliances</t>
  </si>
  <si>
    <t>Laptops</t>
  </si>
  <si>
    <t>Watch Accessories</t>
  </si>
  <si>
    <t>Nutrition</t>
  </si>
  <si>
    <t>Musical Instrument Accessories</t>
  </si>
  <si>
    <t>Cameras</t>
  </si>
  <si>
    <t>Dressing Up &amp; Costumes</t>
  </si>
  <si>
    <t>Towels</t>
  </si>
  <si>
    <t>Living Room Furniture</t>
  </si>
  <si>
    <t>Lingerie</t>
  </si>
  <si>
    <t>Wedding Albums</t>
  </si>
  <si>
    <t>Fabric Dye</t>
  </si>
  <si>
    <t>Thermogenics</t>
  </si>
  <si>
    <t>Grill Covers</t>
  </si>
  <si>
    <t>Hoodie</t>
  </si>
  <si>
    <t>Lipstick Shiny</t>
  </si>
  <si>
    <t>Furniture Collections</t>
  </si>
  <si>
    <t>Surface Cleaner</t>
  </si>
  <si>
    <t>Wooden Colored Pencils</t>
  </si>
  <si>
    <t>Pepper</t>
  </si>
  <si>
    <t>Salts</t>
  </si>
  <si>
    <t>Car Screen Protector</t>
  </si>
  <si>
    <t>Coat</t>
  </si>
  <si>
    <t>Badminton - Nets</t>
  </si>
  <si>
    <t>Printer Cable</t>
  </si>
  <si>
    <t>External Flashes</t>
  </si>
  <si>
    <t>Gold Coins 22K and Below</t>
  </si>
  <si>
    <t>Microscope Accessories</t>
  </si>
  <si>
    <t>Wall-Hanging Fountains</t>
  </si>
  <si>
    <t>Canned Food</t>
  </si>
  <si>
    <t>Feature Phones</t>
  </si>
  <si>
    <t>High Top Sneaker</t>
  </si>
  <si>
    <t>Boating Equipment</t>
  </si>
  <si>
    <t>Eyeglass Chain</t>
  </si>
  <si>
    <t>Magnetic Frames</t>
  </si>
  <si>
    <t>Golf Clubs</t>
  </si>
  <si>
    <t>Soft Boxes</t>
  </si>
  <si>
    <t>Percolator Coffee Maker</t>
  </si>
  <si>
    <t>Gloves &amp; Mitts</t>
  </si>
  <si>
    <t>Kids Scooter Parts &amp; Accessories</t>
  </si>
  <si>
    <t>Film Processing Equipment</t>
  </si>
  <si>
    <t>Tablet Battery</t>
  </si>
  <si>
    <t>Entry Tables</t>
  </si>
  <si>
    <t>Bathroom Sets</t>
  </si>
  <si>
    <t>Desks</t>
  </si>
  <si>
    <t>Work/Industrial</t>
  </si>
  <si>
    <t>Card Holder</t>
  </si>
  <si>
    <t>Wall Calendars</t>
  </si>
  <si>
    <t>Teddy Bears</t>
  </si>
  <si>
    <t>Boxer Briefs</t>
  </si>
  <si>
    <t>View Binders</t>
  </si>
  <si>
    <t>Soy Beans</t>
  </si>
  <si>
    <t>Room Heater</t>
  </si>
  <si>
    <t>Pillow Inserts</t>
  </si>
  <si>
    <t>Other Grooming Aids</t>
  </si>
  <si>
    <t>Eye Shadow Primer &amp; Base</t>
  </si>
  <si>
    <t>Acupuncture Pen</t>
  </si>
  <si>
    <t>Helmets</t>
  </si>
  <si>
    <t>Parfum</t>
  </si>
  <si>
    <t>Overshoe</t>
  </si>
  <si>
    <t>Bandages &amp; Gauze</t>
  </si>
  <si>
    <t>Aqua Scaping &amp; Decor - Artificial Wood</t>
  </si>
  <si>
    <t>Soldering &amp; Brazing Equipment</t>
  </si>
  <si>
    <t>Car Seat Gap Filler</t>
  </si>
  <si>
    <t>Tablecloths/Tablemats</t>
  </si>
  <si>
    <t>Slides</t>
  </si>
  <si>
    <t>Leggings</t>
  </si>
  <si>
    <t>Petrol Motorcycle</t>
  </si>
  <si>
    <t>Mail &amp; Suggestion Boxes</t>
  </si>
  <si>
    <t>Baby Safety Door Gate</t>
  </si>
  <si>
    <t>Nail Polish Patch</t>
  </si>
  <si>
    <t>Car Seat &amp; Stroller Toys</t>
  </si>
  <si>
    <t>Braces/Suspenders</t>
  </si>
  <si>
    <t>Binocular Camera &amp; Camcorder Straps</t>
  </si>
  <si>
    <t>Duvet Cover Sets</t>
  </si>
  <si>
    <t>Vase Parts &amp; Accessories</t>
  </si>
  <si>
    <t>Artificial Shrubs &amp; Topiaries</t>
  </si>
  <si>
    <t>Quilts</t>
  </si>
  <si>
    <t>Shorts</t>
  </si>
  <si>
    <t>Bed Blankets</t>
  </si>
  <si>
    <t>Mats</t>
  </si>
  <si>
    <t>Aerosol Freshener</t>
  </si>
  <si>
    <t>Flakes</t>
  </si>
  <si>
    <t>Ice Maker</t>
  </si>
  <si>
    <t>Laptop Replacement Keyboards</t>
  </si>
  <si>
    <t>Automotive Battery</t>
  </si>
  <si>
    <t>Wrist Watch Strap</t>
  </si>
  <si>
    <t>Tissues</t>
  </si>
  <si>
    <t>Time Cards</t>
  </si>
  <si>
    <t>Costume Accessories</t>
  </si>
  <si>
    <t>Accents</t>
  </si>
  <si>
    <t>Protective Equipment</t>
  </si>
  <si>
    <t>Race Tracks</t>
  </si>
  <si>
    <t>One Piece Swimsuits</t>
  </si>
  <si>
    <t>Hand Painted</t>
  </si>
  <si>
    <t>Cue Cases</t>
  </si>
  <si>
    <t>Seedlings</t>
  </si>
  <si>
    <t>Comfort</t>
  </si>
  <si>
    <t>Audio Cassettes</t>
  </si>
  <si>
    <t>Lip Scrub</t>
  </si>
  <si>
    <t>Photography Equipment Bag</t>
  </si>
  <si>
    <t>Cleaners</t>
  </si>
  <si>
    <t>Equipment Bags</t>
  </si>
  <si>
    <t>Serving Basket</t>
  </si>
  <si>
    <t>Points</t>
  </si>
  <si>
    <t>Clutch</t>
  </si>
  <si>
    <t>Poultry Care</t>
  </si>
  <si>
    <t>Guitar Pick Guard</t>
  </si>
  <si>
    <t>Floor &amp; Grandfather Clocks</t>
  </si>
  <si>
    <t>Armoires &amp; Dressers</t>
  </si>
  <si>
    <t>Modest Tops</t>
  </si>
  <si>
    <t>Wedges &amp; Body Positioners</t>
  </si>
  <si>
    <t>Leg Warmers</t>
  </si>
  <si>
    <t>Paddles</t>
  </si>
  <si>
    <t>Caramels</t>
  </si>
  <si>
    <t>Bathtubs</t>
  </si>
  <si>
    <t>Mattress Encasements</t>
  </si>
  <si>
    <t>Suncare - Sunscreen</t>
  </si>
  <si>
    <t>Kids Bathroom Accessories</t>
  </si>
  <si>
    <t>Camping Lights &amp; Lanterns</t>
  </si>
  <si>
    <t>GPS Units</t>
  </si>
  <si>
    <t>Grab Bars</t>
  </si>
  <si>
    <t>Tool Bags and Pouches</t>
  </si>
  <si>
    <t>Wine Racks &amp; Cabinets</t>
  </si>
  <si>
    <t>Baby Temperature Monitor</t>
  </si>
  <si>
    <t>Wide-Format Paper</t>
  </si>
  <si>
    <t>Liquid &amp; Solid Air Freshner</t>
  </si>
  <si>
    <t>Lampshades</t>
  </si>
  <si>
    <t>Bakers Racks</t>
  </si>
  <si>
    <t>Mugs</t>
  </si>
  <si>
    <t>Wakeboards</t>
  </si>
  <si>
    <t>Body Treatment - Slimming &amp; Weight Loss</t>
  </si>
  <si>
    <t>Ladders</t>
  </si>
  <si>
    <t>Ph Meter and Test Strip</t>
  </si>
  <si>
    <t>Floor Puzzles</t>
  </si>
  <si>
    <t>Spare Parts</t>
  </si>
  <si>
    <t>Toilet Paper Holder</t>
  </si>
  <si>
    <t>Decorative Bottle Cover</t>
  </si>
  <si>
    <t>Loafer</t>
  </si>
  <si>
    <t>Oar Parts</t>
  </si>
  <si>
    <t>Projector Screens</t>
  </si>
  <si>
    <t>Frozen Veg Snacks</t>
  </si>
  <si>
    <t>Comforter Sets</t>
  </si>
  <si>
    <t>Bedspread &amp; Coverlet Sets</t>
  </si>
  <si>
    <t>Shower Heads</t>
  </si>
  <si>
    <t>Stacking Blocks</t>
  </si>
  <si>
    <t>Growing Light Bulbs</t>
  </si>
  <si>
    <t>Rusks</t>
  </si>
  <si>
    <t>Fiber Supplement</t>
  </si>
  <si>
    <t>Mobile Phone Wireless Charger</t>
  </si>
  <si>
    <t>Modular Storage Systems</t>
  </si>
  <si>
    <t>Food Maker</t>
  </si>
  <si>
    <t>Drawing &amp; Painting Supplies</t>
  </si>
  <si>
    <t>Dice &amp; Gaming Dice</t>
  </si>
  <si>
    <t>Casual Boot</t>
  </si>
  <si>
    <t>Playsets</t>
  </si>
  <si>
    <t>Headband</t>
  </si>
  <si>
    <t>Fishing Line</t>
  </si>
  <si>
    <t>Sets</t>
  </si>
  <si>
    <t>Fitted Sheet</t>
  </si>
  <si>
    <t>Sleeves</t>
  </si>
  <si>
    <t>Mail Sorters</t>
  </si>
  <si>
    <t>Watersports Clothing</t>
  </si>
  <si>
    <t>Baby Formula/Snack Dispenser</t>
  </si>
  <si>
    <t>Blusher &amp; Bronzer</t>
  </si>
  <si>
    <t>Bike Fenders</t>
  </si>
  <si>
    <t>Multimeter</t>
  </si>
  <si>
    <t>Window Films</t>
  </si>
  <si>
    <t>Mask Defoggers</t>
  </si>
  <si>
    <t>Vanities &amp; Vanity Benches</t>
  </si>
  <si>
    <t>Goggles</t>
  </si>
  <si>
    <t>Black &amp; White Contrast Filters</t>
  </si>
  <si>
    <t>Track Pants</t>
  </si>
  <si>
    <t>Lawn &amp; Mulch Paint</t>
  </si>
  <si>
    <t>Healing Ointment</t>
  </si>
  <si>
    <t>Gift Wrap Tags</t>
  </si>
  <si>
    <t>Interchangeable Battery Packs</t>
  </si>
  <si>
    <t>Wheat Flour</t>
  </si>
  <si>
    <t>Misting Systems</t>
  </si>
  <si>
    <t>Fire Safety</t>
  </si>
  <si>
    <t>Gym Sacks</t>
  </si>
  <si>
    <t>Bed Risers</t>
  </si>
  <si>
    <t>Horns &amp; Sirens</t>
  </si>
  <si>
    <t>Drapery Hardware</t>
  </si>
  <si>
    <t>Bangle</t>
  </si>
  <si>
    <t>Tunic</t>
  </si>
  <si>
    <t>Wireless Headphones</t>
  </si>
  <si>
    <t>Wig Cap</t>
  </si>
  <si>
    <t>Bath Toiletry Bag</t>
  </si>
  <si>
    <t>Stroller Accessories</t>
  </si>
  <si>
    <t>Pool Ladders and Steps</t>
  </si>
  <si>
    <t>Solar &amp; Wind Power</t>
  </si>
  <si>
    <t>Presentation Remotes</t>
  </si>
  <si>
    <t>Chalk</t>
  </si>
  <si>
    <t>Instant Noodles</t>
  </si>
  <si>
    <t>Thermostats</t>
  </si>
  <si>
    <t>Countertop Soap Dispenser</t>
  </si>
  <si>
    <t>Automotive Glass Cleaner</t>
  </si>
  <si>
    <t>Valves</t>
  </si>
  <si>
    <t>Shoes</t>
  </si>
  <si>
    <t>Cake Supplies</t>
  </si>
  <si>
    <t>Plug &amp; Play Video Games</t>
  </si>
  <si>
    <t>Training Pads</t>
  </si>
  <si>
    <t>Clip-ons</t>
  </si>
  <si>
    <t>Respirators</t>
  </si>
  <si>
    <t>Pants &amp; Chaps</t>
  </si>
  <si>
    <t>Netbooks</t>
  </si>
  <si>
    <t>CD Players</t>
  </si>
  <si>
    <t>Jumpsuit</t>
  </si>
  <si>
    <t>Luggage Scale</t>
  </si>
  <si>
    <t>Speaker Stand</t>
  </si>
  <si>
    <t>Photography Film</t>
  </si>
  <si>
    <t>Mouth Freshners</t>
  </si>
  <si>
    <t>Kites &amp; Wind Spinners</t>
  </si>
  <si>
    <t>Shackles</t>
  </si>
  <si>
    <t>Trains &amp; Accessories</t>
  </si>
  <si>
    <t>Gong</t>
  </si>
  <si>
    <t>Pop Filter</t>
  </si>
  <si>
    <t>Coasters</t>
  </si>
  <si>
    <t>Table Runner</t>
  </si>
  <si>
    <t>DSLR</t>
  </si>
  <si>
    <t>Whole Spices</t>
  </si>
  <si>
    <t>ADAS Calibrator Machine</t>
  </si>
  <si>
    <t>Plier &amp; Clipper Staplers</t>
  </si>
  <si>
    <t>Decor - Hides</t>
  </si>
  <si>
    <t>Tab Inserts</t>
  </si>
  <si>
    <t>Flatbed</t>
  </si>
  <si>
    <t>Audio Streaming</t>
  </si>
  <si>
    <t>Disposable Food Containers</t>
  </si>
  <si>
    <t>Exercise Machine Oils &amp; Lubricants</t>
  </si>
  <si>
    <t>Internal Solid State Drives</t>
  </si>
  <si>
    <t>Sore Throat Lozenges</t>
  </si>
  <si>
    <t>Cube Shelf</t>
  </si>
  <si>
    <t>Blazer</t>
  </si>
  <si>
    <t>Bird Control</t>
  </si>
  <si>
    <t>Turkey</t>
  </si>
  <si>
    <t>Pocket Charts</t>
  </si>
  <si>
    <t>Travel Mirrors</t>
  </si>
  <si>
    <t>Loose Stones</t>
  </si>
  <si>
    <t>Slime &amp; Putty Toys</t>
  </si>
  <si>
    <t>Headphone Case</t>
  </si>
  <si>
    <t>Unsweetened &amp; Cold Press</t>
  </si>
  <si>
    <t>Smart Glasses</t>
  </si>
  <si>
    <t>Rings</t>
  </si>
  <si>
    <t>TV Show</t>
  </si>
  <si>
    <t>Facial Tissue</t>
  </si>
  <si>
    <t>Cages</t>
  </si>
  <si>
    <t>Sabudana</t>
  </si>
  <si>
    <t>Dry Erase Boards</t>
  </si>
  <si>
    <t>Projector Lamp</t>
  </si>
  <si>
    <t>Wheel Caps</t>
  </si>
  <si>
    <t>Epoxy Adhesive</t>
  </si>
  <si>
    <t>Salwaar Kameez</t>
  </si>
  <si>
    <t>Other Living Room Furniture</t>
  </si>
  <si>
    <t>Hand Tool Sets</t>
  </si>
  <si>
    <t>Stain/Odor Removers</t>
  </si>
  <si>
    <t>Bath Sheets</t>
  </si>
  <si>
    <t>Throw-Bag</t>
  </si>
  <si>
    <t>Graphics &amp; Video</t>
  </si>
  <si>
    <t>Currency Bands &amp; Straps</t>
  </si>
  <si>
    <t>Console Cover</t>
  </si>
  <si>
    <t>Pool Noodle</t>
  </si>
  <si>
    <t>Lingerie Sets</t>
  </si>
  <si>
    <t>Shisha</t>
  </si>
  <si>
    <t>Carports</t>
  </si>
  <si>
    <t>Boat Shoe</t>
  </si>
  <si>
    <t>Water Bottle</t>
  </si>
  <si>
    <t>Battery</t>
  </si>
  <si>
    <t>Batting Gloves</t>
  </si>
  <si>
    <t>Sink Strainer</t>
  </si>
  <si>
    <t>Ear Syringe</t>
  </si>
  <si>
    <t>File &amp; Folder Accessories</t>
  </si>
  <si>
    <t>Ready to Cook</t>
  </si>
  <si>
    <t>Audio Interface</t>
  </si>
  <si>
    <t>Brow Ring</t>
  </si>
  <si>
    <t>Forks</t>
  </si>
  <si>
    <t>Massage Belts</t>
  </si>
  <si>
    <t>Luggage Set</t>
  </si>
  <si>
    <t>e-Book Readers</t>
  </si>
  <si>
    <t>Pointers</t>
  </si>
  <si>
    <t>Network Antennas</t>
  </si>
  <si>
    <t>Dumbbell Rack</t>
  </si>
  <si>
    <t>Faucet Water Filters</t>
  </si>
  <si>
    <t>Window Hardware</t>
  </si>
  <si>
    <t>Poufs</t>
  </si>
  <si>
    <t>Toilet Seat Cover Dispenser</t>
  </si>
  <si>
    <t>Cribs, Beds &amp; Mattresses</t>
  </si>
  <si>
    <t>Sound Cards</t>
  </si>
  <si>
    <t>Outdoor Holiday Decorations</t>
  </si>
  <si>
    <t>Karaoke Systems</t>
  </si>
  <si>
    <t>Coffee Grinder</t>
  </si>
  <si>
    <t>Trolley Backpack</t>
  </si>
  <si>
    <t>Cloth Diaper</t>
  </si>
  <si>
    <t>Fly Swatters</t>
  </si>
  <si>
    <t>Equipment</t>
  </si>
  <si>
    <t>Mirror Lens</t>
  </si>
  <si>
    <t>Lighting Accessories</t>
  </si>
  <si>
    <t>Massage Cream</t>
  </si>
  <si>
    <t>Tripod Heads</t>
  </si>
  <si>
    <t>Body Lotion/Gel</t>
  </si>
  <si>
    <t>Battery Grips</t>
  </si>
  <si>
    <t>Cilantro</t>
  </si>
  <si>
    <t>Range Finder</t>
  </si>
  <si>
    <t>Functional Apparel</t>
  </si>
  <si>
    <t>Candle Lanterns</t>
  </si>
  <si>
    <t>Sweater</t>
  </si>
  <si>
    <t>Canoe Hardware</t>
  </si>
  <si>
    <t>Ladder Shelves</t>
  </si>
  <si>
    <t>Reading Glasses</t>
  </si>
  <si>
    <t>Knives</t>
  </si>
  <si>
    <t>Teething Oil</t>
  </si>
  <si>
    <t>Camera Shoulder Supports</t>
  </si>
  <si>
    <t>Bakeware Set</t>
  </si>
  <si>
    <t>Convection Oven</t>
  </si>
  <si>
    <t>Mustard Oil</t>
  </si>
  <si>
    <t>Back Light Bulbs</t>
  </si>
  <si>
    <t>Hearing Aid Accessories</t>
  </si>
  <si>
    <t>Diaper Doubler</t>
  </si>
  <si>
    <t>Dragon Fruit</t>
  </si>
  <si>
    <t>Axle Bushes</t>
  </si>
  <si>
    <t>Satellite Dish</t>
  </si>
  <si>
    <t>Skillets</t>
  </si>
  <si>
    <t>Rulers &amp; Tape Measures</t>
  </si>
  <si>
    <t>Playsets &amp; Figures</t>
  </si>
  <si>
    <t>Training Equipment</t>
  </si>
  <si>
    <t>Turbo Chargers</t>
  </si>
  <si>
    <t>Denture Cleanser</t>
  </si>
  <si>
    <t>Aluminium Foil</t>
  </si>
  <si>
    <t>Handbrake Levers &amp; Gaiters</t>
  </si>
  <si>
    <t>Night Gown</t>
  </si>
  <si>
    <t>Charcoal</t>
  </si>
  <si>
    <t>Engraving Tools</t>
  </si>
  <si>
    <t>Goals</t>
  </si>
  <si>
    <t>Vinyl Music</t>
  </si>
  <si>
    <t>Laban</t>
  </si>
  <si>
    <t>Servers</t>
  </si>
  <si>
    <t>Pas Pumps</t>
  </si>
  <si>
    <t>Indoor Trampolines</t>
  </si>
  <si>
    <t>Bedding</t>
  </si>
  <si>
    <t>Blankets &amp; Throws</t>
  </si>
  <si>
    <t>Shipping fee</t>
  </si>
  <si>
    <t>Luggage &amp; Travel</t>
  </si>
  <si>
    <t>Heeled Shoe</t>
  </si>
  <si>
    <t>Mobile Phones</t>
  </si>
  <si>
    <t>Microphone Accessories</t>
  </si>
  <si>
    <t>Camera Lens</t>
  </si>
  <si>
    <t>Feeding &amp; Training Accessories</t>
  </si>
  <si>
    <t>Home Fragrance</t>
  </si>
  <si>
    <t>Bathroom Fixtures</t>
  </si>
  <si>
    <t>Edible Oils &amp; Ghee</t>
  </si>
  <si>
    <t>Pet Health/Hygiene</t>
  </si>
  <si>
    <t>Writing &amp; Correction Supplies</t>
  </si>
  <si>
    <t>Cookware</t>
  </si>
  <si>
    <t>Exterior Accessories</t>
  </si>
  <si>
    <t>Boating</t>
  </si>
  <si>
    <t>Indoor Gardening</t>
  </si>
  <si>
    <t>Lips</t>
  </si>
  <si>
    <t>Hair Care</t>
  </si>
  <si>
    <t>Coffee &amp; Tea Appliances</t>
  </si>
  <si>
    <t>Sports Nutrition</t>
  </si>
  <si>
    <t>Arts &amp; Crafts</t>
  </si>
  <si>
    <t>Safety Feature Type</t>
  </si>
  <si>
    <t>Paper Products</t>
  </si>
  <si>
    <t>Game &amp; Recreation Room Furniture</t>
  </si>
  <si>
    <t>Unstitched Fabric</t>
  </si>
  <si>
    <t>Three-Ring Binder Albums</t>
  </si>
  <si>
    <t>Washing Powder</t>
  </si>
  <si>
    <t>Amino Acids</t>
  </si>
  <si>
    <t>Grilling Pans</t>
  </si>
  <si>
    <t>Sweatshirt</t>
  </si>
  <si>
    <t>Lip Palette</t>
  </si>
  <si>
    <t>Baby Potties/Training Seats</t>
  </si>
  <si>
    <t>Floor Maintainer</t>
  </si>
  <si>
    <t>Fibre-Tip Pen</t>
  </si>
  <si>
    <t>Sauces</t>
  </si>
  <si>
    <t>Sugar &amp; Jaggery</t>
  </si>
  <si>
    <t>Parking Camera</t>
  </si>
  <si>
    <t>Raincoat</t>
  </si>
  <si>
    <t>Badminton Bags</t>
  </si>
  <si>
    <t>Inkjet Printers</t>
  </si>
  <si>
    <t>Flash Cards</t>
  </si>
  <si>
    <t>Pendant</t>
  </si>
  <si>
    <t>Floor-Standing Fountains</t>
  </si>
  <si>
    <t>Dry Food</t>
  </si>
  <si>
    <t>Boating Gloves</t>
  </si>
  <si>
    <t>Eyeglass Lenses</t>
  </si>
  <si>
    <t>Wall &amp; Tabletop Frames</t>
  </si>
  <si>
    <t>Golf Balls</t>
  </si>
  <si>
    <t>Photographic Background Weighting Rail</t>
  </si>
  <si>
    <t>Tea Kettle</t>
  </si>
  <si>
    <t>Softballs</t>
  </si>
  <si>
    <t>Kids Kick Scooter</t>
  </si>
  <si>
    <t>Safelights</t>
  </si>
  <si>
    <t>Tablet Cases and Covers</t>
  </si>
  <si>
    <t>Shoe Rack</t>
  </si>
  <si>
    <t>Medicine Cabinets</t>
  </si>
  <si>
    <t>Furniture Sets</t>
  </si>
  <si>
    <t>School</t>
  </si>
  <si>
    <t>Passport Holder</t>
  </si>
  <si>
    <t>Personal Organizers</t>
  </si>
  <si>
    <t>Plush Backpacks &amp; Purses</t>
  </si>
  <si>
    <t>Briefs</t>
  </si>
  <si>
    <t>Combs &amp; Spines</t>
  </si>
  <si>
    <t>Masoor Dal</t>
  </si>
  <si>
    <t>Air Cooler</t>
  </si>
  <si>
    <t>Floor Pillows &amp; Cushions</t>
  </si>
  <si>
    <t>Pet Pools</t>
  </si>
  <si>
    <t>Eye Lashes Glue</t>
  </si>
  <si>
    <t>Acupressure Mat and Pillow</t>
  </si>
  <si>
    <t>Lighting</t>
  </si>
  <si>
    <t>Essence &amp; Elixir</t>
  </si>
  <si>
    <t>Heel Grips</t>
  </si>
  <si>
    <t>Adhesive Heat Patches</t>
  </si>
  <si>
    <t>Deodorizers</t>
  </si>
  <si>
    <t>Seat Back Organizer</t>
  </si>
  <si>
    <t>Cushion Cover</t>
  </si>
  <si>
    <t>Hydration Pack</t>
  </si>
  <si>
    <t>Jeggings</t>
  </si>
  <si>
    <t>ATV Motorcycle</t>
  </si>
  <si>
    <t>Lap Desks</t>
  </si>
  <si>
    <t>Stove Knob Cover</t>
  </si>
  <si>
    <t>False Nails</t>
  </si>
  <si>
    <t>Stuffed Animals &amp; Toys</t>
  </si>
  <si>
    <t>Pocket Square</t>
  </si>
  <si>
    <t>HDMI Cables</t>
  </si>
  <si>
    <t>Court</t>
  </si>
  <si>
    <t>Duvets &amp; Down Comforters</t>
  </si>
  <si>
    <t>Vase Fillers</t>
  </si>
  <si>
    <t>Artificial Grass</t>
  </si>
  <si>
    <t>Runners</t>
  </si>
  <si>
    <t>Disinfectants</t>
  </si>
  <si>
    <t>Muesli</t>
  </si>
  <si>
    <t>Mills</t>
  </si>
  <si>
    <t>Mobile Phone Replacement Screen</t>
  </si>
  <si>
    <t>Brake Fluid</t>
  </si>
  <si>
    <t>Wrist Watch</t>
  </si>
  <si>
    <t>Nose Cleaner</t>
  </si>
  <si>
    <t>Time Clocks</t>
  </si>
  <si>
    <t>Mirrors</t>
  </si>
  <si>
    <t>Air Pumps &amp; Accessories</t>
  </si>
  <si>
    <t>Play Vehicles</t>
  </si>
  <si>
    <t>Bikini Cover Up</t>
  </si>
  <si>
    <t>Cue Racks</t>
  </si>
  <si>
    <t>Trees</t>
  </si>
  <si>
    <t>DVD</t>
  </si>
  <si>
    <t>Lip Balm and Butter</t>
  </si>
  <si>
    <t>Memory Card Case</t>
  </si>
  <si>
    <t>Arm, Knee &amp; Leg Sleeves</t>
  </si>
  <si>
    <t>Cosmetic Paints</t>
  </si>
  <si>
    <t>Nets</t>
  </si>
  <si>
    <t>Appetizer &amp; Dessert Plate</t>
  </si>
  <si>
    <t>Dart Flights</t>
  </si>
  <si>
    <t>Crossbody Bag</t>
  </si>
  <si>
    <t>Agricultural &amp; Construction Machinery</t>
  </si>
  <si>
    <t>Sheet Music Stand</t>
  </si>
  <si>
    <t>Wall Clocks</t>
  </si>
  <si>
    <t>Ottomans &amp; Storage Ottomans</t>
  </si>
  <si>
    <t>Kaftan</t>
  </si>
  <si>
    <t>Body Pillows</t>
  </si>
  <si>
    <t>Stockings</t>
  </si>
  <si>
    <t>Boards</t>
  </si>
  <si>
    <t>Mints</t>
  </si>
  <si>
    <t>Bathroom Bidet</t>
  </si>
  <si>
    <t>Mattress Pads</t>
  </si>
  <si>
    <t>Indoor Kayak Storage</t>
  </si>
  <si>
    <t>Cleansers - Toner</t>
  </si>
  <si>
    <t>Kids Bath Towels</t>
  </si>
  <si>
    <t>Camping Bags &amp; Packs</t>
  </si>
  <si>
    <t>Odometers</t>
  </si>
  <si>
    <t>Toilet Frame</t>
  </si>
  <si>
    <t>Tool Box Organizer</t>
  </si>
  <si>
    <t>Gliders</t>
  </si>
  <si>
    <t>Baby Sound &amp; Temperature Monitor</t>
  </si>
  <si>
    <t>Business Cards</t>
  </si>
  <si>
    <t>Perfume Mist</t>
  </si>
  <si>
    <t>Table Lamps</t>
  </si>
  <si>
    <t>Kitchen Islands &amp; Carts</t>
  </si>
  <si>
    <t>Badges &amp; Emblems</t>
  </si>
  <si>
    <t>Hand &amp; Foot Care - Feet Deodorant</t>
  </si>
  <si>
    <t>Job Site Lighting</t>
  </si>
  <si>
    <t>Levels</t>
  </si>
  <si>
    <t>Jigsaw Puzzles</t>
  </si>
  <si>
    <t>Industrial Sewing Machines</t>
  </si>
  <si>
    <t>Toilet Brush</t>
  </si>
  <si>
    <t>Medical Shoe</t>
  </si>
  <si>
    <t>Wind Chimes</t>
  </si>
  <si>
    <t>Brogue</t>
  </si>
  <si>
    <t>Televisions</t>
  </si>
  <si>
    <t>Frozen Desserts</t>
  </si>
  <si>
    <t>Shower Hose</t>
  </si>
  <si>
    <t>pH Testing &amp; Control</t>
  </si>
  <si>
    <t>Buns, Pavs &amp; Pizza Base</t>
  </si>
  <si>
    <t>Wall Sticker &amp; Mural</t>
  </si>
  <si>
    <t>Cleansing &amp; Detox</t>
  </si>
  <si>
    <t>Card Holders</t>
  </si>
  <si>
    <t>Mixer &amp; Attachments</t>
  </si>
  <si>
    <t>Clay &amp; Dough</t>
  </si>
  <si>
    <t>Knee High Boot</t>
  </si>
  <si>
    <t>Animal Figures</t>
  </si>
  <si>
    <t>Float Tubes</t>
  </si>
  <si>
    <t>Pencil Cases</t>
  </si>
  <si>
    <t>Sheet &amp; Pillowcase Sets</t>
  </si>
  <si>
    <t>Booklet Envelopes</t>
  </si>
  <si>
    <t>Baby Lunch Box</t>
  </si>
  <si>
    <t>Make Up Palettes</t>
  </si>
  <si>
    <t>Cycling Endurance Wet Suits</t>
  </si>
  <si>
    <t>Cables</t>
  </si>
  <si>
    <t>Diving Gloves</t>
  </si>
  <si>
    <t>Quilt Stands</t>
  </si>
  <si>
    <t>Polarizing Filters</t>
  </si>
  <si>
    <t>Tracksuit Sets</t>
  </si>
  <si>
    <t>Plant Stand</t>
  </si>
  <si>
    <t>Chin Straps Anti Snore</t>
  </si>
  <si>
    <t>Gift Wrap Ribbons</t>
  </si>
  <si>
    <t>Log Splitters</t>
  </si>
  <si>
    <t>Other Speciality Flour</t>
  </si>
  <si>
    <t>Layette Sets</t>
  </si>
  <si>
    <t>Patio Heater Covers</t>
  </si>
  <si>
    <t>Personal Defence Equipment</t>
  </si>
  <si>
    <t>Shopping Bag</t>
  </si>
  <si>
    <t>Sheet Fasteners</t>
  </si>
  <si>
    <t>Dummy Lamps</t>
  </si>
  <si>
    <t>Jabots</t>
  </si>
  <si>
    <t>Cuff</t>
  </si>
  <si>
    <t>Camis</t>
  </si>
  <si>
    <t>Truewireless Headphones</t>
  </si>
  <si>
    <t>Hair Straightening Brush</t>
  </si>
  <si>
    <t>Bath Towel</t>
  </si>
  <si>
    <t>Car Seat Accessories</t>
  </si>
  <si>
    <t>Hot Tubs</t>
  </si>
  <si>
    <t>Generators</t>
  </si>
  <si>
    <t>Laser Pointers</t>
  </si>
  <si>
    <t>Hardware</t>
  </si>
  <si>
    <t>Pasta &amp; Macaroni</t>
  </si>
  <si>
    <t>Heater Matrix</t>
  </si>
  <si>
    <t>Shower Filter</t>
  </si>
  <si>
    <t>Car Wash Mitt</t>
  </si>
  <si>
    <t>Pipes, Pipe Fittings &amp; Accessories</t>
  </si>
  <si>
    <t>Boxing Gym Equipment</t>
  </si>
  <si>
    <t>Party Packs</t>
  </si>
  <si>
    <t>Rollerskates</t>
  </si>
  <si>
    <t>Electronic Pets</t>
  </si>
  <si>
    <t>Tacks</t>
  </si>
  <si>
    <t>Dangle Earrings</t>
  </si>
  <si>
    <t>Paint, Stain &amp; Solvents</t>
  </si>
  <si>
    <t>Jackets &amp; Vests</t>
  </si>
  <si>
    <t>Convertible 2-In-1</t>
  </si>
  <si>
    <t>DVD Players &amp; Recorders</t>
  </si>
  <si>
    <t>Playsuit</t>
  </si>
  <si>
    <t>Key Ring</t>
  </si>
  <si>
    <t>Portable Bluetooth Speakers</t>
  </si>
  <si>
    <t>Bucket</t>
  </si>
  <si>
    <t>Professional Photo Albums</t>
  </si>
  <si>
    <t>Savoury Snacks</t>
  </si>
  <si>
    <t>Fitness Equipment</t>
  </si>
  <si>
    <t>Winches &amp; Straps</t>
  </si>
  <si>
    <t>RC Trains</t>
  </si>
  <si>
    <t>Flute</t>
  </si>
  <si>
    <t>Microphone Stand</t>
  </si>
  <si>
    <t>Wine Stoppers</t>
  </si>
  <si>
    <t>Dishcloth &amp; Towel</t>
  </si>
  <si>
    <t>Surveillance Camera</t>
  </si>
  <si>
    <t>Herbs &amp; Seasoning</t>
  </si>
  <si>
    <t>Baby Diaper Bag</t>
  </si>
  <si>
    <t>Wheel Aligner Machine</t>
  </si>
  <si>
    <t>Heavy-duty Staplers</t>
  </si>
  <si>
    <t>Tape Flags</t>
  </si>
  <si>
    <t>3D Scanner</t>
  </si>
  <si>
    <t>Disposable Table Cloth</t>
  </si>
  <si>
    <t>Cardio Climbers</t>
  </si>
  <si>
    <t>Crypto Hardware Wallet</t>
  </si>
  <si>
    <t>Cough and Cold Syrup</t>
  </si>
  <si>
    <t>Space Saver Bag</t>
  </si>
  <si>
    <t>Waistcoat</t>
  </si>
  <si>
    <t>Spikes</t>
  </si>
  <si>
    <t>Beef</t>
  </si>
  <si>
    <t>School Supply Storage Boxes</t>
  </si>
  <si>
    <t>Mirror Sets</t>
  </si>
  <si>
    <t>Surfboards</t>
  </si>
  <si>
    <t>Findings</t>
  </si>
  <si>
    <t>Miniatures</t>
  </si>
  <si>
    <t>Headphone Earpad</t>
  </si>
  <si>
    <t>syrups &amp; concentrates</t>
  </si>
  <si>
    <t>AR Glasses</t>
  </si>
  <si>
    <t>Office Tape Dispensers</t>
  </si>
  <si>
    <t>Movie</t>
  </si>
  <si>
    <t>Paper Towel</t>
  </si>
  <si>
    <t>Kennels/Crates/Pens/Condos</t>
  </si>
  <si>
    <t>Boiled &amp; Steam Rice</t>
  </si>
  <si>
    <t>Display Booths</t>
  </si>
  <si>
    <t>TV Remote Control</t>
  </si>
  <si>
    <t>Tyres</t>
  </si>
  <si>
    <t>Caulk Tape</t>
  </si>
  <si>
    <t>Kurta</t>
  </si>
  <si>
    <t>Inflatable Multifunctional Chairs</t>
  </si>
  <si>
    <t>Precision Tweezer</t>
  </si>
  <si>
    <t>Worms Treatments</t>
  </si>
  <si>
    <t>Beach Towels</t>
  </si>
  <si>
    <t>Life Vest</t>
  </si>
  <si>
    <t>Design &amp; Illustration</t>
  </si>
  <si>
    <t>Sales &amp; Invoice Forms</t>
  </si>
  <si>
    <t>Waterskis</t>
  </si>
  <si>
    <t>Gaming Keyboard</t>
  </si>
  <si>
    <t>Bras</t>
  </si>
  <si>
    <t>Smoking Pipes</t>
  </si>
  <si>
    <t>Patio Seating</t>
  </si>
  <si>
    <t>Jugs</t>
  </si>
  <si>
    <t>Smart Watch Cover</t>
  </si>
  <si>
    <t>Thigh Guards</t>
  </si>
  <si>
    <t>Faucets</t>
  </si>
  <si>
    <t>Saline Solutions</t>
  </si>
  <si>
    <t>Project Folders</t>
  </si>
  <si>
    <t>DVR</t>
  </si>
  <si>
    <t>Nose Ring</t>
  </si>
  <si>
    <t>Cleavers &amp; Boning Knife</t>
  </si>
  <si>
    <t>Electric Stimulators</t>
  </si>
  <si>
    <t>Suitcases</t>
  </si>
  <si>
    <t>Stylus &amp; Digital Pens</t>
  </si>
  <si>
    <t>Routers</t>
  </si>
  <si>
    <t>Suspension Trainer</t>
  </si>
  <si>
    <t>Doctor Playsets</t>
  </si>
  <si>
    <t>Pitcher Water Filters</t>
  </si>
  <si>
    <t>Grommets</t>
  </si>
  <si>
    <t>Dish Cleaner</t>
  </si>
  <si>
    <t>Mattress Protector/Pads</t>
  </si>
  <si>
    <t>Writers</t>
  </si>
  <si>
    <t>Outdoor Clocks</t>
  </si>
  <si>
    <t>Soundbars</t>
  </si>
  <si>
    <t>Beverage Warmers</t>
  </si>
  <si>
    <t>Backpack</t>
  </si>
  <si>
    <t>Diaper Caddies</t>
  </si>
  <si>
    <t>Bug Zappers</t>
  </si>
  <si>
    <t>Digital Camera Lenses</t>
  </si>
  <si>
    <t>Swimming Pool Light</t>
  </si>
  <si>
    <t>Massage Roller</t>
  </si>
  <si>
    <t>Monopods</t>
  </si>
  <si>
    <t>Sun Protection Lotion/Gel/Oil</t>
  </si>
  <si>
    <t>Camcorder Batteries</t>
  </si>
  <si>
    <t>Onion</t>
  </si>
  <si>
    <t>Inspection Camera</t>
  </si>
  <si>
    <t>Yoga Belts</t>
  </si>
  <si>
    <t>Socks</t>
  </si>
  <si>
    <t>Candle Holder</t>
  </si>
  <si>
    <t>Spraydecks</t>
  </si>
  <si>
    <t>Storage Chests</t>
  </si>
  <si>
    <t>Sunglasses</t>
  </si>
  <si>
    <t>Plasters</t>
  </si>
  <si>
    <t>Cooling Rack</t>
  </si>
  <si>
    <t>Mixer Grinder</t>
  </si>
  <si>
    <t>Groundnut Oil</t>
  </si>
  <si>
    <t>Led Bulbs</t>
  </si>
  <si>
    <t>Hearing Aid Devices</t>
  </si>
  <si>
    <t>Diaper Wallet</t>
  </si>
  <si>
    <t>Pithaya</t>
  </si>
  <si>
    <t>Clutch Dampers</t>
  </si>
  <si>
    <t>AV Receiver</t>
  </si>
  <si>
    <t>Pizza Stone</t>
  </si>
  <si>
    <t>Paper Roll Cutters</t>
  </si>
  <si>
    <t>Dollhouses</t>
  </si>
  <si>
    <t>Throttle Bodies</t>
  </si>
  <si>
    <t>Orthodontic Wax</t>
  </si>
  <si>
    <t>Countertop &amp; Wall Organization</t>
  </si>
  <si>
    <t>Pyjama Bottoms</t>
  </si>
  <si>
    <t>Outdoor Fryers &amp; Smokers</t>
  </si>
  <si>
    <t>Glue Gun</t>
  </si>
  <si>
    <t>Caps</t>
  </si>
  <si>
    <t>DVD Music</t>
  </si>
  <si>
    <t>Flavoured &amp; Soya Milk</t>
  </si>
  <si>
    <t>Tower PC</t>
  </si>
  <si>
    <t>Springs</t>
  </si>
  <si>
    <t>Outdoor Trampolines</t>
  </si>
  <si>
    <t>Bedding Accessories</t>
  </si>
  <si>
    <t>Tech Case</t>
  </si>
  <si>
    <t>Boot</t>
  </si>
  <si>
    <t>Home Audio Equipment</t>
  </si>
  <si>
    <t>Blank Video Media</t>
  </si>
  <si>
    <t>Bath Care Products</t>
  </si>
  <si>
    <t>Candle Holder/Accessories</t>
  </si>
  <si>
    <t>Electrical &amp; Solar</t>
  </si>
  <si>
    <t>Smoking Products</t>
  </si>
  <si>
    <t>Pet Housing/Bedding</t>
  </si>
  <si>
    <t>Office Storage Supplies</t>
  </si>
  <si>
    <t>Bakeware</t>
  </si>
  <si>
    <t>Car Audio/Video</t>
  </si>
  <si>
    <t>Exercise Machines</t>
  </si>
  <si>
    <t>Outdoor Heating &amp; Cooling</t>
  </si>
  <si>
    <t>Eyes</t>
  </si>
  <si>
    <t>Lip Care</t>
  </si>
  <si>
    <t>Specialty Electrics</t>
  </si>
  <si>
    <t>First Aid</t>
  </si>
  <si>
    <t>Building Toys</t>
  </si>
  <si>
    <t>Kids Bath</t>
  </si>
  <si>
    <t>Kitchen &amp; Bathroom Cleaner</t>
  </si>
  <si>
    <t>Kids Furniture</t>
  </si>
  <si>
    <t>Hoodies &amp; Sweatshirts</t>
  </si>
  <si>
    <t>Photo Album Accessories</t>
  </si>
  <si>
    <t>Clothes Drying Clip</t>
  </si>
  <si>
    <t>Protein</t>
  </si>
  <si>
    <t>Grilling Mit</t>
  </si>
  <si>
    <t>Pullover</t>
  </si>
  <si>
    <t>Baby Play Pens/Dens</t>
  </si>
  <si>
    <t>Scrubber</t>
  </si>
  <si>
    <t>Compasses</t>
  </si>
  <si>
    <t>Choco &amp; Nut Spread</t>
  </si>
  <si>
    <t>Subwoofers</t>
  </si>
  <si>
    <t>Padel Tennis Ball Machines</t>
  </si>
  <si>
    <t>Receipt Printers</t>
  </si>
  <si>
    <t>Basic &amp; Life Skills Toys</t>
  </si>
  <si>
    <t>Silver Coins</t>
  </si>
  <si>
    <t>Tabletop Fountains</t>
  </si>
  <si>
    <t>Hay</t>
  </si>
  <si>
    <t>Boat Seats</t>
  </si>
  <si>
    <t>Lens Cleaning Fluid</t>
  </si>
  <si>
    <t>Desktop Photo Frames</t>
  </si>
  <si>
    <t>Golf Umbrellas</t>
  </si>
  <si>
    <t>Cruiser Boards</t>
  </si>
  <si>
    <t>Reflectors</t>
  </si>
  <si>
    <t>Tea Cup</t>
  </si>
  <si>
    <t>Bats</t>
  </si>
  <si>
    <t>Kids Helmets</t>
  </si>
  <si>
    <t>Tablet Keyboards</t>
  </si>
  <si>
    <t>Storage Benches</t>
  </si>
  <si>
    <t>Hutch Furniture Attachments</t>
  </si>
  <si>
    <t>Chef/Restaurant</t>
  </si>
  <si>
    <t>Money Clip</t>
  </si>
  <si>
    <t>Desktop Calendars &amp; Supplies</t>
  </si>
  <si>
    <t>Puppets</t>
  </si>
  <si>
    <t>Boyshorts</t>
  </si>
  <si>
    <t>Round Ring Binders</t>
  </si>
  <si>
    <t>Kidney Beans</t>
  </si>
  <si>
    <t>Warming Drawer</t>
  </si>
  <si>
    <t>Bath Tubs</t>
  </si>
  <si>
    <t>Eye Liner Cream</t>
  </si>
  <si>
    <t>Magnetic Field Therapy</t>
  </si>
  <si>
    <t>Tyres &amp; Rims</t>
  </si>
  <si>
    <t>Perfume Oil</t>
  </si>
  <si>
    <t>Shoe Shaper</t>
  </si>
  <si>
    <t>Tourniquets</t>
  </si>
  <si>
    <t>Aquatic/Fish Food</t>
  </si>
  <si>
    <t>Seat Belts</t>
  </si>
  <si>
    <t>Slipcover Sets</t>
  </si>
  <si>
    <t>Reflective Gear</t>
  </si>
  <si>
    <t>Pants</t>
  </si>
  <si>
    <t>UTV</t>
  </si>
  <si>
    <t>Media Organizers</t>
  </si>
  <si>
    <t>Sun Shades</t>
  </si>
  <si>
    <t>Nail Polish Dryer</t>
  </si>
  <si>
    <t>Blocks</t>
  </si>
  <si>
    <t>Belt Buckles</t>
  </si>
  <si>
    <t>Drone Accessories</t>
  </si>
  <si>
    <t>Dorsay</t>
  </si>
  <si>
    <t>Artificial Fruit</t>
  </si>
  <si>
    <t>Area Rugs</t>
  </si>
  <si>
    <t>Deodorant Block</t>
  </si>
  <si>
    <t>Butter Maker</t>
  </si>
  <si>
    <t>Mobile Body Panel</t>
  </si>
  <si>
    <t>Octane Booster</t>
  </si>
  <si>
    <t>Watch Set</t>
  </si>
  <si>
    <t>Breast Shields/Pads</t>
  </si>
  <si>
    <t>RC Vehicles &amp; Batteries</t>
  </si>
  <si>
    <t>Bikini Top</t>
  </si>
  <si>
    <t>Cue Chalk</t>
  </si>
  <si>
    <t>Duvet Covers &amp; Sets</t>
  </si>
  <si>
    <t>Cacti &amp; Succulents</t>
  </si>
  <si>
    <t>USB Flash Drives</t>
  </si>
  <si>
    <t>Speaker Case</t>
  </si>
  <si>
    <t>Back &amp; Waist</t>
  </si>
  <si>
    <t>Nail Pencil</t>
  </si>
  <si>
    <t>Pole Sets</t>
  </si>
  <si>
    <t>Outdoor Dinnerware</t>
  </si>
  <si>
    <t>Shafts</t>
  </si>
  <si>
    <t>Waistpack/Belt Bag</t>
  </si>
  <si>
    <t>Beekeeping Supplies</t>
  </si>
  <si>
    <t>Saxophone Strap</t>
  </si>
  <si>
    <t>Desk &amp; Shelf Clocks</t>
  </si>
  <si>
    <t>Bedroom Sets</t>
  </si>
  <si>
    <t>Modest Jackets</t>
  </si>
  <si>
    <t>Inflatable Pillow</t>
  </si>
  <si>
    <t>Toffee</t>
  </si>
  <si>
    <t>Shower Panel System</t>
  </si>
  <si>
    <t>Mattress Protectors</t>
  </si>
  <si>
    <t>Kayaks</t>
  </si>
  <si>
    <t>Eye Treatments - Eye Cream &amp; Gels</t>
  </si>
  <si>
    <t>Tents</t>
  </si>
  <si>
    <t>Swim MP3 Players</t>
  </si>
  <si>
    <t>Shower Safety Strips</t>
  </si>
  <si>
    <t>Socket and Socket Sets</t>
  </si>
  <si>
    <t>Folding Stools</t>
  </si>
  <si>
    <t>Baby Sound Monitor</t>
  </si>
  <si>
    <t>Colored Paper</t>
  </si>
  <si>
    <t>Potpourri</t>
  </si>
  <si>
    <t>Pendants</t>
  </si>
  <si>
    <t>Table Benches</t>
  </si>
  <si>
    <t>Towers</t>
  </si>
  <si>
    <t>Bath &amp; Body - Bubble Bath &amp; Oil</t>
  </si>
  <si>
    <t>Building Tiles</t>
  </si>
  <si>
    <t>Linear Measurement</t>
  </si>
  <si>
    <t>Pegged Puzzles</t>
  </si>
  <si>
    <t>Threads</t>
  </si>
  <si>
    <t>Toilet Brush Holder</t>
  </si>
  <si>
    <t>Heeled Sandals</t>
  </si>
  <si>
    <t>Dream Catchers</t>
  </si>
  <si>
    <t>Ballerina</t>
  </si>
  <si>
    <t>Frozen Vegetables</t>
  </si>
  <si>
    <t>Shower Holder</t>
  </si>
  <si>
    <t>Germination Trays</t>
  </si>
  <si>
    <t>Organic &amp; Free From</t>
  </si>
  <si>
    <t>Other Wall Art</t>
  </si>
  <si>
    <t>Childrens Health</t>
  </si>
  <si>
    <t>Bluetooth Trackers</t>
  </si>
  <si>
    <t>Water Filter</t>
  </si>
  <si>
    <t>Blackboards &amp; Whiteboards</t>
  </si>
  <si>
    <t>Card Games</t>
  </si>
  <si>
    <t>Chukka Boot</t>
  </si>
  <si>
    <t>Artificial Bait</t>
  </si>
  <si>
    <t>Sticky Notes</t>
  </si>
  <si>
    <t>Deep Fitted Sheet</t>
  </si>
  <si>
    <t>Packing List Envelopes</t>
  </si>
  <si>
    <t>Kites</t>
  </si>
  <si>
    <t>Nipple Shields/Accessories</t>
  </si>
  <si>
    <t>Highlighter</t>
  </si>
  <si>
    <t>Cycle Cover</t>
  </si>
  <si>
    <t>Door Chimes &amp; Bells</t>
  </si>
  <si>
    <t>Tank Accessories</t>
  </si>
  <si>
    <t>Snow Tubes</t>
  </si>
  <si>
    <t>Adapter Rings</t>
  </si>
  <si>
    <t>Garden Pot</t>
  </si>
  <si>
    <t>Gas Relief</t>
  </si>
  <si>
    <t>Gift Boxes</t>
  </si>
  <si>
    <t>Lawn Mowers &amp; Tractors</t>
  </si>
  <si>
    <t>Cornflour</t>
  </si>
  <si>
    <t>Patio Heater Replacement Parts</t>
  </si>
  <si>
    <t>Household Sensors &amp; Alarms</t>
  </si>
  <si>
    <t>Shopping Trolley</t>
  </si>
  <si>
    <t>Bed Runners &amp; Scarves</t>
  </si>
  <si>
    <t>Condensers</t>
  </si>
  <si>
    <t>Curtain Tieback and Holdback</t>
  </si>
  <si>
    <t>Charm</t>
  </si>
  <si>
    <t>Vest</t>
  </si>
  <si>
    <t>Computer Headset</t>
  </si>
  <si>
    <t>Styling Products - Curl Enhancing</t>
  </si>
  <si>
    <t>Hooded Towel</t>
  </si>
  <si>
    <t>Stroller Travel Systems</t>
  </si>
  <si>
    <t>Filters &amp; Filter Media</t>
  </si>
  <si>
    <t>Power Inverters</t>
  </si>
  <si>
    <t>Corded &amp; Cordless Combo</t>
  </si>
  <si>
    <t>Vermicelli</t>
  </si>
  <si>
    <t>Condenser</t>
  </si>
  <si>
    <t>Brush Holders</t>
  </si>
  <si>
    <t>Vacuum Cleaners</t>
  </si>
  <si>
    <t>Water Heaters &amp; Parts</t>
  </si>
  <si>
    <t>Weapons</t>
  </si>
  <si>
    <t>Party Tableware</t>
  </si>
  <si>
    <t>Rc Figures &amp; Robots</t>
  </si>
  <si>
    <t>Memorials</t>
  </si>
  <si>
    <t>Preparation Materials</t>
  </si>
  <si>
    <t>Head &amp; Face Covers</t>
  </si>
  <si>
    <t>Notebook</t>
  </si>
  <si>
    <t>MP4 Players</t>
  </si>
  <si>
    <t>Dungarees</t>
  </si>
  <si>
    <t>Luggage Belt</t>
  </si>
  <si>
    <t>Household Cleaning Brush</t>
  </si>
  <si>
    <t>Fresh Parsley Chopped</t>
  </si>
  <si>
    <t>Baby Floats &amp; Float Suits</t>
  </si>
  <si>
    <t>Towing &amp; Hitches</t>
  </si>
  <si>
    <t>Model Building Kits &amp; Tools</t>
  </si>
  <si>
    <t>Drum Cymbal</t>
  </si>
  <si>
    <t>Mic Windscreen</t>
  </si>
  <si>
    <t>Ice Cube Tray</t>
  </si>
  <si>
    <t>Napkin</t>
  </si>
  <si>
    <t>Disposable</t>
  </si>
  <si>
    <t>Cooking Pastes</t>
  </si>
  <si>
    <t>Organisers</t>
  </si>
  <si>
    <t>Tyre and Brake Examiner</t>
  </si>
  <si>
    <t>Staple Removers</t>
  </si>
  <si>
    <t>Breeding Supplies</t>
  </si>
  <si>
    <t>Tickets</t>
  </si>
  <si>
    <t>Disposables Cups &amp; Straws</t>
  </si>
  <si>
    <t>Exercise Bikes</t>
  </si>
  <si>
    <t>Internal Hard Drives</t>
  </si>
  <si>
    <t>Throat Spray</t>
  </si>
  <si>
    <t>Foldable Wardrobe</t>
  </si>
  <si>
    <t>Pesticide</t>
  </si>
  <si>
    <t>Fish</t>
  </si>
  <si>
    <t>Math Materials</t>
  </si>
  <si>
    <t>Bathroom Mirrors</t>
  </si>
  <si>
    <t>Board Bags</t>
  </si>
  <si>
    <t>Closures</t>
  </si>
  <si>
    <t>Temporary Tattoos</t>
  </si>
  <si>
    <t>Earphone Dust Guard</t>
  </si>
  <si>
    <t>Coffee Capsules Pods</t>
  </si>
  <si>
    <t>Smartwatch Case</t>
  </si>
  <si>
    <t>Bag Seals</t>
  </si>
  <si>
    <t>Toilet Roll</t>
  </si>
  <si>
    <t>Window Perches</t>
  </si>
  <si>
    <t>Murmura</t>
  </si>
  <si>
    <t>Changeable Letter Boards</t>
  </si>
  <si>
    <t>Cables and Connectors</t>
  </si>
  <si>
    <t>Underbody Protection Plates</t>
  </si>
  <si>
    <t>Super Glue</t>
  </si>
  <si>
    <t>Blouses</t>
  </si>
  <si>
    <t>Chaise Lounges</t>
  </si>
  <si>
    <t>Vacuum Lifter</t>
  </si>
  <si>
    <t>Joint Support</t>
  </si>
  <si>
    <t>Bath Towels</t>
  </si>
  <si>
    <t>Z-Drag Kit</t>
  </si>
  <si>
    <t>Operating Systems</t>
  </si>
  <si>
    <t>Tax Forms</t>
  </si>
  <si>
    <t>Microwave Oven Cover</t>
  </si>
  <si>
    <t>Swim Towels</t>
  </si>
  <si>
    <t>Bodies &amp; Corsets</t>
  </si>
  <si>
    <t>Cigarette Lighters</t>
  </si>
  <si>
    <t>Beverage Set</t>
  </si>
  <si>
    <t>Watch Organizer</t>
  </si>
  <si>
    <t>Abdominal Guards</t>
  </si>
  <si>
    <t>Storage</t>
  </si>
  <si>
    <t>Combination</t>
  </si>
  <si>
    <t>Record Storage Boxes</t>
  </si>
  <si>
    <t>Belly Ring</t>
  </si>
  <si>
    <t>Paring Knife</t>
  </si>
  <si>
    <t>Toning Belts</t>
  </si>
  <si>
    <t>Duffel Bag</t>
  </si>
  <si>
    <t>Graphic Tablets</t>
  </si>
  <si>
    <t>Mesh System</t>
  </si>
  <si>
    <t>Clubbell</t>
  </si>
  <si>
    <t>Shops &amp; Accessories</t>
  </si>
  <si>
    <t>Beverage Dispenser</t>
  </si>
  <si>
    <t>Padlocks &amp; Hasps</t>
  </si>
  <si>
    <t>Hand Dryer</t>
  </si>
  <si>
    <t>Foam</t>
  </si>
  <si>
    <t>Video Capture Card</t>
  </si>
  <si>
    <t>Wind Speed Gauges</t>
  </si>
  <si>
    <t>Iced Tea Machines</t>
  </si>
  <si>
    <t>Hiking Backpack</t>
  </si>
  <si>
    <t>Changing Mat Covers</t>
  </si>
  <si>
    <t>Traps</t>
  </si>
  <si>
    <t>Underwater</t>
  </si>
  <si>
    <t>Other Outdoor Lighting</t>
  </si>
  <si>
    <t>Massage Table</t>
  </si>
  <si>
    <t>Mounts</t>
  </si>
  <si>
    <t>Baby Laundry Detergent Powder</t>
  </si>
  <si>
    <t>Connection Kits</t>
  </si>
  <si>
    <t>Squash &amp; Gourds</t>
  </si>
  <si>
    <t>Microscopes</t>
  </si>
  <si>
    <t>Pyjamas</t>
  </si>
  <si>
    <t>Candle Accessories</t>
  </si>
  <si>
    <t>Paddle Accessories</t>
  </si>
  <si>
    <t>Nesting Tables</t>
  </si>
  <si>
    <t>Eyeglasses</t>
  </si>
  <si>
    <t>Baby Mosquito Repellent</t>
  </si>
  <si>
    <t>Pie Dish</t>
  </si>
  <si>
    <t>Centrifugal Juicer</t>
  </si>
  <si>
    <t>Ghee &amp; Vanaspati</t>
  </si>
  <si>
    <t>Emergency Lights</t>
  </si>
  <si>
    <t>Reacher Grabber Tool</t>
  </si>
  <si>
    <t>Diaper Cover</t>
  </si>
  <si>
    <t>Nectarines</t>
  </si>
  <si>
    <t>Differential Covers</t>
  </si>
  <si>
    <t>Satellite Finder</t>
  </si>
  <si>
    <t>Specialty Pan</t>
  </si>
  <si>
    <t>Letter Openers</t>
  </si>
  <si>
    <t>Doll Accessories</t>
  </si>
  <si>
    <t>Oil Filters</t>
  </si>
  <si>
    <t>Training &amp; Playing Field Equipment</t>
  </si>
  <si>
    <t>Professional Dental Instruments</t>
  </si>
  <si>
    <t>Clamshells (Hinged)</t>
  </si>
  <si>
    <t>Sleepwear Robe</t>
  </si>
  <si>
    <t>Fuel &amp; Firestarters</t>
  </si>
  <si>
    <t>Hot Air Gun</t>
  </si>
  <si>
    <t>CD Music</t>
  </si>
  <si>
    <t>Paneer</t>
  </si>
  <si>
    <t>All-In-One</t>
  </si>
  <si>
    <t>Leveling Kits</t>
  </si>
  <si>
    <t>Digital</t>
  </si>
  <si>
    <t>Grilling</t>
  </si>
  <si>
    <t>Quilts &amp; Sets</t>
  </si>
  <si>
    <t>Handbag</t>
  </si>
  <si>
    <t>Bedroom Slippers</t>
  </si>
  <si>
    <t>Portable Audio</t>
  </si>
  <si>
    <t>Phone Accessories</t>
  </si>
  <si>
    <t>Baby Monitor</t>
  </si>
  <si>
    <t>Pillows, Throws &amp; Poufs</t>
  </si>
  <si>
    <t>Lighting &amp; Ceiling Fans</t>
  </si>
  <si>
    <t>Rice &amp; Rice Products</t>
  </si>
  <si>
    <t>Pet Food</t>
  </si>
  <si>
    <t>Filing Products</t>
  </si>
  <si>
    <t>Cutlery &amp; Flatware</t>
  </si>
  <si>
    <t>Transmission Parts</t>
  </si>
  <si>
    <t>Cycling</t>
  </si>
  <si>
    <t>Pest Control &amp; Weed Killer</t>
  </si>
  <si>
    <t>Nails</t>
  </si>
  <si>
    <t>Cough &amp; Cold</t>
  </si>
  <si>
    <t>Sports &amp; Outdoor Play</t>
  </si>
  <si>
    <t>Toilet</t>
  </si>
  <si>
    <t>Insect/Pest Control</t>
  </si>
  <si>
    <t>Replacement Parts</t>
  </si>
  <si>
    <t>Blazers &amp; Suits</t>
  </si>
  <si>
    <t>Bookshelf Albums</t>
  </si>
  <si>
    <t>Bleach</t>
  </si>
  <si>
    <t>Energy Formulas</t>
  </si>
  <si>
    <t>Skewers</t>
  </si>
  <si>
    <t>Zip Through</t>
  </si>
  <si>
    <t>Lip Stains and Tints</t>
  </si>
  <si>
    <t>Baby Storage Box</t>
  </si>
  <si>
    <t>Marble Solution</t>
  </si>
  <si>
    <t>Brush Pen</t>
  </si>
  <si>
    <t>Food Color</t>
  </si>
  <si>
    <t>GPS &amp; Tracking Devices</t>
  </si>
  <si>
    <t>Pickleball Sets</t>
  </si>
  <si>
    <t>Dot Matrix Printers</t>
  </si>
  <si>
    <t>Solar</t>
  </si>
  <si>
    <t>Bangles</t>
  </si>
  <si>
    <t>Feed</t>
  </si>
  <si>
    <t>Inflatable Boats</t>
  </si>
  <si>
    <t>Lens Cleaning Kit</t>
  </si>
  <si>
    <t>Poster Frames</t>
  </si>
  <si>
    <t>On-Course Accessories</t>
  </si>
  <si>
    <t>Longboards</t>
  </si>
  <si>
    <t>Photography Meter</t>
  </si>
  <si>
    <t>Creamer</t>
  </si>
  <si>
    <t>Kids Drift Scooter</t>
  </si>
  <si>
    <t>Coat Racks</t>
  </si>
  <si>
    <t>Drafting Tables</t>
  </si>
  <si>
    <t>Domestic</t>
  </si>
  <si>
    <t>Document Holder</t>
  </si>
  <si>
    <t>Planning Pads</t>
  </si>
  <si>
    <t>Plush Pillows</t>
  </si>
  <si>
    <t>Thermal Wear</t>
  </si>
  <si>
    <t>Report Covers</t>
  </si>
  <si>
    <t>Urad Dal</t>
  </si>
  <si>
    <t>Drawer Freezers</t>
  </si>
  <si>
    <t>Shampoos</t>
  </si>
  <si>
    <t>Eyeshadow Palettes</t>
  </si>
  <si>
    <t>Cupping Hijama Therapy</t>
  </si>
  <si>
    <t>Motorcycle &amp; ATV</t>
  </si>
  <si>
    <t>Eau de Toilette</t>
  </si>
  <si>
    <t>Shoe Brush</t>
  </si>
  <si>
    <t>First Aid Kits</t>
  </si>
  <si>
    <t>Starter Kits</t>
  </si>
  <si>
    <t>Steering Wheel Covers</t>
  </si>
  <si>
    <t>Banners/Flags</t>
  </si>
  <si>
    <t>Sweatpants</t>
  </si>
  <si>
    <t>Electric Motorcycle</t>
  </si>
  <si>
    <t>Self-Stick Note Pad Holders</t>
  </si>
  <si>
    <t>Baby Head Protector</t>
  </si>
  <si>
    <t>Nail Base Coat</t>
  </si>
  <si>
    <t>Bath Toys</t>
  </si>
  <si>
    <t>Accesory Set</t>
  </si>
  <si>
    <t>Screen Protector Foils</t>
  </si>
  <si>
    <t>Artificial Flowers</t>
  </si>
  <si>
    <t>Doormats</t>
  </si>
  <si>
    <t>Gel</t>
  </si>
  <si>
    <t>Pizzelle Maker</t>
  </si>
  <si>
    <t>Camera</t>
  </si>
  <si>
    <t>Steering Fluid</t>
  </si>
  <si>
    <t>Baby Deodorant</t>
  </si>
  <si>
    <t>Lamps &amp; Lighting</t>
  </si>
  <si>
    <t>Die-cast Vehicles</t>
  </si>
  <si>
    <t>Swim Shorts</t>
  </si>
  <si>
    <t>Pillows</t>
  </si>
  <si>
    <t>Aquatic Plants</t>
  </si>
  <si>
    <t>Video Cassettes</t>
  </si>
  <si>
    <t>Camcorder Cases</t>
  </si>
  <si>
    <t>Mouth Guard</t>
  </si>
  <si>
    <t>Stencils</t>
  </si>
  <si>
    <t>Ball Carts</t>
  </si>
  <si>
    <t>Candy Server</t>
  </si>
  <si>
    <t>Backboards</t>
  </si>
  <si>
    <t>Hobo</t>
  </si>
  <si>
    <t>Animal Scarers/Deterrent</t>
  </si>
  <si>
    <t>Acoustic Foam Panel</t>
  </si>
  <si>
    <t>Azaan Clocks</t>
  </si>
  <si>
    <t>Bed Frames, Headboards &amp; Footboards</t>
  </si>
  <si>
    <t>Ghatra</t>
  </si>
  <si>
    <t>Leg Positioner Pillows</t>
  </si>
  <si>
    <t>Jelly Beans</t>
  </si>
  <si>
    <t>Urinals</t>
  </si>
  <si>
    <t>Mattress Toppers</t>
  </si>
  <si>
    <t>Water Helmets</t>
  </si>
  <si>
    <t>Blackhead Remover Nose Strip</t>
  </si>
  <si>
    <t>Camping Showers</t>
  </si>
  <si>
    <t>Speedometers</t>
  </si>
  <si>
    <t>Bath Lifts</t>
  </si>
  <si>
    <t>Abrasive Wheels and Discs</t>
  </si>
  <si>
    <t>Game Tables</t>
  </si>
  <si>
    <t>Baby Viewing &amp; Sound Monitor</t>
  </si>
  <si>
    <t>Image Transfer Sheets</t>
  </si>
  <si>
    <t>Bakhoor Charcoal</t>
  </si>
  <si>
    <t>Oil Lamps</t>
  </si>
  <si>
    <t>Tables</t>
  </si>
  <si>
    <t>Body Treatment - Cellulite &amp; Stretch Marks</t>
  </si>
  <si>
    <t>Scaffolding</t>
  </si>
  <si>
    <t>Plumb Bobs</t>
  </si>
  <si>
    <t>3D Puzzles</t>
  </si>
  <si>
    <t>Embroidery Machines</t>
  </si>
  <si>
    <t>Toilet Plunger</t>
  </si>
  <si>
    <t>Casual Sandals</t>
  </si>
  <si>
    <t>Wall Crosses</t>
  </si>
  <si>
    <t>Frozen Indian Breads</t>
  </si>
  <si>
    <t>Towel Stands</t>
  </si>
  <si>
    <t>Growing Tents</t>
  </si>
  <si>
    <t>Croissants, Bagels</t>
  </si>
  <si>
    <t>Wallpaper Border</t>
  </si>
  <si>
    <t>Weight Loss</t>
  </si>
  <si>
    <t>Anti Dust Plug</t>
  </si>
  <si>
    <t>Food Dehydrator</t>
  </si>
  <si>
    <t>Craft Kits</t>
  </si>
  <si>
    <t>Game Accessories</t>
  </si>
  <si>
    <t>Cowboy Boot</t>
  </si>
  <si>
    <t>Action Figures</t>
  </si>
  <si>
    <t>Baits &amp; Scents</t>
  </si>
  <si>
    <t>Notepads</t>
  </si>
  <si>
    <t>Pillow Protectors</t>
  </si>
  <si>
    <t>Business Envelopes</t>
  </si>
  <si>
    <t>Bottle Warmers</t>
  </si>
  <si>
    <t>Makeup Kit</t>
  </si>
  <si>
    <t>Cycling Car Racks Carriers</t>
  </si>
  <si>
    <t>Terminals</t>
  </si>
  <si>
    <t>Diving Socks</t>
  </si>
  <si>
    <t>Mattresses &amp; Box Springs</t>
  </si>
  <si>
    <t>Filter Sets</t>
  </si>
  <si>
    <t>Potting Benches &amp; Tables</t>
  </si>
  <si>
    <t>Stress Reduction</t>
  </si>
  <si>
    <t>Wrapping Tissue</t>
  </si>
  <si>
    <t>Tillers</t>
  </si>
  <si>
    <t>Rice Flour</t>
  </si>
  <si>
    <t>Fire Pit &amp; Outdoor Fireplace Parts</t>
  </si>
  <si>
    <t>Emergency &amp; Survival Kits</t>
  </si>
  <si>
    <t>Thermal Cooler Bag</t>
  </si>
  <si>
    <t>Bed Skirt Pins</t>
  </si>
  <si>
    <t>Aux &amp; Universal Parts</t>
  </si>
  <si>
    <t>Draperies &amp; Curtains</t>
  </si>
  <si>
    <t>Kimono</t>
  </si>
  <si>
    <t>Brushes, Combs &amp; Accessories - Clips &amp; Bobby Pins</t>
  </si>
  <si>
    <t>Wash Cloth</t>
  </si>
  <si>
    <t>Single Strollers</t>
  </si>
  <si>
    <t>Heaters &amp; Accessories</t>
  </si>
  <si>
    <t>Laminators</t>
  </si>
  <si>
    <t>Climbing Holds</t>
  </si>
  <si>
    <t>Cup Noodles</t>
  </si>
  <si>
    <t>Pumps &amp; Gaskets</t>
  </si>
  <si>
    <t>Bath Gloves</t>
  </si>
  <si>
    <t>Scrubs</t>
  </si>
  <si>
    <t>Drain Cleaning Equipment</t>
  </si>
  <si>
    <t>Boxing Training Gloves</t>
  </si>
  <si>
    <t>Holi Colour</t>
  </si>
  <si>
    <t>Inlineskate Parts</t>
  </si>
  <si>
    <t>Music Players &amp; Karaoke</t>
  </si>
  <si>
    <t>Car Accessories</t>
  </si>
  <si>
    <t>Hoops</t>
  </si>
  <si>
    <t>Paint Sprayers</t>
  </si>
  <si>
    <t>Neck Protection</t>
  </si>
  <si>
    <t>Radios &amp; Boomboxes</t>
  </si>
  <si>
    <t>Shoe Bag</t>
  </si>
  <si>
    <t>Toilet Cleaning Brush &amp; Holder</t>
  </si>
  <si>
    <t>Beach Toys</t>
  </si>
  <si>
    <t>Flags</t>
  </si>
  <si>
    <t>RC Ships &amp; Submarines</t>
  </si>
  <si>
    <t>Violin</t>
  </si>
  <si>
    <t>Shock Mount</t>
  </si>
  <si>
    <t>Foil Cutter</t>
  </si>
  <si>
    <t>Napkin Holder</t>
  </si>
  <si>
    <t>Mirrorless</t>
  </si>
  <si>
    <t>Powdered Spices</t>
  </si>
  <si>
    <t>Seat Covers</t>
  </si>
  <si>
    <t>Vehicle Hydraulic Lift</t>
  </si>
  <si>
    <t>Staples</t>
  </si>
  <si>
    <t>Turtle Tubs</t>
  </si>
  <si>
    <t>Label Holders</t>
  </si>
  <si>
    <t>Disposable Plates &amp; Bowls</t>
  </si>
  <si>
    <t>Vibration Trainers</t>
  </si>
  <si>
    <t>Flash Drives</t>
  </si>
  <si>
    <t>Chest Rub</t>
  </si>
  <si>
    <t>Garage Storage</t>
  </si>
  <si>
    <t>Decoy</t>
  </si>
  <si>
    <t>Burgers &amp; Meat Balls</t>
  </si>
  <si>
    <t>Classroom Decorations</t>
  </si>
  <si>
    <t>Vanity Mirrors</t>
  </si>
  <si>
    <t>Cord</t>
  </si>
  <si>
    <t>Nesting Dolls</t>
  </si>
  <si>
    <t>Headphone Stand</t>
  </si>
  <si>
    <t>Iced Coffee</t>
  </si>
  <si>
    <t>Smartwatch Band</t>
  </si>
  <si>
    <t>Tag Fasteners</t>
  </si>
  <si>
    <t>Dispenser Napkin</t>
  </si>
  <si>
    <t>Carriers/Strollers</t>
  </si>
  <si>
    <t>Poha</t>
  </si>
  <si>
    <t>Easel-style Dry Erase Boards</t>
  </si>
  <si>
    <t>Adapters &amp; Converters</t>
  </si>
  <si>
    <t>Moldings</t>
  </si>
  <si>
    <t>Foil Tape</t>
  </si>
  <si>
    <t>Lehenga Set</t>
  </si>
  <si>
    <t>Inflatable Sofas</t>
  </si>
  <si>
    <t>Caulking Gun</t>
  </si>
  <si>
    <t>Towel Sets</t>
  </si>
  <si>
    <t>Education &amp; Reference</t>
  </si>
  <si>
    <t>Check Writers</t>
  </si>
  <si>
    <t>Barbecue Tools</t>
  </si>
  <si>
    <t>Bottoms</t>
  </si>
  <si>
    <t>Umbrellas &amp; Shade</t>
  </si>
  <si>
    <t>Cordial &amp; Shot Glass</t>
  </si>
  <si>
    <t>Watch Winder</t>
  </si>
  <si>
    <t>Wickets</t>
  </si>
  <si>
    <t>Sinks</t>
  </si>
  <si>
    <t>Nail Scissors</t>
  </si>
  <si>
    <t>Desk Calendar Indexes</t>
  </si>
  <si>
    <t>Studio Recording Bundle</t>
  </si>
  <si>
    <t>Lip Ring</t>
  </si>
  <si>
    <t>Serving Pieces</t>
  </si>
  <si>
    <t>Muscle Toners</t>
  </si>
  <si>
    <t>Travel Tote</t>
  </si>
  <si>
    <t>Mice</t>
  </si>
  <si>
    <t>NAS Storage</t>
  </si>
  <si>
    <t>Weight Lifting Bar</t>
  </si>
  <si>
    <t>Magnet &amp; Felt Playboards</t>
  </si>
  <si>
    <t>Replacement Water Filters</t>
  </si>
  <si>
    <t>Tarps &amp; Tie-Downs</t>
  </si>
  <si>
    <t>Caustic Soda/Lye</t>
  </si>
  <si>
    <t>Spring Mattress</t>
  </si>
  <si>
    <t>RAM</t>
  </si>
  <si>
    <t>Outdoor Rugs</t>
  </si>
  <si>
    <t>Home Theatre - Systems</t>
  </si>
  <si>
    <t>Tea Maker</t>
  </si>
  <si>
    <t>Diaper Stackers</t>
  </si>
  <si>
    <t>Baits &amp; Lures</t>
  </si>
  <si>
    <t>Extension Tube</t>
  </si>
  <si>
    <t>Post Lights</t>
  </si>
  <si>
    <t>Sails</t>
  </si>
  <si>
    <t>Massage Slipper</t>
  </si>
  <si>
    <t>Complete Tripod Units</t>
  </si>
  <si>
    <t>Baby Oil</t>
  </si>
  <si>
    <t>Camera Batteries</t>
  </si>
  <si>
    <t>Sprouts</t>
  </si>
  <si>
    <t>Monoculars</t>
  </si>
  <si>
    <t>Mat Bag</t>
  </si>
  <si>
    <t>T-shirts</t>
  </si>
  <si>
    <t>Safety Glasses</t>
  </si>
  <si>
    <t>Moulds</t>
  </si>
  <si>
    <t>Electric Griddle</t>
  </si>
  <si>
    <t>Sunflower Oil</t>
  </si>
  <si>
    <t>Ceiling Fans &amp; Accessories</t>
  </si>
  <si>
    <t>Traction Equipment</t>
  </si>
  <si>
    <t>Wet Wipe Warmer</t>
  </si>
  <si>
    <t>Coconut Water</t>
  </si>
  <si>
    <t>Gearboxes &amp; Linkages</t>
  </si>
  <si>
    <t>Frying Pan</t>
  </si>
  <si>
    <t>Dollhouse Accessories</t>
  </si>
  <si>
    <t>Timing Gear Sets</t>
  </si>
  <si>
    <t>Football Goal</t>
  </si>
  <si>
    <t>Denture Bath Case</t>
  </si>
  <si>
    <t>Flatware &amp; Utensil Storage</t>
  </si>
  <si>
    <t>Reservoir &amp; Caps</t>
  </si>
  <si>
    <t>Pyjama Top</t>
  </si>
  <si>
    <t>Outdoor Kitchen Appliances &amp; Storage</t>
  </si>
  <si>
    <t>Paint and Cement Mixers</t>
  </si>
  <si>
    <t>Digital Music</t>
  </si>
  <si>
    <t>Cream &amp; Cheese Spreads</t>
  </si>
  <si>
    <t>Mini PC</t>
  </si>
  <si>
    <t>Driveshafts</t>
  </si>
  <si>
    <t>Arts &amp; Entertainment</t>
  </si>
  <si>
    <t>Duvet, Covers &amp; Sets</t>
  </si>
  <si>
    <t>Travel Accessories</t>
  </si>
  <si>
    <t>Bracelet &amp; Bangles</t>
  </si>
  <si>
    <t>Oxfords/Lace-ups</t>
  </si>
  <si>
    <t>Recordable Media</t>
  </si>
  <si>
    <t>Filters &amp; Accessories</t>
  </si>
  <si>
    <t>Baby Gift Set</t>
  </si>
  <si>
    <t>Welding &amp; Soldering</t>
  </si>
  <si>
    <t>Snacks</t>
  </si>
  <si>
    <t>Aquatic Accessories</t>
  </si>
  <si>
    <t>Office Electronics</t>
  </si>
  <si>
    <t>Dinnerware &amp; Serveware</t>
  </si>
  <si>
    <t>Batteries &amp; Lubricants</t>
  </si>
  <si>
    <t>Billiard</t>
  </si>
  <si>
    <t>Horticulture Plants</t>
  </si>
  <si>
    <t>Dental Supplies</t>
  </si>
  <si>
    <t>Baby &amp; Toddler Toys</t>
  </si>
  <si>
    <t>Deodorizer &amp; Disinfectant</t>
  </si>
  <si>
    <t>Home Office Furniture</t>
  </si>
  <si>
    <t>Tracksuit</t>
  </si>
  <si>
    <t>Magnetic Page Albums</t>
  </si>
  <si>
    <t>Iron Board</t>
  </si>
  <si>
    <t>Pre-Workout</t>
  </si>
  <si>
    <t>Grill Set</t>
  </si>
  <si>
    <t>Lip Plumper &amp; Base</t>
  </si>
  <si>
    <t>Baby Wraps</t>
  </si>
  <si>
    <t>Granite Solution</t>
  </si>
  <si>
    <t>Mechanical Pencil Leads</t>
  </si>
  <si>
    <t>Dessert Mixes</t>
  </si>
  <si>
    <t>Amplifiers</t>
  </si>
  <si>
    <t>Wristbands</t>
  </si>
  <si>
    <t>Printer Ribbons</t>
  </si>
  <si>
    <t>Reading &amp; Writing</t>
  </si>
  <si>
    <t>Other Food</t>
  </si>
  <si>
    <t>Dock Lines &amp; Rope</t>
  </si>
  <si>
    <t>Microfibre Cloth</t>
  </si>
  <si>
    <t>Certificate Frames</t>
  </si>
  <si>
    <t>Golf Cart Accessories</t>
  </si>
  <si>
    <t>Wax</t>
  </si>
  <si>
    <t>Diffusers</t>
  </si>
  <si>
    <t>Stovetop Espresso Pot</t>
  </si>
  <si>
    <t>Ride-on Toys</t>
  </si>
  <si>
    <t>Tablet Holders</t>
  </si>
  <si>
    <t>Other Entryway Furniture</t>
  </si>
  <si>
    <t>Computer Armoires &amp; Hutches</t>
  </si>
  <si>
    <t>Medical/Scrubs</t>
  </si>
  <si>
    <t>Coin Purse</t>
  </si>
  <si>
    <t>Desk Calendar Refills</t>
  </si>
  <si>
    <t>Plush Puppets</t>
  </si>
  <si>
    <t>Trunks</t>
  </si>
  <si>
    <t>Padfolio Ring Binders</t>
  </si>
  <si>
    <t>Toor Dal</t>
  </si>
  <si>
    <t>Wall Fan</t>
  </si>
  <si>
    <t>Showers</t>
  </si>
  <si>
    <t>Brows Cream &amp; Gel</t>
  </si>
  <si>
    <t>Flower Essence</t>
  </si>
  <si>
    <t>Covers &amp; Seat Covers</t>
  </si>
  <si>
    <t>Refillable</t>
  </si>
  <si>
    <t>Whitener</t>
  </si>
  <si>
    <t>Plant Care - Additives &amp; Fertilizers</t>
  </si>
  <si>
    <t>Car Armrest</t>
  </si>
  <si>
    <t>Chair Pads</t>
  </si>
  <si>
    <t>Bags &amp; Backpacks</t>
  </si>
  <si>
    <t>Skirts</t>
  </si>
  <si>
    <t>Car</t>
  </si>
  <si>
    <t>Telephone Stands</t>
  </si>
  <si>
    <t>Lid Lock</t>
  </si>
  <si>
    <t>Nail Polish Thinner</t>
  </si>
  <si>
    <t>Baby Gyms &amp; Playmats</t>
  </si>
  <si>
    <t>Mittens</t>
  </si>
  <si>
    <t>Accessory Bundles</t>
  </si>
  <si>
    <t>Slingback</t>
  </si>
  <si>
    <t>Carpets</t>
  </si>
  <si>
    <t>Air Freshener Dispenser</t>
  </si>
  <si>
    <t>Rice Cooker</t>
  </si>
  <si>
    <t>Connectors</t>
  </si>
  <si>
    <t>Grease &amp; Multi Purpose Sprays</t>
  </si>
  <si>
    <t>Nappy Soak</t>
  </si>
  <si>
    <t>Rugs</t>
  </si>
  <si>
    <t>Vehicle Playsets</t>
  </si>
  <si>
    <t>Swim Skirts</t>
  </si>
  <si>
    <t>Pockets</t>
  </si>
  <si>
    <t>Blankets</t>
  </si>
  <si>
    <t>Shrubs</t>
  </si>
  <si>
    <t>CD/MD</t>
  </si>
  <si>
    <t>Camera Bag</t>
  </si>
  <si>
    <t>Elbow Pad</t>
  </si>
  <si>
    <t>Toe Separator</t>
  </si>
  <si>
    <t>Bowls</t>
  </si>
  <si>
    <t>Dart Sets</t>
  </si>
  <si>
    <t>Shoulder Bag</t>
  </si>
  <si>
    <t>Plants, Seeds &amp; Bulbs</t>
  </si>
  <si>
    <t>Drum Practice Pad</t>
  </si>
  <si>
    <t>Specialty Clocks</t>
  </si>
  <si>
    <t>Chairs &amp; Sets</t>
  </si>
  <si>
    <t>Turban</t>
  </si>
  <si>
    <t>Maternity Pillows</t>
  </si>
  <si>
    <t>Kayak Hardware</t>
  </si>
  <si>
    <t>Facial Machines</t>
  </si>
  <si>
    <t>Camping Knives &amp; Tools</t>
  </si>
  <si>
    <t>Stopwatches</t>
  </si>
  <si>
    <t>Shower Thermo Alarms</t>
  </si>
  <si>
    <t>Air Compressor Parts and Accessories</t>
  </si>
  <si>
    <t>Bean Bags</t>
  </si>
  <si>
    <t>Baby Tracking Monitor</t>
  </si>
  <si>
    <t>Copy &amp; Multipurpose Paper</t>
  </si>
  <si>
    <t>Flush Mount Light</t>
  </si>
  <si>
    <t>Table &amp; Chair Sets</t>
  </si>
  <si>
    <t>Keychains</t>
  </si>
  <si>
    <t>Bindings</t>
  </si>
  <si>
    <t>Hair Removal - Waxing</t>
  </si>
  <si>
    <t>Material Handling</t>
  </si>
  <si>
    <t>Scriber Marking Tool</t>
  </si>
  <si>
    <t>Sewing Accessories</t>
  </si>
  <si>
    <t>Arabic Sandals</t>
  </si>
  <si>
    <t>Snow Globes</t>
  </si>
  <si>
    <t>Espadrille</t>
  </si>
  <si>
    <t>Frozen Fish &amp; Seafood</t>
  </si>
  <si>
    <t>Towel Rings</t>
  </si>
  <si>
    <t>Growing Light Fixtures</t>
  </si>
  <si>
    <t>Panini, Focaccia &amp; Pita</t>
  </si>
  <si>
    <t>Canvas and Framed Painting</t>
  </si>
  <si>
    <t>Diabetes</t>
  </si>
  <si>
    <t>Manual Hand Blender</t>
  </si>
  <si>
    <t>Easels</t>
  </si>
  <si>
    <t>Handheld Games</t>
  </si>
  <si>
    <t>Rain Boot</t>
  </si>
  <si>
    <t>Attractants</t>
  </si>
  <si>
    <t>Sheet Music Folder</t>
  </si>
  <si>
    <t>Pillowcases</t>
  </si>
  <si>
    <t>Filing Envelopes</t>
  </si>
  <si>
    <t>Shears</t>
  </si>
  <si>
    <t>Face Powder Loose</t>
  </si>
  <si>
    <t>Cycling Baskets</t>
  </si>
  <si>
    <t>Clamp Meter</t>
  </si>
  <si>
    <t>Roller Bags</t>
  </si>
  <si>
    <t>Wardrobe</t>
  </si>
  <si>
    <t>Sled</t>
  </si>
  <si>
    <t>Camera Brackets</t>
  </si>
  <si>
    <t>Composting &amp; Yard Waste Bins</t>
  </si>
  <si>
    <t>Pain Relief Medicine</t>
  </si>
  <si>
    <t>Gift Bags</t>
  </si>
  <si>
    <t>Garden Tool Accessories</t>
  </si>
  <si>
    <t>All Purpose Flour</t>
  </si>
  <si>
    <t>Fire Glass</t>
  </si>
  <si>
    <t>Safes</t>
  </si>
  <si>
    <t>Bed Canopies &amp; Drapes</t>
  </si>
  <si>
    <t>Rear Lights</t>
  </si>
  <si>
    <t>Stained Glass Panels</t>
  </si>
  <si>
    <t>Hair Bonnet</t>
  </si>
  <si>
    <t>Bath Cradle</t>
  </si>
  <si>
    <t>Double and Twin strollers</t>
  </si>
  <si>
    <t>Saunas</t>
  </si>
  <si>
    <t>Presentation Pointers</t>
  </si>
  <si>
    <t>Rope Bags</t>
  </si>
  <si>
    <t>Instant Pasta</t>
  </si>
  <si>
    <t>Heater Motors</t>
  </si>
  <si>
    <t>Body Brush</t>
  </si>
  <si>
    <t>Scratch Repair</t>
  </si>
  <si>
    <t>Water Pumps, Parts &amp; Accessories</t>
  </si>
  <si>
    <t>Hand Wraps</t>
  </si>
  <si>
    <t>Invitations &amp; Cards</t>
  </si>
  <si>
    <t>Roller Skate Parts</t>
  </si>
  <si>
    <t>Cameras &amp; Camcorders</t>
  </si>
  <si>
    <t>Muzzles</t>
  </si>
  <si>
    <t>Putty Knife</t>
  </si>
  <si>
    <t>Base Layers</t>
  </si>
  <si>
    <t>PA Music Systems</t>
  </si>
  <si>
    <t>Garment Bag</t>
  </si>
  <si>
    <t>Trash Can</t>
  </si>
  <si>
    <t>Blasters &amp; Foam Play</t>
  </si>
  <si>
    <t>Tow Ropes &amp; Recovery Straps</t>
  </si>
  <si>
    <t>Radio Control</t>
  </si>
  <si>
    <t>Autoharp</t>
  </si>
  <si>
    <t>Ice Molds</t>
  </si>
  <si>
    <t>Kitchen Rugs</t>
  </si>
  <si>
    <t>Sports And Action</t>
  </si>
  <si>
    <t>Shopping Cart Covers</t>
  </si>
  <si>
    <t>Tyre Changer Machine</t>
  </si>
  <si>
    <t>Paper Drills</t>
  </si>
  <si>
    <t>Food</t>
  </si>
  <si>
    <t>Key Tags</t>
  </si>
  <si>
    <t>Cross Trainers</t>
  </si>
  <si>
    <t>External Solid State Drives</t>
  </si>
  <si>
    <t>Inhaler Stick and Oil</t>
  </si>
  <si>
    <t>Storage Basket</t>
  </si>
  <si>
    <t>Bed Bug Control</t>
  </si>
  <si>
    <t>Lamb</t>
  </si>
  <si>
    <t>Maps</t>
  </si>
  <si>
    <t>Mirror Accessories</t>
  </si>
  <si>
    <t>Beads</t>
  </si>
  <si>
    <t>Fidget Spinners</t>
  </si>
  <si>
    <t>Earphone Hook/Clip</t>
  </si>
  <si>
    <t>Cocktail Mix</t>
  </si>
  <si>
    <t>Fitness Trackers</t>
  </si>
  <si>
    <t>Rubber Bands</t>
  </si>
  <si>
    <t>Wet Wipes</t>
  </si>
  <si>
    <t>Stands</t>
  </si>
  <si>
    <t>Chalkboards</t>
  </si>
  <si>
    <t>TV Stands and Wall Mounts</t>
  </si>
  <si>
    <t>Bonnet Catch/Locks</t>
  </si>
  <si>
    <t>Gaffer Tape</t>
  </si>
  <si>
    <t>Fusion Pants</t>
  </si>
  <si>
    <t>Sofas &amp; Couches</t>
  </si>
  <si>
    <t>Hand Shear</t>
  </si>
  <si>
    <t>Litter - Fibres</t>
  </si>
  <si>
    <t>Hair Towel</t>
  </si>
  <si>
    <t>Utilities</t>
  </si>
  <si>
    <t>Cabinets</t>
  </si>
  <si>
    <t>Kneeboarding</t>
  </si>
  <si>
    <t>Oil Sprayers &amp; Dispenser</t>
  </si>
  <si>
    <t>Inflatable Pool Lounger and Raft</t>
  </si>
  <si>
    <t>Slip</t>
  </si>
  <si>
    <t>Goblet</t>
  </si>
  <si>
    <t>Cleaning Cloth</t>
  </si>
  <si>
    <t>Cricket Bat Oils</t>
  </si>
  <si>
    <t>Body Soap</t>
  </si>
  <si>
    <t>Top Tab Classification Folders</t>
  </si>
  <si>
    <t>Cassette Players/Recorders</t>
  </si>
  <si>
    <t>Nipple Ring</t>
  </si>
  <si>
    <t>Place Setting</t>
  </si>
  <si>
    <t>Contact Gels</t>
  </si>
  <si>
    <t>Kids Luggage</t>
  </si>
  <si>
    <t>Numeric Keypads</t>
  </si>
  <si>
    <t>Training Marker Cone</t>
  </si>
  <si>
    <t>Beauty Playsets</t>
  </si>
  <si>
    <t>Water Filter Accessories</t>
  </si>
  <si>
    <t>Mailboxes</t>
  </si>
  <si>
    <t>Degreaser</t>
  </si>
  <si>
    <t>Computer Case</t>
  </si>
  <si>
    <t>Outdoor Thermometers</t>
  </si>
  <si>
    <t>Visual Mixers</t>
  </si>
  <si>
    <t>Milk Frother</t>
  </si>
  <si>
    <t>Disposable Diaper</t>
  </si>
  <si>
    <t>Repellents</t>
  </si>
  <si>
    <t>Film SLR Lenses</t>
  </si>
  <si>
    <t>Flood &amp; Security Lights</t>
  </si>
  <si>
    <t>Spa and Massage Stool</t>
  </si>
  <si>
    <t>Diaper Care Cream</t>
  </si>
  <si>
    <t>Battery Chargers</t>
  </si>
  <si>
    <t>Mint Leaves</t>
  </si>
  <si>
    <t>Binoculars</t>
  </si>
  <si>
    <t>Footwear</t>
  </si>
  <si>
    <t>Indoor Canoe Storage</t>
  </si>
  <si>
    <t>Eyeglass Frames</t>
  </si>
  <si>
    <t>Digital Thermometer</t>
  </si>
  <si>
    <t>Kids Baking Supplies</t>
  </si>
  <si>
    <t>Chopper</t>
  </si>
  <si>
    <t>Corn Oil</t>
  </si>
  <si>
    <t>Fluorescent Bulbs</t>
  </si>
  <si>
    <t>Sitz Bath</t>
  </si>
  <si>
    <t>Wet Wipe Case</t>
  </si>
  <si>
    <t>Starfruit</t>
  </si>
  <si>
    <t>Hub Nuts</t>
  </si>
  <si>
    <t>Tagine</t>
  </si>
  <si>
    <t>Baby Dolls</t>
  </si>
  <si>
    <t>Bags</t>
  </si>
  <si>
    <t>Ignition Coil</t>
  </si>
  <si>
    <t>Goal Keeping Gloves</t>
  </si>
  <si>
    <t>Denture Brush</t>
  </si>
  <si>
    <t>Lunch Box</t>
  </si>
  <si>
    <t>Pipe Unions</t>
  </si>
  <si>
    <t>Onesies</t>
  </si>
  <si>
    <t>Barbecue Grills</t>
  </si>
  <si>
    <t>Wall Chaser</t>
  </si>
  <si>
    <t>Tofu</t>
  </si>
  <si>
    <t>Steering Racks &amp; Mounts</t>
  </si>
  <si>
    <t>Fees</t>
  </si>
  <si>
    <t>Bedspreads, Coverlets &amp; Sets</t>
  </si>
  <si>
    <t>Earrings</t>
  </si>
  <si>
    <t>Flip Flops &amp; Slides</t>
  </si>
  <si>
    <t>Lighting &amp; Studio</t>
  </si>
  <si>
    <t>Baby Bath</t>
  </si>
  <si>
    <t>Kids Room Decor</t>
  </si>
  <si>
    <t>Floor &amp; Furniture Care</t>
  </si>
  <si>
    <t>Baby Foods</t>
  </si>
  <si>
    <t>Control Aid/Accessory</t>
  </si>
  <si>
    <t>Desk Accessories &amp; Workspace Organizers</t>
  </si>
  <si>
    <t>Coffee &amp; Tea</t>
  </si>
  <si>
    <t>Garage Equipment</t>
  </si>
  <si>
    <t>Basketball</t>
  </si>
  <si>
    <t>Outdoor Decor</t>
  </si>
  <si>
    <t>Vitamins &amp; Dietary Supplements</t>
  </si>
  <si>
    <t>Stuffed Animals &amp; Plush</t>
  </si>
  <si>
    <t>Bath Accessories</t>
  </si>
  <si>
    <t>Entryway Furniture</t>
  </si>
  <si>
    <t>Colour Care</t>
  </si>
  <si>
    <t>Sports Nutrition Bundles</t>
  </si>
  <si>
    <t>Brushes</t>
  </si>
  <si>
    <t>Lipstick Cream</t>
  </si>
  <si>
    <t>Baby Mattress Protection</t>
  </si>
  <si>
    <t>Scratch Remover</t>
  </si>
  <si>
    <t>Technical Drawing Supplies</t>
  </si>
  <si>
    <t>Heat &amp; Eat Ready Meals</t>
  </si>
  <si>
    <t>Dash Camera</t>
  </si>
  <si>
    <t>Tennis Bags</t>
  </si>
  <si>
    <t>3D Printers</t>
  </si>
  <si>
    <t>Science</t>
  </si>
  <si>
    <t>24K Gold Bar</t>
  </si>
  <si>
    <t>Grains/Seeds</t>
  </si>
  <si>
    <t>Dry Bags</t>
  </si>
  <si>
    <t>Eyeglass Case</t>
  </si>
  <si>
    <t>Mounted Frames</t>
  </si>
  <si>
    <t>Golf Club Accessories</t>
  </si>
  <si>
    <t>Backgrounds</t>
  </si>
  <si>
    <t>Mug</t>
  </si>
  <si>
    <t>Kids Bikes</t>
  </si>
  <si>
    <t>Bookcases</t>
  </si>
  <si>
    <t>Appointment Book &amp; Planner Refills</t>
  </si>
  <si>
    <t>Underwear Set</t>
  </si>
  <si>
    <t>Binder Index Dividers</t>
  </si>
  <si>
    <t>Moong Dal</t>
  </si>
  <si>
    <t>Tower Fans</t>
  </si>
  <si>
    <t>Body Supports</t>
  </si>
  <si>
    <t>Eye Concealer</t>
  </si>
  <si>
    <t>Horns</t>
  </si>
  <si>
    <t>Body Spray</t>
  </si>
  <si>
    <t>Inserts</t>
  </si>
  <si>
    <t>Aquarium - Accessories</t>
  </si>
  <si>
    <t>Sofa Slipcovers</t>
  </si>
  <si>
    <t>Water Bottles</t>
  </si>
  <si>
    <t>Joggers</t>
  </si>
  <si>
    <t>Jet Ski</t>
  </si>
  <si>
    <t>Waste Bins</t>
  </si>
  <si>
    <t>Splashguard</t>
  </si>
  <si>
    <t>Nail Polish Glitter</t>
  </si>
  <si>
    <t>Rattles</t>
  </si>
  <si>
    <t>Beanies</t>
  </si>
  <si>
    <t>Cleaning Kits</t>
  </si>
  <si>
    <t>Mary Jane</t>
  </si>
  <si>
    <t>Artificial Vegetables</t>
  </si>
  <si>
    <t>Area Rug Sets</t>
  </si>
  <si>
    <t>Quesadilla and Tortilla Maker</t>
  </si>
  <si>
    <t>Buttons</t>
  </si>
  <si>
    <t>Starter Battery</t>
  </si>
  <si>
    <t>Potty Protectors</t>
  </si>
  <si>
    <t>Wall Decor</t>
  </si>
  <si>
    <t>Bikini</t>
  </si>
  <si>
    <t>Sleeping Bags</t>
  </si>
  <si>
    <t>Bedding Plants</t>
  </si>
  <si>
    <t>Body</t>
  </si>
  <si>
    <t>Make Up Sponge</t>
  </si>
  <si>
    <t>Salad Plates</t>
  </si>
  <si>
    <t>Set</t>
  </si>
  <si>
    <t>Satchel</t>
  </si>
  <si>
    <t>Material Transport</t>
  </si>
  <si>
    <t>Wind Instrument Stand</t>
  </si>
  <si>
    <t>Mantel Clocks</t>
  </si>
  <si>
    <t>Chests &amp; Trunks</t>
  </si>
  <si>
    <t>Shawl</t>
  </si>
  <si>
    <t>Cervical Pillow</t>
  </si>
  <si>
    <t>Toilets</t>
  </si>
  <si>
    <t>Paddle Bags</t>
  </si>
  <si>
    <t>Moisturizers - Face Moisturizer</t>
  </si>
  <si>
    <t>Sleeping Gear</t>
  </si>
  <si>
    <t>Sport Radars</t>
  </si>
  <si>
    <t>Shower Chair</t>
  </si>
  <si>
    <t>Cordless Tool Accessories</t>
  </si>
  <si>
    <t>Directors Chairs</t>
  </si>
  <si>
    <t>Baby Movement Monitor</t>
  </si>
  <si>
    <t>Greeting Cards</t>
  </si>
  <si>
    <t>Plug-Ins</t>
  </si>
  <si>
    <t>Led Strip Light</t>
  </si>
  <si>
    <t>Chairs</t>
  </si>
  <si>
    <t>Bath &amp; Body - Body Oils</t>
  </si>
  <si>
    <t>Other Supplies</t>
  </si>
  <si>
    <t>Measuring Wheels</t>
  </si>
  <si>
    <t>Cutting &amp; Measuring Accessories</t>
  </si>
  <si>
    <t>Flat Sandals</t>
  </si>
  <si>
    <t>Collectible Figurines</t>
  </si>
  <si>
    <t>Slipper</t>
  </si>
  <si>
    <t>Frozen Prepared Meals</t>
  </si>
  <si>
    <t>Towel Holders</t>
  </si>
  <si>
    <t>Growing Lamps</t>
  </si>
  <si>
    <t>Bagels &amp; Baguette</t>
  </si>
  <si>
    <t>Wallpaper</t>
  </si>
  <si>
    <t>Prebiotic</t>
  </si>
  <si>
    <t>Car Chargers</t>
  </si>
  <si>
    <t>Pasta Maker</t>
  </si>
  <si>
    <t>Stickers</t>
  </si>
  <si>
    <t>Standard Playing Card Decks</t>
  </si>
  <si>
    <t>Hiking</t>
  </si>
  <si>
    <t>Rods</t>
  </si>
  <si>
    <t>Notecard Sets</t>
  </si>
  <si>
    <t>Media Mailers</t>
  </si>
  <si>
    <t>Gum Massagers</t>
  </si>
  <si>
    <t>Foundation Liquid</t>
  </si>
  <si>
    <t>Cycling Cassettes</t>
  </si>
  <si>
    <t>Breakers, Load Centers &amp; Fuses</t>
  </si>
  <si>
    <t>Gauges</t>
  </si>
  <si>
    <t>Beds, Frames &amp; Bases</t>
  </si>
  <si>
    <t>Infrared Filters</t>
  </si>
  <si>
    <t>Weed &amp; Moss Control</t>
  </si>
  <si>
    <t>Smoking Cessation</t>
  </si>
  <si>
    <t>Gift Wrap Paper</t>
  </si>
  <si>
    <t>Edgers</t>
  </si>
  <si>
    <t>Semolina</t>
  </si>
  <si>
    <t>Fire Pit Spark Screens</t>
  </si>
  <si>
    <t>Facility Safety Products</t>
  </si>
  <si>
    <t>Bed Skirts</t>
  </si>
  <si>
    <t>Starter Motors</t>
  </si>
  <si>
    <t>Window Treatment Hardware</t>
  </si>
  <si>
    <t>T-Shirt</t>
  </si>
  <si>
    <t>Hair Straightening Iron</t>
  </si>
  <si>
    <t>Bath Tub</t>
  </si>
  <si>
    <t>Baby Travel Cot/Basket</t>
  </si>
  <si>
    <t>Cleaning Tools &amp; Chemicals</t>
  </si>
  <si>
    <t>Interactive Smart Boards</t>
  </si>
  <si>
    <t>Climbing Gloves</t>
  </si>
  <si>
    <t>Expansion Tanks</t>
  </si>
  <si>
    <t>Bath Set</t>
  </si>
  <si>
    <t>Wheel Cleaner</t>
  </si>
  <si>
    <t>Toilet Parts</t>
  </si>
  <si>
    <t>Martial Arts Headgear</t>
  </si>
  <si>
    <t>Banners Streamers &amp; Confetti</t>
  </si>
  <si>
    <t>Backpacks</t>
  </si>
  <si>
    <t>3D Wall Panels</t>
  </si>
  <si>
    <t>Boots</t>
  </si>
  <si>
    <t>Microphones</t>
  </si>
  <si>
    <t>Wash Bag</t>
  </si>
  <si>
    <t>Safety Cone / Caution Floor Sign</t>
  </si>
  <si>
    <t>Yo-yos</t>
  </si>
  <si>
    <t>Tyre Covers</t>
  </si>
  <si>
    <t>RC Cars &amp; Trucks</t>
  </si>
  <si>
    <t>Percussion Chime</t>
  </si>
  <si>
    <t>Wine Opener</t>
  </si>
  <si>
    <t>Professional Video Camera</t>
  </si>
  <si>
    <t>Baby Positioners &amp; Seats</t>
  </si>
  <si>
    <t>Wheel Balancer Machine</t>
  </si>
  <si>
    <t>Desktop Staplers</t>
  </si>
  <si>
    <t>Thermo &amp; Hygrometers</t>
  </si>
  <si>
    <t>Index Tabs</t>
  </si>
  <si>
    <t>Indoor Studio Cycles</t>
  </si>
  <si>
    <t>External Hard Drives</t>
  </si>
  <si>
    <t>Nasal Spray and Drops</t>
  </si>
  <si>
    <t>Hanging Closet Organizer</t>
  </si>
  <si>
    <t>Trap</t>
  </si>
  <si>
    <t>BBQ Meat</t>
  </si>
  <si>
    <t>Sewing</t>
  </si>
  <si>
    <t>Countertop Vanity</t>
  </si>
  <si>
    <t>Leashes</t>
  </si>
  <si>
    <t>Prisms &amp; Kaleidoscopes</t>
  </si>
  <si>
    <t>Headphone Extension Cord</t>
  </si>
  <si>
    <t>Health Drinks &amp; Mixes</t>
  </si>
  <si>
    <t>Fitness Tracker Case</t>
  </si>
  <si>
    <t>Clips</t>
  </si>
  <si>
    <t>Kitchen Roll</t>
  </si>
  <si>
    <t>Wood Shavings</t>
  </si>
  <si>
    <t>Poster Boards</t>
  </si>
  <si>
    <t>3D Glasses</t>
  </si>
  <si>
    <t>Door &amp; Roof Seals</t>
  </si>
  <si>
    <t>Rug Grip Tape</t>
  </si>
  <si>
    <t>Sharara Set</t>
  </si>
  <si>
    <t>Tray Tables</t>
  </si>
  <si>
    <t>Chisels</t>
  </si>
  <si>
    <t>Wound Care</t>
  </si>
  <si>
    <t>Shower Wrap</t>
  </si>
  <si>
    <t>Antivirus &amp; Security</t>
  </si>
  <si>
    <t>Medical &amp; Insurance Forms</t>
  </si>
  <si>
    <t>Aquatic Gloves</t>
  </si>
  <si>
    <t>Shapewear</t>
  </si>
  <si>
    <t>Storage Sheds</t>
  </si>
  <si>
    <t>Champagne Flutes</t>
  </si>
  <si>
    <t>Repair Tools</t>
  </si>
  <si>
    <t>Inner Gloves</t>
  </si>
  <si>
    <t>Conditioner</t>
  </si>
  <si>
    <t>File Folder Labels</t>
  </si>
  <si>
    <t>Memory Card Recorders</t>
  </si>
  <si>
    <t>Body Chains</t>
  </si>
  <si>
    <t>Knife Set</t>
  </si>
  <si>
    <t>Touch Pads</t>
  </si>
  <si>
    <t>Ethernet Cable</t>
  </si>
  <si>
    <t>Power Cages</t>
  </si>
  <si>
    <t>Money &amp; Banking</t>
  </si>
  <si>
    <t>Cabinet Hardware</t>
  </si>
  <si>
    <t>Kitchen Cleaner</t>
  </si>
  <si>
    <t>Internal Cooling Systems</t>
  </si>
  <si>
    <t>Decorative Garden Stakes</t>
  </si>
  <si>
    <t>Turn Table - Vinyl</t>
  </si>
  <si>
    <t>Coffee Maker</t>
  </si>
  <si>
    <t>Diaper Bin Liners</t>
  </si>
  <si>
    <t>Fungicides</t>
  </si>
  <si>
    <t>Mirrorless Camera Lenses</t>
  </si>
  <si>
    <t>Stage Light</t>
  </si>
  <si>
    <t>Harnesses</t>
  </si>
  <si>
    <t>Massage Shawl</t>
  </si>
  <si>
    <t>Marrow</t>
  </si>
  <si>
    <t>Telescopes</t>
  </si>
  <si>
    <t>Mat Towel</t>
  </si>
  <si>
    <t>Life Jackets</t>
  </si>
  <si>
    <t>Canoes</t>
  </si>
  <si>
    <t>Telephone Tables</t>
  </si>
  <si>
    <t>Rash Treatment</t>
  </si>
  <si>
    <t>Ramekin</t>
  </si>
  <si>
    <t>Sharpener</t>
  </si>
  <si>
    <t>Blended Cooking Oils</t>
  </si>
  <si>
    <t>Discharge Bulbs</t>
  </si>
  <si>
    <t>Canes</t>
  </si>
  <si>
    <t>Cloth Diaper Detergent</t>
  </si>
  <si>
    <t>Orange</t>
  </si>
  <si>
    <t>Clutch Covers</t>
  </si>
  <si>
    <t>Cooking Utensil</t>
  </si>
  <si>
    <t>Soft Dolls</t>
  </si>
  <si>
    <t>Sticks</t>
  </si>
  <si>
    <t>Chain And Tensioner Parts</t>
  </si>
  <si>
    <t>Ball Bags &amp; Nets</t>
  </si>
  <si>
    <t>Travel Containers</t>
  </si>
  <si>
    <t>Drums</t>
  </si>
  <si>
    <t>Bath Robe</t>
  </si>
  <si>
    <t>Outdoor Cooking Tools &amp; Accessories</t>
  </si>
  <si>
    <t>Power Saw</t>
  </si>
  <si>
    <t>Suspension Arms &amp; Joints</t>
  </si>
  <si>
    <t>Bags &amp; Luggage</t>
  </si>
  <si>
    <t>Baby Furnishing</t>
  </si>
  <si>
    <t>Decorative Pillows, Inserts &amp; Covers</t>
  </si>
  <si>
    <t>Jewellery Making</t>
  </si>
  <si>
    <t>Loafers/Slip-ons</t>
  </si>
  <si>
    <t>Television</t>
  </si>
  <si>
    <t>Surveillance Accessories</t>
  </si>
  <si>
    <t>Baby Cot Mattress</t>
  </si>
  <si>
    <t>Furniture Cover Or Cloth</t>
  </si>
  <si>
    <t>Storage &amp; Home Organization</t>
  </si>
  <si>
    <t>Fresh Fruits</t>
  </si>
  <si>
    <t>Pet Grooming Aid</t>
  </si>
  <si>
    <t>Gift Wrapping Supplies</t>
  </si>
  <si>
    <t>Non Electric Appliances</t>
  </si>
  <si>
    <t>Engine Parts</t>
  </si>
  <si>
    <t>Bowling</t>
  </si>
  <si>
    <t>Farm &amp; Ranch</t>
  </si>
  <si>
    <t>Medical Supplies &amp; Equipment</t>
  </si>
  <si>
    <t>Dolls &amp; Accessories</t>
  </si>
  <si>
    <t>Accent Furniture</t>
  </si>
  <si>
    <t>Headwear</t>
  </si>
  <si>
    <t>Laundry Basket</t>
  </si>
  <si>
    <t>Electrolyte</t>
  </si>
  <si>
    <t>Smoker</t>
  </si>
  <si>
    <t>Lipstick Matte</t>
  </si>
  <si>
    <t>Bassinet Bedding</t>
  </si>
  <si>
    <t>Steam Cleaners</t>
  </si>
  <si>
    <t>Porous-Point Pen</t>
  </si>
  <si>
    <t>Broth and Bouillon</t>
  </si>
  <si>
    <t>Headsup Display</t>
  </si>
  <si>
    <t>Shuttlecocks</t>
  </si>
  <si>
    <t>Toner Cartridge</t>
  </si>
  <si>
    <t>Geography</t>
  </si>
  <si>
    <t>Silver Bar</t>
  </si>
  <si>
    <t>Wet Food</t>
  </si>
  <si>
    <t>Clip-on Sunglasses</t>
  </si>
  <si>
    <t>Matting &amp; Mounting Materials</t>
  </si>
  <si>
    <t>Novelty</t>
  </si>
  <si>
    <t>Ramps &amp; Rails</t>
  </si>
  <si>
    <t>Photography Light</t>
  </si>
  <si>
    <t>Drink Sleeves</t>
  </si>
  <si>
    <t>Kids Protective Gear</t>
  </si>
  <si>
    <t>File Cabinets</t>
  </si>
  <si>
    <t>Desk Calendars</t>
  </si>
  <si>
    <t>Undershirts</t>
  </si>
  <si>
    <t>Reference Ring Binders</t>
  </si>
  <si>
    <t>Cereals &amp; Millets</t>
  </si>
  <si>
    <t>Exhaust Fans</t>
  </si>
  <si>
    <t>Grooming Bags</t>
  </si>
  <si>
    <t>Eyebrow Pigment</t>
  </si>
  <si>
    <t>Drive Train</t>
  </si>
  <si>
    <t>Deodorizer</t>
  </si>
  <si>
    <t>Aquarium - Lighting</t>
  </si>
  <si>
    <t>Decals &amp; Stickers</t>
  </si>
  <si>
    <t>Serviettes</t>
  </si>
  <si>
    <t>Arm bands</t>
  </si>
  <si>
    <t>Memo Holders</t>
  </si>
  <si>
    <t>Baby Knee Pad</t>
  </si>
  <si>
    <t>Nail Polish Remover</t>
  </si>
  <si>
    <t>Rocking &amp; Spring Ride-ons</t>
  </si>
  <si>
    <t>Ear Muffs</t>
  </si>
  <si>
    <t>Camera Remote Control</t>
  </si>
  <si>
    <t>Pump</t>
  </si>
  <si>
    <t>Prayer Mats</t>
  </si>
  <si>
    <t>Sandwich Maker</t>
  </si>
  <si>
    <t>Motherboard</t>
  </si>
  <si>
    <t>Coolant &amp; Anti Freeze</t>
  </si>
  <si>
    <t>Nail Clippers</t>
  </si>
  <si>
    <t>Bikini Bottom</t>
  </si>
  <si>
    <t>Cue Tips</t>
  </si>
  <si>
    <t>Tubers</t>
  </si>
  <si>
    <t>Knee Pad</t>
  </si>
  <si>
    <t>Cosmetics Bags, Cases &amp; Organizers</t>
  </si>
  <si>
    <t>Volleyballs</t>
  </si>
  <si>
    <t>Dinner Plates</t>
  </si>
  <si>
    <t>Soft Darts</t>
  </si>
  <si>
    <t>Handbags Accessories</t>
  </si>
  <si>
    <t>Pest Control</t>
  </si>
  <si>
    <t>Guitar Chord Trainer</t>
  </si>
  <si>
    <t>Sofas</t>
  </si>
  <si>
    <t>Wezar</t>
  </si>
  <si>
    <t>Reading &amp; Bed Rest Pillows</t>
  </si>
  <si>
    <t>Spray Skirts</t>
  </si>
  <si>
    <t>Cleansers - Face Wash</t>
  </si>
  <si>
    <t>Tent Accessories</t>
  </si>
  <si>
    <t>Pedometers</t>
  </si>
  <si>
    <t>Drill Accessories</t>
  </si>
  <si>
    <t>Bar Counter &amp; Cabinets</t>
  </si>
  <si>
    <t>Baby Sound &amp; Movement Monitor</t>
  </si>
  <si>
    <t>Classroom Paper</t>
  </si>
  <si>
    <t>Perfumed Ring</t>
  </si>
  <si>
    <t>Vanity Lighting</t>
  </si>
  <si>
    <t>Buffets &amp; Sideboards</t>
  </si>
  <si>
    <t>Feminine Care - Intimate Wash &amp; Moisturizer</t>
  </si>
  <si>
    <t>Manometer</t>
  </si>
  <si>
    <t>Manual Sewing Machines</t>
  </si>
  <si>
    <t>Moccasin</t>
  </si>
  <si>
    <t>Frozen Meat &amp; Poultry</t>
  </si>
  <si>
    <t>Towel Hooks</t>
  </si>
  <si>
    <t>Cheese &amp; Garlic Bread</t>
  </si>
  <si>
    <t>Wall Decal</t>
  </si>
  <si>
    <t>Womens Health</t>
  </si>
  <si>
    <t>Headphone Adapter</t>
  </si>
  <si>
    <t>Meat Mincer</t>
  </si>
  <si>
    <t>Trading Cards</t>
  </si>
  <si>
    <t>Platform Boots</t>
  </si>
  <si>
    <t>Jigs</t>
  </si>
  <si>
    <t>Notebooks</t>
  </si>
  <si>
    <t>Envelope Mailers</t>
  </si>
  <si>
    <t>Food Dispensing Spoon</t>
  </si>
  <si>
    <t>Foundation Stick</t>
  </si>
  <si>
    <t>Cycling Derailleurs</t>
  </si>
  <si>
    <t>Plugs</t>
  </si>
  <si>
    <t>Other Bedroom Furniture</t>
  </si>
  <si>
    <t>Skylight &amp; UV Filters</t>
  </si>
  <si>
    <t>Hanging Planter</t>
  </si>
  <si>
    <t>Wart Removers</t>
  </si>
  <si>
    <t>Replacement Parts &amp; Accessories</t>
  </si>
  <si>
    <t>Besan</t>
  </si>
  <si>
    <t>Misting Fans</t>
  </si>
  <si>
    <t>Lockout &amp; Tagout Products</t>
  </si>
  <si>
    <t>Regulators/Relays/Solenoids</t>
  </si>
  <si>
    <t>Valance</t>
  </si>
  <si>
    <t>Blouse</t>
  </si>
  <si>
    <t>Hair Color - Highlights</t>
  </si>
  <si>
    <t>Car Seats</t>
  </si>
  <si>
    <t>Graphing Calculators</t>
  </si>
  <si>
    <t>Fingertapes</t>
  </si>
  <si>
    <t>TVX &amp; Control Valves</t>
  </si>
  <si>
    <t>Soap Dishes</t>
  </si>
  <si>
    <t>Faucet Parts</t>
  </si>
  <si>
    <t>Kick Shields</t>
  </si>
  <si>
    <t>Candles</t>
  </si>
  <si>
    <t>Scooter Parts</t>
  </si>
  <si>
    <t>Barriers</t>
  </si>
  <si>
    <t>Paint Rollers</t>
  </si>
  <si>
    <t>MP3 Players</t>
  </si>
  <si>
    <t>Luggage Lock</t>
  </si>
  <si>
    <t>Inflatable Bouncers</t>
  </si>
  <si>
    <t>RC Airplanes</t>
  </si>
  <si>
    <t>Ukulele</t>
  </si>
  <si>
    <t>Chiller</t>
  </si>
  <si>
    <t>Aprons</t>
  </si>
  <si>
    <t>Drone Camera</t>
  </si>
  <si>
    <t>Vehicle Paint Booth</t>
  </si>
  <si>
    <t>Decor - Substrates</t>
  </si>
  <si>
    <t>Pricemarker Labels</t>
  </si>
  <si>
    <t>Ski Machines</t>
  </si>
  <si>
    <t>Closet Shelf Divider</t>
  </si>
  <si>
    <t>Insecticide</t>
  </si>
  <si>
    <t>Chicken</t>
  </si>
  <si>
    <t>Paints &amp; Finishes</t>
  </si>
  <si>
    <t>Floor &amp; Full Length Mirrors</t>
  </si>
  <si>
    <t>Bodyboards</t>
  </si>
  <si>
    <t>Pop Bubble Fidget</t>
  </si>
  <si>
    <t>Mineral Water</t>
  </si>
  <si>
    <t>Smartwatch Case with Band</t>
  </si>
  <si>
    <t>Magnetic Tape</t>
  </si>
  <si>
    <t>Table Napkin</t>
  </si>
  <si>
    <t>Baskets/Boxes/Cages</t>
  </si>
  <si>
    <t>Combination Boards</t>
  </si>
  <si>
    <t>Pedals &amp; Pedal Rubbers</t>
  </si>
  <si>
    <t>Duct Tape</t>
  </si>
  <si>
    <t>Ethnic Dresses</t>
  </si>
  <si>
    <t>Coffee Tables</t>
  </si>
  <si>
    <t>Wire Stripper</t>
  </si>
  <si>
    <t>Litter - Gravel/Sand</t>
  </si>
  <si>
    <t>Travel Towels</t>
  </si>
  <si>
    <t>Job Ticket Holders</t>
  </si>
  <si>
    <t>Towables</t>
  </si>
  <si>
    <t>Vga Cable</t>
  </si>
  <si>
    <t>Nose Clip and Earplug Sets</t>
  </si>
  <si>
    <t>Deck Boxes</t>
  </si>
  <si>
    <t>Margarita Glass</t>
  </si>
  <si>
    <t>Watch Glass</t>
  </si>
  <si>
    <t>Cricket Bails</t>
  </si>
  <si>
    <t>Toothbrush</t>
  </si>
  <si>
    <t>Hanging Folders &amp; Interior Folders</t>
  </si>
  <si>
    <t>Camcorders</t>
  </si>
  <si>
    <t>Kitchen Utility Knife</t>
  </si>
  <si>
    <t>Keyboard &amp; Mouse Set</t>
  </si>
  <si>
    <t>Data Cards &amp; Dongle</t>
  </si>
  <si>
    <t>Ankle And Wrist Weight</t>
  </si>
  <si>
    <t>Household Toys</t>
  </si>
  <si>
    <t>Picture Hangers</t>
  </si>
  <si>
    <t>All Purpose Cleaner</t>
  </si>
  <si>
    <t>Graphic Cards</t>
  </si>
  <si>
    <t>Plaques &amp; Wall Art</t>
  </si>
  <si>
    <t>Audio Receivers/Tuners/Radios</t>
  </si>
  <si>
    <t>Portable Changing Mats</t>
  </si>
  <si>
    <t>Beneficial Insects</t>
  </si>
  <si>
    <t>Tele-Converter</t>
  </si>
  <si>
    <t>Decorative Lighting Projectors</t>
  </si>
  <si>
    <t>Massage Oil</t>
  </si>
  <si>
    <t>Beetroot</t>
  </si>
  <si>
    <t>Meditation Benches</t>
  </si>
  <si>
    <t>Identification Tags</t>
  </si>
  <si>
    <t>Sofa &amp; Console Tables</t>
  </si>
  <si>
    <t>First-Aid Accessories</t>
  </si>
  <si>
    <t>Cookie Cutter</t>
  </si>
  <si>
    <t>Electric Skillet</t>
  </si>
  <si>
    <t>Soya Oil</t>
  </si>
  <si>
    <t>Krypton &amp; Xenon Bulbs</t>
  </si>
  <si>
    <t>Splints</t>
  </si>
  <si>
    <t>Diaper Sacks</t>
  </si>
  <si>
    <t>Tropical &amp; Exotic Fruit</t>
  </si>
  <si>
    <t>Transmission Filters</t>
  </si>
  <si>
    <t>Steamer</t>
  </si>
  <si>
    <t>Ignition Leads</t>
  </si>
  <si>
    <t>Paper Towel Holder</t>
  </si>
  <si>
    <t>Master Cylinders</t>
  </si>
  <si>
    <t>Sleepsuit</t>
  </si>
  <si>
    <t>Electric Screwdriver</t>
  </si>
  <si>
    <t>Column Parts &amp; Couplings</t>
  </si>
  <si>
    <t>Subscription &amp; Gift Card</t>
  </si>
  <si>
    <t>Kids Bedding</t>
  </si>
  <si>
    <t>Fine Jewellery</t>
  </si>
  <si>
    <t>Sandal</t>
  </si>
  <si>
    <t>Tripods &amp; Monopods</t>
  </si>
  <si>
    <t>Medical Treatment</t>
  </si>
  <si>
    <t>Indoor Fountains &amp; Accessories</t>
  </si>
  <si>
    <t>Kitchen Fixtures</t>
  </si>
  <si>
    <t>Fresh Food</t>
  </si>
  <si>
    <t>Education &amp; Crafts</t>
  </si>
  <si>
    <t>Electrical &amp; Lighting</t>
  </si>
  <si>
    <t>Diving &amp; Snorkelling</t>
  </si>
  <si>
    <t>Outdoor Lighting</t>
  </si>
  <si>
    <t>Alternative Medicine</t>
  </si>
  <si>
    <t>Bathroom Furniture</t>
  </si>
  <si>
    <t>Uniforms</t>
  </si>
  <si>
    <t>Clothes Drying Stand</t>
  </si>
  <si>
    <t>Hormone Boosters</t>
  </si>
  <si>
    <t>Chimney Starter</t>
  </si>
  <si>
    <t>Lip Gloss</t>
  </si>
  <si>
    <t>Quilts &amp; Bed Covers</t>
  </si>
  <si>
    <t>Carpet Shampoo</t>
  </si>
  <si>
    <t>China Markers</t>
  </si>
  <si>
    <t>Mayonnaise</t>
  </si>
  <si>
    <t>Multimedia Devices</t>
  </si>
  <si>
    <t>Badminton Grips</t>
  </si>
  <si>
    <t>Inks and Refill Kits</t>
  </si>
  <si>
    <t>Electronics</t>
  </si>
  <si>
    <t>Lens Case</t>
  </si>
  <si>
    <t>Snap Frames</t>
  </si>
  <si>
    <t>Trolleys</t>
  </si>
  <si>
    <t>Skateboards</t>
  </si>
  <si>
    <t>Flask</t>
  </si>
  <si>
    <t>Other Office Furniture</t>
  </si>
  <si>
    <t>Cable &amp; Screw Posts</t>
  </si>
  <si>
    <t>Large Water Cooler Dispenser</t>
  </si>
  <si>
    <t>Wipes</t>
  </si>
  <si>
    <t>Eye Liner Gel</t>
  </si>
  <si>
    <t>Motorcycle Electronics</t>
  </si>
  <si>
    <t>Attar</t>
  </si>
  <si>
    <t>Polish</t>
  </si>
  <si>
    <t>Aqua Scaping &amp; Decor - Sand - Gravel &amp; Stones</t>
  </si>
  <si>
    <t>Car Hanging Ornaments And Pendants</t>
  </si>
  <si>
    <t>Armchair Slipcovers</t>
  </si>
  <si>
    <t>Literature Display Racks &amp; Holders</t>
  </si>
  <si>
    <t>Waterfall Bath Rinser</t>
  </si>
  <si>
    <t>Nail Polish Matte</t>
  </si>
  <si>
    <t>Stacking &amp; Nesting Toys</t>
  </si>
  <si>
    <t>Ties</t>
  </si>
  <si>
    <t>Shutter Release Cords</t>
  </si>
  <si>
    <t>Revolving Spit Rotisserie</t>
  </si>
  <si>
    <t>Speakers</t>
  </si>
  <si>
    <t>Transmission Oil</t>
  </si>
  <si>
    <t>Baby Hardware Antiseptic/Sterilizer</t>
  </si>
  <si>
    <t>Sheets &amp; Pillowcases</t>
  </si>
  <si>
    <t>Seeds &amp; Spores</t>
  </si>
  <si>
    <t>Wrist Guard</t>
  </si>
  <si>
    <t>Nail Polish Holder</t>
  </si>
  <si>
    <t>Cake Stand</t>
  </si>
  <si>
    <t>Shopper/Tote</t>
  </si>
  <si>
    <t>Plant Germination Equipment</t>
  </si>
  <si>
    <t>Musical Tuner</t>
  </si>
  <si>
    <t>Tables &amp; Chairs</t>
  </si>
  <si>
    <t>Shemagh</t>
  </si>
  <si>
    <t>Lumbar Pillows</t>
  </si>
  <si>
    <t>Suncare - After Sun Care</t>
  </si>
  <si>
    <t>Camping Furniture</t>
  </si>
  <si>
    <t>Dive Computer</t>
  </si>
  <si>
    <t>Power Sander Accessories</t>
  </si>
  <si>
    <t>Folding Tables &amp; Chairs</t>
  </si>
  <si>
    <t>Brochure Paper</t>
  </si>
  <si>
    <t>Rollerball and Travel Size</t>
  </si>
  <si>
    <t>Bulbs</t>
  </si>
  <si>
    <t>Hand &amp; Foot Care - Buffers &amp; Stones</t>
  </si>
  <si>
    <t>Anemometer</t>
  </si>
  <si>
    <t>Computerised Sewing Machines</t>
  </si>
  <si>
    <t>Collectible Buildings &amp; Accessories</t>
  </si>
  <si>
    <t>Derby</t>
  </si>
  <si>
    <t>Ice Cream</t>
  </si>
  <si>
    <t>Drain Stoppers</t>
  </si>
  <si>
    <t>Gourmet Bread</t>
  </si>
  <si>
    <t>Wall Art Accessories</t>
  </si>
  <si>
    <t>Mineral</t>
  </si>
  <si>
    <t>Mobile Phone Projectors</t>
  </si>
  <si>
    <t>Food Vacuum</t>
  </si>
  <si>
    <t>Battling Tops</t>
  </si>
  <si>
    <t>Safety Shoe</t>
  </si>
  <si>
    <t>Fly Fishing</t>
  </si>
  <si>
    <t>Bubble Wrap</t>
  </si>
  <si>
    <t>Burpcloths</t>
  </si>
  <si>
    <t>Foundation Cream</t>
  </si>
  <si>
    <t>Cycling Vests</t>
  </si>
  <si>
    <t>Electric Motors</t>
  </si>
  <si>
    <t>Communication Devices</t>
  </si>
  <si>
    <t>Dressers</t>
  </si>
  <si>
    <t>Toboggans</t>
  </si>
  <si>
    <t>Outdoor Carts</t>
  </si>
  <si>
    <t>Sleep Eye Mask</t>
  </si>
  <si>
    <t>String Trimmers</t>
  </si>
  <si>
    <t>Multigrain</t>
  </si>
  <si>
    <t>Patio Heaters</t>
  </si>
  <si>
    <t>Window Shutters</t>
  </si>
  <si>
    <t>Polo</t>
  </si>
  <si>
    <t>Treatment - Hair Thinning &amp; Hair Loss</t>
  </si>
  <si>
    <t>Cordless Phone</t>
  </si>
  <si>
    <t>Slacklines</t>
  </si>
  <si>
    <t>Air Conditioning Controls</t>
  </si>
  <si>
    <t>Bath Slippers</t>
  </si>
  <si>
    <t>Grit Guards and Buckets</t>
  </si>
  <si>
    <t>Other Plumbing</t>
  </si>
  <si>
    <t>Boxing Shorts</t>
  </si>
  <si>
    <t>Balloons</t>
  </si>
  <si>
    <t>Tie-Outs</t>
  </si>
  <si>
    <t>MP5 Players</t>
  </si>
  <si>
    <t>Luggage Cover</t>
  </si>
  <si>
    <t>Mop</t>
  </si>
  <si>
    <t>Playhouses</t>
  </si>
  <si>
    <t>Auto Repair Crawlers/Creepers</t>
  </si>
  <si>
    <t>Hobby Building Tools &amp; Hardware</t>
  </si>
  <si>
    <t>Banjo</t>
  </si>
  <si>
    <t>Ice Tools &amp; Buckets</t>
  </si>
  <si>
    <t>Table Cloth</t>
  </si>
  <si>
    <t>Instant Camera</t>
  </si>
  <si>
    <t>Decor - Backgrounds</t>
  </si>
  <si>
    <t>Badge Inserts</t>
  </si>
  <si>
    <t>Rowing Machines</t>
  </si>
  <si>
    <t>Closet Clothes Hanger</t>
  </si>
  <si>
    <t>Weed Killer</t>
  </si>
  <si>
    <t>Sausages</t>
  </si>
  <si>
    <t>3d Printing Pen</t>
  </si>
  <si>
    <t>Wall-Mounted Mirrors</t>
  </si>
  <si>
    <t>Magnets &amp; Magnetic Toys</t>
  </si>
  <si>
    <t>Soda</t>
  </si>
  <si>
    <t>Smartwatch Charger</t>
  </si>
  <si>
    <t>Transparent Tape</t>
  </si>
  <si>
    <t>Bed Sheet Roll</t>
  </si>
  <si>
    <t>Heat Pads</t>
  </si>
  <si>
    <t>Bulletin Boards</t>
  </si>
  <si>
    <t>Wheel Rims</t>
  </si>
  <si>
    <t>Glue Gun Stick</t>
  </si>
  <si>
    <t>Dupatta</t>
  </si>
  <si>
    <t>Inflatable Recliners</t>
  </si>
  <si>
    <t>Rivet</t>
  </si>
  <si>
    <t>General Health</t>
  </si>
  <si>
    <t>Hand Towels</t>
  </si>
  <si>
    <t>Key Tags &amp; Chains</t>
  </si>
  <si>
    <t>Lines</t>
  </si>
  <si>
    <t>Splash Back</t>
  </si>
  <si>
    <t>Swimming Hats</t>
  </si>
  <si>
    <t>Babydoll</t>
  </si>
  <si>
    <t>Swing Chairs</t>
  </si>
  <si>
    <t>Mason Drinking Jar</t>
  </si>
  <si>
    <t>Cricket Sets</t>
  </si>
  <si>
    <t>Nasal Aspirators</t>
  </si>
  <si>
    <t>Index Dividers</t>
  </si>
  <si>
    <t>Spoon Rest</t>
  </si>
  <si>
    <t>PowerLAN Adapter</t>
  </si>
  <si>
    <t>Macebell</t>
  </si>
  <si>
    <t>Dishwasher Liquid</t>
  </si>
  <si>
    <t>Power Supply Units</t>
  </si>
  <si>
    <t>Weathervanes</t>
  </si>
  <si>
    <t>Amplifiers/Pre-Amplifiers</t>
  </si>
  <si>
    <t>Pesticides</t>
  </si>
  <si>
    <t>Macro</t>
  </si>
  <si>
    <t>Torches</t>
  </si>
  <si>
    <t>Massage Muscle Stimulator</t>
  </si>
  <si>
    <t>Marjoram</t>
  </si>
  <si>
    <t>Sandbag</t>
  </si>
  <si>
    <t>Coats</t>
  </si>
  <si>
    <t>Storage Trunks</t>
  </si>
  <si>
    <t>Healthcare Kit</t>
  </si>
  <si>
    <t>Bread Proofing Basket</t>
  </si>
  <si>
    <t>Garment Steamer</t>
  </si>
  <si>
    <t>Rice Bran Oil</t>
  </si>
  <si>
    <t>Halogen Bulbs</t>
  </si>
  <si>
    <t>Heart Rate Monitor</t>
  </si>
  <si>
    <t>Diaper Pin</t>
  </si>
  <si>
    <t>Drive Couplings &amp; Universal Joints</t>
  </si>
  <si>
    <t>Saute Pan</t>
  </si>
  <si>
    <t>Engine Management Switches</t>
  </si>
  <si>
    <t>Food Saver</t>
  </si>
  <si>
    <t>Discs</t>
  </si>
  <si>
    <t>Dust Collector</t>
  </si>
  <si>
    <t>Bushes</t>
  </si>
  <si>
    <t>Jewelry</t>
  </si>
  <si>
    <t>Mattress Protectors &amp; Pads</t>
  </si>
  <si>
    <t>Sport Shoe</t>
  </si>
  <si>
    <t>Darkroom Supplies</t>
  </si>
  <si>
    <t>Skin Care Products</t>
  </si>
  <si>
    <t>Picture Frames</t>
  </si>
  <si>
    <t>Measuring &amp; Layout Tools</t>
  </si>
  <si>
    <t>Breakfast &amp; Cereal Bars</t>
  </si>
  <si>
    <t>Calendars, Planners &amp; Personal Organizers</t>
  </si>
  <si>
    <t>Disposables</t>
  </si>
  <si>
    <t>Brake Parts</t>
  </si>
  <si>
    <t>Kayaking</t>
  </si>
  <si>
    <t>Gardening Care</t>
  </si>
  <si>
    <t>Health Care</t>
  </si>
  <si>
    <t>Party Supplies</t>
  </si>
  <si>
    <t>Kitchen &amp; Dining Room Furniture</t>
  </si>
  <si>
    <t>Cardigans &amp; Sweaters</t>
  </si>
  <si>
    <t>Starch</t>
  </si>
  <si>
    <t>Healthy Snacks &amp; Beverages</t>
  </si>
  <si>
    <t>Grilling Grids</t>
  </si>
  <si>
    <t>Changing Tables</t>
  </si>
  <si>
    <t>Erasers</t>
  </si>
  <si>
    <t>Chutney Powder</t>
  </si>
  <si>
    <t>DVD Players</t>
  </si>
  <si>
    <t>Badminton Racket Protectors</t>
  </si>
  <si>
    <t>Printer Trays</t>
  </si>
  <si>
    <t>Early Development Toys</t>
  </si>
  <si>
    <t>Sculptural Frames &amp; Holders</t>
  </si>
  <si>
    <t>Skateboard Parts</t>
  </si>
  <si>
    <t>Manual Milk Frother</t>
  </si>
  <si>
    <t>Electric Ride ons</t>
  </si>
  <si>
    <t>G-String</t>
  </si>
  <si>
    <t>D-ring Binders</t>
  </si>
  <si>
    <t>Display Freezers</t>
  </si>
  <si>
    <t>Brushes &amp; Accessories</t>
  </si>
  <si>
    <t>Eye Makeup Remover</t>
  </si>
  <si>
    <t>Tools &amp; Tool Kits</t>
  </si>
  <si>
    <t>Body Powder</t>
  </si>
  <si>
    <t>Heel Cap</t>
  </si>
  <si>
    <t>Aquarium - Pumps &amp; Wave Makers</t>
  </si>
  <si>
    <t>Door Guard</t>
  </si>
  <si>
    <t>Futon Slipcovers</t>
  </si>
  <si>
    <t>Bookends &amp; Book Racks</t>
  </si>
  <si>
    <t>Baby Safety Cot Bumper/Pad</t>
  </si>
  <si>
    <t>Nails Uv Gel &amp; Accessories</t>
  </si>
  <si>
    <t>Indoor Climbers &amp; Play Structures</t>
  </si>
  <si>
    <t>Fashion Facemask</t>
  </si>
  <si>
    <t>Rug Pads</t>
  </si>
  <si>
    <t>Cupcake &amp; Cookie Maker</t>
  </si>
  <si>
    <t>Battery Cables</t>
  </si>
  <si>
    <t>Table Covers</t>
  </si>
  <si>
    <t>Fruits</t>
  </si>
  <si>
    <t>Nail Buffer</t>
  </si>
  <si>
    <t>Platters</t>
  </si>
  <si>
    <t>Dartboards</t>
  </si>
  <si>
    <t>Structures &amp; Hardware</t>
  </si>
  <si>
    <t>Oud String</t>
  </si>
  <si>
    <t>Other Kids Furniture</t>
  </si>
  <si>
    <t>Kandora</t>
  </si>
  <si>
    <t>Specialty Medical Pillows</t>
  </si>
  <si>
    <t>Eye Treatments - Eye Masks</t>
  </si>
  <si>
    <t>Safety &amp; Survival Gear</t>
  </si>
  <si>
    <t>Cycle Computers</t>
  </si>
  <si>
    <t>Air Tool Accessories</t>
  </si>
  <si>
    <t>Home Bar Furniture</t>
  </si>
  <si>
    <t>Watercolor Paper</t>
  </si>
  <si>
    <t>Scented Liners</t>
  </si>
  <si>
    <t>Wall Lighting</t>
  </si>
  <si>
    <t>Feminine Care - Tampons</t>
  </si>
  <si>
    <t>Laser Levels &amp; Accessories</t>
  </si>
  <si>
    <t>Tree Skirt</t>
  </si>
  <si>
    <t>Ice</t>
  </si>
  <si>
    <t>Shower Pans</t>
  </si>
  <si>
    <t>Puffs, Patties &amp; Sandwiches</t>
  </si>
  <si>
    <t>Stained Glass</t>
  </si>
  <si>
    <t>Mens Health</t>
  </si>
  <si>
    <t>Deep Fryer</t>
  </si>
  <si>
    <t>Dress Boot</t>
  </si>
  <si>
    <t>Terminal Tackle</t>
  </si>
  <si>
    <t>Forms &amp; Check Envelopes</t>
  </si>
  <si>
    <t>Steriliser</t>
  </si>
  <si>
    <t>Concealer &amp; Corrector Powder</t>
  </si>
  <si>
    <t>Pannier Bag</t>
  </si>
  <si>
    <t>Cable Tie</t>
  </si>
  <si>
    <t>Buoyancy Compensators</t>
  </si>
  <si>
    <t>Bedroom Armoires</t>
  </si>
  <si>
    <t>Soil Tester</t>
  </si>
  <si>
    <t>Fire Pits &amp; Outdoor Fireplaces</t>
  </si>
  <si>
    <t>Interior Lights</t>
  </si>
  <si>
    <t>Blinds &amp; Shades</t>
  </si>
  <si>
    <t>Crop Top</t>
  </si>
  <si>
    <t>Styling Products - Smoothing</t>
  </si>
  <si>
    <t>Corded Phone</t>
  </si>
  <si>
    <t>Crash Pads</t>
  </si>
  <si>
    <t>Evaporators</t>
  </si>
  <si>
    <t>Stool</t>
  </si>
  <si>
    <t>Sponges</t>
  </si>
  <si>
    <t>Jock Straps</t>
  </si>
  <si>
    <t>Noisemakers</t>
  </si>
  <si>
    <t>Inliners</t>
  </si>
  <si>
    <t>Scratchers</t>
  </si>
  <si>
    <t>Wallpaper Borders</t>
  </si>
  <si>
    <t>Clock Radio</t>
  </si>
  <si>
    <t>Umbrella</t>
  </si>
  <si>
    <t>Bin Liner</t>
  </si>
  <si>
    <t>Play Sets &amp; Playground Equipment</t>
  </si>
  <si>
    <t>Vehicle Camping Tents</t>
  </si>
  <si>
    <t>RC Motorcycles</t>
  </si>
  <si>
    <t>Oud String Instrument</t>
  </si>
  <si>
    <t>Ice Crusher</t>
  </si>
  <si>
    <t>Table Skirt</t>
  </si>
  <si>
    <t>Analogue Camera</t>
  </si>
  <si>
    <t>Dishes</t>
  </si>
  <si>
    <t>Stamp Pads &amp; Refills</t>
  </si>
  <si>
    <t>Treadmills</t>
  </si>
  <si>
    <t>Under Bed Storage</t>
  </si>
  <si>
    <t>Zapper</t>
  </si>
  <si>
    <t>Offal-Variety Meat</t>
  </si>
  <si>
    <t>Classroom Science Supplies</t>
  </si>
  <si>
    <t>Squishy toys</t>
  </si>
  <si>
    <t>Instant Coffee</t>
  </si>
  <si>
    <t>Smartwatch</t>
  </si>
  <si>
    <t>Packaging Tape</t>
  </si>
  <si>
    <t>Orthopaedic Beds</t>
  </si>
  <si>
    <t>Foam Boards</t>
  </si>
  <si>
    <t>Wiper Arms &amp; Motors</t>
  </si>
  <si>
    <t>Foam Tape</t>
  </si>
  <si>
    <t>Ethnic Skirts</t>
  </si>
  <si>
    <t>Futons</t>
  </si>
  <si>
    <t>Hand Saw</t>
  </si>
  <si>
    <t>Pet Diapers</t>
  </si>
  <si>
    <t>Washcloths</t>
  </si>
  <si>
    <t>Cash Boxes</t>
  </si>
  <si>
    <t>VGA to DisplayPort Adapter</t>
  </si>
  <si>
    <t>Earplugs</t>
  </si>
  <si>
    <t>Other Patio Furniture</t>
  </si>
  <si>
    <t>Glass</t>
  </si>
  <si>
    <t>Wicket Keeping Gloves</t>
  </si>
  <si>
    <t>File Sorters</t>
  </si>
  <si>
    <t>Knifes</t>
  </si>
  <si>
    <t>Wireless USB Adapter</t>
  </si>
  <si>
    <t>Back Machines</t>
  </si>
  <si>
    <t>Bathroom Hardware</t>
  </si>
  <si>
    <t>Glass Cleaners</t>
  </si>
  <si>
    <t>UPS</t>
  </si>
  <si>
    <t>Garage Door Decorations</t>
  </si>
  <si>
    <t>Tall Boy Speaker</t>
  </si>
  <si>
    <t>Telephoto</t>
  </si>
  <si>
    <t>Umbrella Lights</t>
  </si>
  <si>
    <t>Electric Massage Mat</t>
  </si>
  <si>
    <t>Fennel</t>
  </si>
  <si>
    <t>Bolsters</t>
  </si>
  <si>
    <t>Headbands</t>
  </si>
  <si>
    <t>Other Accent Furniture</t>
  </si>
  <si>
    <t>Cradle Cap Treatment</t>
  </si>
  <si>
    <t>Pastry Molds</t>
  </si>
  <si>
    <t>Portable Washing Machine</t>
  </si>
  <si>
    <t>Gingelly Oil</t>
  </si>
  <si>
    <t>Incandescent Bulbs</t>
  </si>
  <si>
    <t>Supports</t>
  </si>
  <si>
    <t>Diaper Fastener</t>
  </si>
  <si>
    <t>Lime Yellow</t>
  </si>
  <si>
    <t>Transmission Mounting</t>
  </si>
  <si>
    <t>Fondue</t>
  </si>
  <si>
    <t>Fuel Pumps</t>
  </si>
  <si>
    <t>Storage Set</t>
  </si>
  <si>
    <t>Handbrake Cables</t>
  </si>
  <si>
    <t>Sleepshirt</t>
  </si>
  <si>
    <t>Pressure Washer</t>
  </si>
  <si>
    <t>Dampers</t>
  </si>
  <si>
    <t>Air Mattresses &amp; Accessories</t>
  </si>
  <si>
    <t>Sneakers</t>
  </si>
  <si>
    <t>Batteries &amp; Connectors</t>
  </si>
  <si>
    <t>Baby Transport</t>
  </si>
  <si>
    <t>Mats, Runners and Carpets</t>
  </si>
  <si>
    <t>Building Supplies</t>
  </si>
  <si>
    <t>Noodle, Pasta &amp; Vermicelli</t>
  </si>
  <si>
    <t>Cutting &amp; Measuring Devices</t>
  </si>
  <si>
    <t>Bar</t>
  </si>
  <si>
    <t>Suspension Parts</t>
  </si>
  <si>
    <t>Windsurfing</t>
  </si>
  <si>
    <t>Patio Furniture &amp; Accessories</t>
  </si>
  <si>
    <t>Puzzles</t>
  </si>
  <si>
    <t>Stain Remover</t>
  </si>
  <si>
    <t>Bars</t>
  </si>
  <si>
    <t>Gas Grill</t>
  </si>
  <si>
    <t>Sleep Pod</t>
  </si>
  <si>
    <t>Highlighters</t>
  </si>
  <si>
    <t>Soups</t>
  </si>
  <si>
    <t>Car Audio &amp; Video Remote Control</t>
  </si>
  <si>
    <t>Squash Sets</t>
  </si>
  <si>
    <t>Photocopiers</t>
  </si>
  <si>
    <t>Multi Opening Frames</t>
  </si>
  <si>
    <t>Sugar Bowls</t>
  </si>
  <si>
    <t>Tricycles</t>
  </si>
  <si>
    <t>Hipster</t>
  </si>
  <si>
    <t>Sheet &amp; Hole Reinforcements</t>
  </si>
  <si>
    <t>Air Conditioner</t>
  </si>
  <si>
    <t>Trimmers</t>
  </si>
  <si>
    <t>Eyebrow Ruler</t>
  </si>
  <si>
    <t>Filters</t>
  </si>
  <si>
    <t>Eau de Parfum</t>
  </si>
  <si>
    <t>Shoe Charms</t>
  </si>
  <si>
    <t>Aqua Scaping &amp; Decor - Artificial Plants</t>
  </si>
  <si>
    <t>Rear View Mirrors</t>
  </si>
  <si>
    <t>Stool Covers</t>
  </si>
  <si>
    <t>Printer Stands</t>
  </si>
  <si>
    <t>Baby Safety Stair Gate</t>
  </si>
  <si>
    <t>Sticker Form For False Nails</t>
  </si>
  <si>
    <t>Music &amp; Sound</t>
  </si>
  <si>
    <t>Belts</t>
  </si>
  <si>
    <t>Burner</t>
  </si>
  <si>
    <t>Baby Perfume Cologne</t>
  </si>
  <si>
    <t>Bridges</t>
  </si>
  <si>
    <t>Tweezers</t>
  </si>
  <si>
    <t>Cheese Board</t>
  </si>
  <si>
    <t>Endpins and Accessories</t>
  </si>
  <si>
    <t>Step Stools</t>
  </si>
  <si>
    <t>Underscarf Bonnet</t>
  </si>
  <si>
    <t>Cleansers - Cleansing Brushes</t>
  </si>
  <si>
    <t>Camp Grill</t>
  </si>
  <si>
    <t>Heart Rate Monitors</t>
  </si>
  <si>
    <t>Saw Accessories</t>
  </si>
  <si>
    <t>Bar Stool</t>
  </si>
  <si>
    <t>Machine Rolls</t>
  </si>
  <si>
    <t>Oil Lamps Accessories</t>
  </si>
  <si>
    <t>Fins</t>
  </si>
  <si>
    <t>Hand Sanitizer</t>
  </si>
  <si>
    <t>Sound Measurement</t>
  </si>
  <si>
    <t>Memo Boards</t>
  </si>
  <si>
    <t>Frozen Non-Veg Snacks</t>
  </si>
  <si>
    <t>Tea Cakes &amp; Slice Cakes</t>
  </si>
  <si>
    <t>Memory &amp; Brain Support</t>
  </si>
  <si>
    <t>Landline Phone Accessories</t>
  </si>
  <si>
    <t>Slow Cookers</t>
  </si>
  <si>
    <t>Chelsea Boot</t>
  </si>
  <si>
    <t>Soft Plastic Lures</t>
  </si>
  <si>
    <t>Literature Organizers</t>
  </si>
  <si>
    <t>Feeding Bowls</t>
  </si>
  <si>
    <t>Base, Primer &amp; Setting Spray</t>
  </si>
  <si>
    <t>Bike Screws</t>
  </si>
  <si>
    <t>Electrical Boxes, Conduit &amp; Fittings</t>
  </si>
  <si>
    <t>Snorkels</t>
  </si>
  <si>
    <t>Fertilizer Spreaders</t>
  </si>
  <si>
    <t>Adult Diaper</t>
  </si>
  <si>
    <t>Hedge Trimmers</t>
  </si>
  <si>
    <t>Firewood Racks</t>
  </si>
  <si>
    <t>Switches &amp; Sensors</t>
  </si>
  <si>
    <t>Bodysuit</t>
  </si>
  <si>
    <t>Hair Dryer Comb Attachment</t>
  </si>
  <si>
    <t>Copiers</t>
  </si>
  <si>
    <t>Clothing</t>
  </si>
  <si>
    <t>Pipes &amp; Hoses</t>
  </si>
  <si>
    <t>Shower Curtain Rod</t>
  </si>
  <si>
    <t>Paint Protection Spray</t>
  </si>
  <si>
    <t>Punch Bag Accessories</t>
  </si>
  <si>
    <t>Party Hats</t>
  </si>
  <si>
    <t>Water Equipments</t>
  </si>
  <si>
    <t>Taping Knife</t>
  </si>
  <si>
    <t>MD Players</t>
  </si>
  <si>
    <t>Packing Organizers</t>
  </si>
  <si>
    <t>Trash Bag</t>
  </si>
  <si>
    <t>Sports</t>
  </si>
  <si>
    <t>Slot Cars Race Tracks &amp; Accessories</t>
  </si>
  <si>
    <t>DJ Controllers</t>
  </si>
  <si>
    <t>Cocktail Pick</t>
  </si>
  <si>
    <t>Linen Sets</t>
  </si>
  <si>
    <t>Point &amp; Shoot</t>
  </si>
  <si>
    <t>Decor - Artificial</t>
  </si>
  <si>
    <t>All-Purpose Labels</t>
  </si>
  <si>
    <t>Recumbent Bikes</t>
  </si>
  <si>
    <t>Storage Box</t>
  </si>
  <si>
    <t>Repellent</t>
  </si>
  <si>
    <t>Early Childhood Education Materials</t>
  </si>
  <si>
    <t>Toy Balls</t>
  </si>
  <si>
    <t>Fresh Juice</t>
  </si>
  <si>
    <t>Smartwatch Screen Protector</t>
  </si>
  <si>
    <t>Film &amp; Tape Dry Adhesives</t>
  </si>
  <si>
    <t>Straws</t>
  </si>
  <si>
    <t>Message Boards</t>
  </si>
  <si>
    <t>Bonnet Sound Pads</t>
  </si>
  <si>
    <t>Heat Resistant Tape</t>
  </si>
  <si>
    <t>Kurta Set</t>
  </si>
  <si>
    <t>Living Room Sets</t>
  </si>
  <si>
    <t>Hand Planer</t>
  </si>
  <si>
    <t>Sanitary Towels</t>
  </si>
  <si>
    <t>Coin Roll Wrappers</t>
  </si>
  <si>
    <t>Hammocks, Stands &amp; Accessories</t>
  </si>
  <si>
    <t>Wine Glass</t>
  </si>
  <si>
    <t>Wicket Keeping Pads</t>
  </si>
  <si>
    <t>Body Wash</t>
  </si>
  <si>
    <t>Supply Organizers</t>
  </si>
  <si>
    <t>Flatware Set</t>
  </si>
  <si>
    <t>Print Server</t>
  </si>
  <si>
    <t>Grip Strengthener</t>
  </si>
  <si>
    <t>Braces</t>
  </si>
  <si>
    <t>Hand Soap</t>
  </si>
  <si>
    <t>Gaming Motherboards</t>
  </si>
  <si>
    <t>Decorative Fences</t>
  </si>
  <si>
    <t>Speaker Systems</t>
  </si>
  <si>
    <t>Foggers</t>
  </si>
  <si>
    <t>Tilt-Shift</t>
  </si>
  <si>
    <t>Tabletop Lighting</t>
  </si>
  <si>
    <t>Electric Foot and Leg Massager</t>
  </si>
  <si>
    <t>Cauliflower</t>
  </si>
  <si>
    <t>Silk Eye Bags</t>
  </si>
  <si>
    <t>Display &amp; Curio Cabinets</t>
  </si>
  <si>
    <t>Bakeware Pans</t>
  </si>
  <si>
    <t>Robotic Vacuum</t>
  </si>
  <si>
    <t>Canola Oil</t>
  </si>
  <si>
    <t>Other Lights</t>
  </si>
  <si>
    <t>Automated External Defibrillators</t>
  </si>
  <si>
    <t>Diaper Dry Pad Insert</t>
  </si>
  <si>
    <t>Pumpkins</t>
  </si>
  <si>
    <t>Wheel Bolts &amp; Nuts</t>
  </si>
  <si>
    <t>Toaster Oven</t>
  </si>
  <si>
    <t>Super Chargers</t>
  </si>
  <si>
    <t>Egg Holder</t>
  </si>
  <si>
    <t>Handbrake Shoes</t>
  </si>
  <si>
    <t>Footies</t>
  </si>
  <si>
    <t>Power Nibbler</t>
  </si>
  <si>
    <t>Bushings</t>
  </si>
  <si>
    <t>Mobiles</t>
  </si>
  <si>
    <t>Bed Pillows &amp; Positioners</t>
  </si>
  <si>
    <t>Tablet Accessories</t>
  </si>
  <si>
    <t>Vase &amp; Vase Fillers</t>
  </si>
  <si>
    <t>Sewing Machines &amp; Accessories</t>
  </si>
  <si>
    <t>Canned, Dry &amp; Packaged Foods</t>
  </si>
  <si>
    <t>Binders &amp; Accessories</t>
  </si>
  <si>
    <t>Drinkware</t>
  </si>
  <si>
    <t>Motorbike Parts &amp; Accessories</t>
  </si>
  <si>
    <t>Water Skiing &amp; Tow Sports</t>
  </si>
  <si>
    <t>Pools, Hot Tubs &amp; Supplies</t>
  </si>
  <si>
    <t>Tricycles, Scooters &amp; Wagons</t>
  </si>
  <si>
    <t>Underwear</t>
  </si>
  <si>
    <t>Dye Run Prevention</t>
  </si>
  <si>
    <t>Baby Mosquito Net</t>
  </si>
  <si>
    <t>Cleaner</t>
  </si>
  <si>
    <t>Gel-Ink Pen</t>
  </si>
  <si>
    <t>Stock</t>
  </si>
  <si>
    <t>Pickleball Racquet</t>
  </si>
  <si>
    <t>Ink Cartridge</t>
  </si>
  <si>
    <t>Shadow Boxes</t>
  </si>
  <si>
    <t>Scorers</t>
  </si>
  <si>
    <t>Sandboards</t>
  </si>
  <si>
    <t>Turkish Coffee Pot</t>
  </si>
  <si>
    <t>Kids Hoverboard</t>
  </si>
  <si>
    <t>Boxers</t>
  </si>
  <si>
    <t>Portfolio &amp; Case Ring Binders</t>
  </si>
  <si>
    <t>Stick Vacuum</t>
  </si>
  <si>
    <t>Coat Drops</t>
  </si>
  <si>
    <t>Brows Pencil</t>
  </si>
  <si>
    <t>Helmet Accessories</t>
  </si>
  <si>
    <t>Cologne</t>
  </si>
  <si>
    <t>Aqua Scaping &amp; Decor - Covers &amp; Background</t>
  </si>
  <si>
    <t>Dashboard Toys And Figurines</t>
  </si>
  <si>
    <t>Dining Chair Slipcovers</t>
  </si>
  <si>
    <t>Paper Clip Holders</t>
  </si>
  <si>
    <t>Baby Safety Corner Protector</t>
  </si>
  <si>
    <t>Shape Sorters</t>
  </si>
  <si>
    <t>False Collars</t>
  </si>
  <si>
    <t>Fuel Injection Cleaner</t>
  </si>
  <si>
    <t>Bedwetting Alarm</t>
  </si>
  <si>
    <t>Cues</t>
  </si>
  <si>
    <t>Cut Flowers</t>
  </si>
  <si>
    <t>Nail Brush</t>
  </si>
  <si>
    <t>Tray</t>
  </si>
  <si>
    <t>Agriculture &amp; Grounds Management</t>
  </si>
  <si>
    <t>Guitar Pick</t>
  </si>
  <si>
    <t>Toy Chests &amp; Organizers</t>
  </si>
  <si>
    <t>Hijab</t>
  </si>
  <si>
    <t>Tools &amp; Accessories - Face Massagers &amp; Rollers</t>
  </si>
  <si>
    <t>Camp Stove</t>
  </si>
  <si>
    <t>Grinder Accessories</t>
  </si>
  <si>
    <t>Filler Paper</t>
  </si>
  <si>
    <t>Aromatherapy</t>
  </si>
  <si>
    <t>Desk Lamps</t>
  </si>
  <si>
    <t>Hair Removal - After Shaving Care</t>
  </si>
  <si>
    <t>Chalk Line</t>
  </si>
  <si>
    <t>Wooden Games</t>
  </si>
  <si>
    <t>Birthday &amp; Party Cakes</t>
  </si>
  <si>
    <t>Superfood Blend</t>
  </si>
  <si>
    <t>Cable Organizers</t>
  </si>
  <si>
    <t>Desert</t>
  </si>
  <si>
    <t>Sinkers &amp; Weights</t>
  </si>
  <si>
    <t>Stretch Film</t>
  </si>
  <si>
    <t>BB Cream</t>
  </si>
  <si>
    <t>Hydration Systems</t>
  </si>
  <si>
    <t>Function Generator</t>
  </si>
  <si>
    <t>Dry Boxes</t>
  </si>
  <si>
    <t>Plant Grow Bag</t>
  </si>
  <si>
    <t>Orthopedic Insole</t>
  </si>
  <si>
    <t>Wood Chippers, Shredders, &amp; Mulchers</t>
  </si>
  <si>
    <t>Driving &amp; Fog Lamps</t>
  </si>
  <si>
    <t>Hair Dryer Concentrator Nozzle</t>
  </si>
  <si>
    <t>Answering Machine</t>
  </si>
  <si>
    <t>Shock Absorbers</t>
  </si>
  <si>
    <t>Air Conditioning Refrigerants</t>
  </si>
  <si>
    <t>Shower Curtains</t>
  </si>
  <si>
    <t>Weapon Stands</t>
  </si>
  <si>
    <t>Pinatas</t>
  </si>
  <si>
    <t>Collars/Harness/Leashes/Leads</t>
  </si>
  <si>
    <t>Masks</t>
  </si>
  <si>
    <t>Travel Laundry Bag</t>
  </si>
  <si>
    <t>Cleaning Pad</t>
  </si>
  <si>
    <t>Bubbles</t>
  </si>
  <si>
    <t>Wiper Nozzle</t>
  </si>
  <si>
    <t>RC Quadcopters</t>
  </si>
  <si>
    <t>Percussion Bell</t>
  </si>
  <si>
    <t>Jigger</t>
  </si>
  <si>
    <t>Disposable Table Covers</t>
  </si>
  <si>
    <t>Handling Equipment</t>
  </si>
  <si>
    <t>Postage Meter Labels</t>
  </si>
  <si>
    <t>Stair Machines</t>
  </si>
  <si>
    <t>Outdoor Storage</t>
  </si>
  <si>
    <t>Animal Control</t>
  </si>
  <si>
    <t>Social Studies Accessories</t>
  </si>
  <si>
    <t>Money Banks</t>
  </si>
  <si>
    <t>Hot Chocolate</t>
  </si>
  <si>
    <t>Fitness Tracker Screen Protector</t>
  </si>
  <si>
    <t>Masking Tape</t>
  </si>
  <si>
    <t>Cushions/Pillows</t>
  </si>
  <si>
    <t>Locks</t>
  </si>
  <si>
    <t>Wood Glue</t>
  </si>
  <si>
    <t>Ethnic Pants</t>
  </si>
  <si>
    <t>Air Pump Wedge</t>
  </si>
  <si>
    <t>Litter - Fresheners</t>
  </si>
  <si>
    <t>Clipboards</t>
  </si>
  <si>
    <t>Colander &amp; Strainer</t>
  </si>
  <si>
    <t>Patio Furniture Covers</t>
  </si>
  <si>
    <t>Martini Glass</t>
  </si>
  <si>
    <t>Body Gel</t>
  </si>
  <si>
    <t>Conversion File Folders</t>
  </si>
  <si>
    <t>Bread Knife</t>
  </si>
  <si>
    <t>Network Cable Tester</t>
  </si>
  <si>
    <t>Shoulder Machine</t>
  </si>
  <si>
    <t>Curtain Rod Holder</t>
  </si>
  <si>
    <t>Dishwasher Rinse</t>
  </si>
  <si>
    <t>Network Interface Cards</t>
  </si>
  <si>
    <t>Audio MD Decks</t>
  </si>
  <si>
    <t>Wide-Angle</t>
  </si>
  <si>
    <t>Landscape Lighting</t>
  </si>
  <si>
    <t>Hot Water Bag</t>
  </si>
  <si>
    <t>Kailan</t>
  </si>
  <si>
    <t>Yoga Pilates Socks</t>
  </si>
  <si>
    <t>Room Dividers</t>
  </si>
  <si>
    <t>Specialty Dish</t>
  </si>
  <si>
    <t>Table Fan</t>
  </si>
  <si>
    <t>Coconut Oil</t>
  </si>
  <si>
    <t>Nebulizer</t>
  </si>
  <si>
    <t>Diaper Dispenser</t>
  </si>
  <si>
    <t>Rambutan</t>
  </si>
  <si>
    <t>Gear Filters</t>
  </si>
  <si>
    <t>Cookware Set</t>
  </si>
  <si>
    <t>Oil Caps &amp; Breather Pipes</t>
  </si>
  <si>
    <t>Cereal Dispenser</t>
  </si>
  <si>
    <t>Pad Wear Sensors</t>
  </si>
  <si>
    <t>Power shear</t>
  </si>
  <si>
    <t>Rear Axle Carriers</t>
  </si>
  <si>
    <t>Audio &amp; Video</t>
  </si>
  <si>
    <t>Cases &amp; Bags</t>
  </si>
  <si>
    <t>Diaper</t>
  </si>
  <si>
    <t>Window Treatments</t>
  </si>
  <si>
    <t>Rough Plumbing</t>
  </si>
  <si>
    <t>Fresh Meat &amp; Seafood</t>
  </si>
  <si>
    <t>Stationery</t>
  </si>
  <si>
    <t>Storage &amp; Organization</t>
  </si>
  <si>
    <t>Vehicles</t>
  </si>
  <si>
    <t>Cricket</t>
  </si>
  <si>
    <t>Artificial Plants</t>
  </si>
  <si>
    <t>Electronics For Kids</t>
  </si>
  <si>
    <t>Outerwear &amp; Jackets</t>
  </si>
  <si>
    <t>Bluing</t>
  </si>
  <si>
    <t>Floor Cleaner</t>
  </si>
  <si>
    <t>Ballpoint Pen</t>
  </si>
  <si>
    <t>Ready To Fry</t>
  </si>
  <si>
    <t>Pickleball Balls</t>
  </si>
  <si>
    <t>24K Gold Coin</t>
  </si>
  <si>
    <t>Swept Frames</t>
  </si>
  <si>
    <t>Casterboards</t>
  </si>
  <si>
    <t>Cup &amp; Saucer</t>
  </si>
  <si>
    <t>Skates</t>
  </si>
  <si>
    <t>Thong</t>
  </si>
  <si>
    <t>Binding Machines</t>
  </si>
  <si>
    <t>Refrigerator</t>
  </si>
  <si>
    <t>Perfumes/Sprays</t>
  </si>
  <si>
    <t>Eyebrow Stamp Stencil Kit</t>
  </si>
  <si>
    <t>Battery Chargers &amp; Maintainers</t>
  </si>
  <si>
    <t>Eau Fraiche</t>
  </si>
  <si>
    <t>Insole</t>
  </si>
  <si>
    <t>Water Treatments</t>
  </si>
  <si>
    <t>Gear Knobs &amp; Covers</t>
  </si>
  <si>
    <t>Chair Cover</t>
  </si>
  <si>
    <t>Business Card Holders</t>
  </si>
  <si>
    <t>Baby Door Bouncers</t>
  </si>
  <si>
    <t>Nail Polish Glossy</t>
  </si>
  <si>
    <t>Hammering &amp; Pounding Toys</t>
  </si>
  <si>
    <t>Arm Warmers</t>
  </si>
  <si>
    <t>Induction Burner</t>
  </si>
  <si>
    <t>Fuel System Cleaner</t>
  </si>
  <si>
    <t>Baby Grooming</t>
  </si>
  <si>
    <t>Ball Racks</t>
  </si>
  <si>
    <t>Flowering Plants</t>
  </si>
  <si>
    <t>Brush Sets</t>
  </si>
  <si>
    <t>Gravy Boats</t>
  </si>
  <si>
    <t>Guitar Stand</t>
  </si>
  <si>
    <t>Vanities</t>
  </si>
  <si>
    <t>Modest Skirts</t>
  </si>
  <si>
    <t>Moisturizers - Face Steamer</t>
  </si>
  <si>
    <t>Camping Cookware</t>
  </si>
  <si>
    <t>Swing Analysers</t>
  </si>
  <si>
    <t>Drill Bits and Sets</t>
  </si>
  <si>
    <t>Flip Charts</t>
  </si>
  <si>
    <t>Candle</t>
  </si>
  <si>
    <t>Floor Lamps</t>
  </si>
  <si>
    <t>Bath &amp; Body - Body Mud &amp; Pack</t>
  </si>
  <si>
    <t>Refractometer</t>
  </si>
  <si>
    <t>Collectible Vehicles</t>
  </si>
  <si>
    <t>Doughnuts &amp; Mousses</t>
  </si>
  <si>
    <t>Activated Charcoal Supplement</t>
  </si>
  <si>
    <t>Selfie Sticks</t>
  </si>
  <si>
    <t>Ankle Boots</t>
  </si>
  <si>
    <t>Lures</t>
  </si>
  <si>
    <t>Transit Sacks</t>
  </si>
  <si>
    <t>Milk Powder Dispensers</t>
  </si>
  <si>
    <t>Foundation Powder</t>
  </si>
  <si>
    <t>Mountain Bikes</t>
  </si>
  <si>
    <t>Outlets &amp; Accessories</t>
  </si>
  <si>
    <t>Octopuses</t>
  </si>
  <si>
    <t>Other Gardening Care Accessories</t>
  </si>
  <si>
    <t>Antacid</t>
  </si>
  <si>
    <t>Pole Saws</t>
  </si>
  <si>
    <t>Misting Parts &amp; Accessories</t>
  </si>
  <si>
    <t>Tyre Pressure Monitoring Systems</t>
  </si>
  <si>
    <t>Hair Bun Maker</t>
  </si>
  <si>
    <t>Overhead Projectors</t>
  </si>
  <si>
    <t>Carabiners</t>
  </si>
  <si>
    <t>Compressors</t>
  </si>
  <si>
    <t>Boxes</t>
  </si>
  <si>
    <t>Applicator Pad</t>
  </si>
  <si>
    <t>Karate Gloves</t>
  </si>
  <si>
    <t>Tablecovers &amp; Centerpieces</t>
  </si>
  <si>
    <t>Warning Signs/Stickers</t>
  </si>
  <si>
    <t>Wall Paints</t>
  </si>
  <si>
    <t>Blue Ray Players</t>
  </si>
  <si>
    <t>Cosmetic Case</t>
  </si>
  <si>
    <t>Brush/Dustpan Set</t>
  </si>
  <si>
    <t>Trampolines</t>
  </si>
  <si>
    <t>Tyre Deflator</t>
  </si>
  <si>
    <t>RC Helicopters</t>
  </si>
  <si>
    <t>Percussion Triangle</t>
  </si>
  <si>
    <t>Decanter</t>
  </si>
  <si>
    <t>Chair Pad</t>
  </si>
  <si>
    <t>Humidity Equipment</t>
  </si>
  <si>
    <t>Labeling Tapes</t>
  </si>
  <si>
    <t>Upright Bikes</t>
  </si>
  <si>
    <t>Sprayer</t>
  </si>
  <si>
    <t>Social Studies Materials</t>
  </si>
  <si>
    <t>Finger Boards &amp; Finger Bikes</t>
  </si>
  <si>
    <t>sparkling water</t>
  </si>
  <si>
    <t>Fitness Tracker Band</t>
  </si>
  <si>
    <t>Glue Sticks</t>
  </si>
  <si>
    <t>Nesting Material</t>
  </si>
  <si>
    <t>Wing Under Shield &amp; Engine Trays</t>
  </si>
  <si>
    <t>Filament Tape</t>
  </si>
  <si>
    <t>Fusion Set</t>
  </si>
  <si>
    <t>Side Tables</t>
  </si>
  <si>
    <t>Hand Staple Gun</t>
  </si>
  <si>
    <t>Ledger Sheets</t>
  </si>
  <si>
    <t>Gaming Mouse</t>
  </si>
  <si>
    <t>Patio Furniture Sets</t>
  </si>
  <si>
    <t>Tumbler</t>
  </si>
  <si>
    <t>Safety Cotton Buds</t>
  </si>
  <si>
    <t>Expanding Wallets</t>
  </si>
  <si>
    <t>Cutlery Tray</t>
  </si>
  <si>
    <t>Repeaters &amp; Extenders</t>
  </si>
  <si>
    <t>Jump Boxes</t>
  </si>
  <si>
    <t>Gate Hardware</t>
  </si>
  <si>
    <t>Drain Treatment</t>
  </si>
  <si>
    <t>Processors</t>
  </si>
  <si>
    <t>Flagpole Hardware</t>
  </si>
  <si>
    <t>Satellite Speaker</t>
  </si>
  <si>
    <t>Lens Accessories</t>
  </si>
  <si>
    <t>Heating Pad</t>
  </si>
  <si>
    <t>Radish</t>
  </si>
  <si>
    <t>Yoga Kits</t>
  </si>
  <si>
    <t>Other Pet Attires</t>
  </si>
  <si>
    <t>End Tables</t>
  </si>
  <si>
    <t>Decorating Tool</t>
  </si>
  <si>
    <t>Masticating Juicer</t>
  </si>
  <si>
    <t>Blood Glucose Monitor</t>
  </si>
  <si>
    <t>Peaches</t>
  </si>
  <si>
    <t>Axle</t>
  </si>
  <si>
    <t>Stockpot</t>
  </si>
  <si>
    <t>Ignition Modules</t>
  </si>
  <si>
    <t>Lunch Bag</t>
  </si>
  <si>
    <t>ABS Controllers</t>
  </si>
  <si>
    <t>Oscillating Multi Tool</t>
  </si>
  <si>
    <t>Steering Boxes</t>
  </si>
  <si>
    <t>Electronic Accessories</t>
  </si>
  <si>
    <t>Salt, Sugar &amp; Jaggery</t>
  </si>
  <si>
    <t>TV Accessories</t>
  </si>
  <si>
    <t>Baby Gear Accessories</t>
  </si>
  <si>
    <t>Wall Art</t>
  </si>
  <si>
    <t>Adhesives, Sealers and Tapes</t>
  </si>
  <si>
    <t>Time Clocks &amp; Cards</t>
  </si>
  <si>
    <t>Engine/Interior Cooling</t>
  </si>
  <si>
    <t>Golf</t>
  </si>
  <si>
    <t>Generators &amp; Portable Power</t>
  </si>
  <si>
    <t>Figures &amp; Statues</t>
  </si>
  <si>
    <t>Softener</t>
  </si>
  <si>
    <t>Baby Swaddle</t>
  </si>
  <si>
    <t>Polish Stripper</t>
  </si>
  <si>
    <t>Mechanical Pen</t>
  </si>
  <si>
    <t>Breakfast &amp; Snack Mixes</t>
  </si>
  <si>
    <t>Tennis Rebound Trainers</t>
  </si>
  <si>
    <t>Printer Transfer Rollers</t>
  </si>
  <si>
    <t>Clip Frames</t>
  </si>
  <si>
    <t>Espresso Machines</t>
  </si>
  <si>
    <t>Post Binders</t>
  </si>
  <si>
    <t>Chest Freezers</t>
  </si>
  <si>
    <t>Nail Care</t>
  </si>
  <si>
    <t>Eye &amp; Eyebrow Kit</t>
  </si>
  <si>
    <t>Boots &amp; Luggage</t>
  </si>
  <si>
    <t>Body Mists</t>
  </si>
  <si>
    <t>Shoe Laces</t>
  </si>
  <si>
    <t>Aquarium - Dosing &amp; Auto Top-Up</t>
  </si>
  <si>
    <t>Cup Holders</t>
  </si>
  <si>
    <t>Call Bells</t>
  </si>
  <si>
    <t>Baby Safety Net</t>
  </si>
  <si>
    <t>Nail Polish Gelish</t>
  </si>
  <si>
    <t>Push &amp; Pull Toys</t>
  </si>
  <si>
    <t>Neck Gaiters</t>
  </si>
  <si>
    <t>Crepe Maker</t>
  </si>
  <si>
    <t>Suspension Fluid</t>
  </si>
  <si>
    <t>Ear Swabs/Buds</t>
  </si>
  <si>
    <t>Talc</t>
  </si>
  <si>
    <t>Architectural Plants</t>
  </si>
  <si>
    <t>Nail Clipper</t>
  </si>
  <si>
    <t>Chip &amp; Dip</t>
  </si>
  <si>
    <t>Violin Chin and Shoulder Rest</t>
  </si>
  <si>
    <t>Bookcases, Cabinets &amp; Shelves</t>
  </si>
  <si>
    <t>Jalabiya</t>
  </si>
  <si>
    <t>Cleansers - Cleansing Wipes</t>
  </si>
  <si>
    <t>Camping Coolers</t>
  </si>
  <si>
    <t>Clinometers</t>
  </si>
  <si>
    <t>Lathe Parts and Accessories</t>
  </si>
  <si>
    <t>Dry Erase Sheets</t>
  </si>
  <si>
    <t>Uplights</t>
  </si>
  <si>
    <t>Shaving - Tweezers &amp; Scissors</t>
  </si>
  <si>
    <t>Air Quality Monitor</t>
  </si>
  <si>
    <t>Umbrella Racks</t>
  </si>
  <si>
    <t>Bread Sticks &amp; Lavash</t>
  </si>
  <si>
    <t>Liver Support Supplement</t>
  </si>
  <si>
    <t>Screen Magnifier</t>
  </si>
  <si>
    <t>Reels</t>
  </si>
  <si>
    <t>Box Mailers</t>
  </si>
  <si>
    <t>Tableware</t>
  </si>
  <si>
    <t>Concealer &amp; Corrector Stick</t>
  </si>
  <si>
    <t>Cycling Rims</t>
  </si>
  <si>
    <t>Electrical Wire</t>
  </si>
  <si>
    <t>Diving Hoods</t>
  </si>
  <si>
    <t>Plant Support Structures</t>
  </si>
  <si>
    <t>Motion Sickness And Nausea</t>
  </si>
  <si>
    <t>Garden Equipments</t>
  </si>
  <si>
    <t>Indicators</t>
  </si>
  <si>
    <t>Hair Comb</t>
  </si>
  <si>
    <t>Fax Machines</t>
  </si>
  <si>
    <t>Intercoolers</t>
  </si>
  <si>
    <t>Bathtub Mat</t>
  </si>
  <si>
    <t>Washer Fluid</t>
  </si>
  <si>
    <t>Belly &amp; Body Pads</t>
  </si>
  <si>
    <t>Party Games &amp; Crafts</t>
  </si>
  <si>
    <t>Stable Supplies</t>
  </si>
  <si>
    <t>Paint Brushes</t>
  </si>
  <si>
    <t>Digital Voice Recorder</t>
  </si>
  <si>
    <t>Cable Organizer Pouch</t>
  </si>
  <si>
    <t>Squeegee</t>
  </si>
  <si>
    <t>Gym Sets &amp; Swings</t>
  </si>
  <si>
    <t>Mud Flap</t>
  </si>
  <si>
    <t>Stamp Collecting</t>
  </si>
  <si>
    <t>Frame Drum</t>
  </si>
  <si>
    <t>Carbonator</t>
  </si>
  <si>
    <t>Table Overlay</t>
  </si>
  <si>
    <t>Terrariums</t>
  </si>
  <si>
    <t>Badge Holders</t>
  </si>
  <si>
    <t>Steppers</t>
  </si>
  <si>
    <t>Swatter</t>
  </si>
  <si>
    <t>Sign Language Materials</t>
  </si>
  <si>
    <t>Viewfinders</t>
  </si>
  <si>
    <t>Spring Water</t>
  </si>
  <si>
    <t>VR Headsets</t>
  </si>
  <si>
    <t>Mounting Tape</t>
  </si>
  <si>
    <t>Houses/Doors</t>
  </si>
  <si>
    <t>Bonnet &amp; Tailgate Struts</t>
  </si>
  <si>
    <t>Silicone Sealant</t>
  </si>
  <si>
    <t>Sari</t>
  </si>
  <si>
    <t>Recliners</t>
  </si>
  <si>
    <t>Gypsum Board Cutter</t>
  </si>
  <si>
    <t>Tooth Brush</t>
  </si>
  <si>
    <t>Coin Storage &amp; Shipping Boxes</t>
  </si>
  <si>
    <t>USB Hubs</t>
  </si>
  <si>
    <t>Bubble Bath</t>
  </si>
  <si>
    <t>Expanding Files</t>
  </si>
  <si>
    <t>Steak Knife</t>
  </si>
  <si>
    <t>Network Hub</t>
  </si>
  <si>
    <t>Agility Cones</t>
  </si>
  <si>
    <t>Snaps</t>
  </si>
  <si>
    <t>Sanitizer</t>
  </si>
  <si>
    <t>Motherboards</t>
  </si>
  <si>
    <t>Wind Sculptures &amp; Spinners</t>
  </si>
  <si>
    <t>Floor Standing Speakers</t>
  </si>
  <si>
    <t>Close Up</t>
  </si>
  <si>
    <t>Porch &amp; Patio Lights</t>
  </si>
  <si>
    <t>Electric Foot Spa Machine</t>
  </si>
  <si>
    <t>Noodles Veg Mix</t>
  </si>
  <si>
    <t>Yoga Cushion</t>
  </si>
  <si>
    <t>Brollys</t>
  </si>
  <si>
    <t>Baking Cup</t>
  </si>
  <si>
    <t>Humidifiers</t>
  </si>
  <si>
    <t>Beds &amp; Accessories</t>
  </si>
  <si>
    <t>Apricots</t>
  </si>
  <si>
    <t>Propeller Shafts &amp; Components</t>
  </si>
  <si>
    <t>Dutch Oven</t>
  </si>
  <si>
    <t>Timing Belts</t>
  </si>
  <si>
    <t>Compost</t>
  </si>
  <si>
    <t>Accessories &amp; Fitting Kits</t>
  </si>
  <si>
    <t>Earth Auger</t>
  </si>
  <si>
    <t>Track Rods &amp; Ends</t>
  </si>
  <si>
    <t>Baby Product</t>
  </si>
  <si>
    <t>Replacement Accessories</t>
  </si>
  <si>
    <t>Hygiene Product</t>
  </si>
  <si>
    <t>Window Stickers &amp; Films</t>
  </si>
  <si>
    <t>Power and Hand Tool Accessories</t>
  </si>
  <si>
    <t>Fresh Vegetables</t>
  </si>
  <si>
    <t>Paper</t>
  </si>
  <si>
    <t>Interior Accessories</t>
  </si>
  <si>
    <t>Skateboarding</t>
  </si>
  <si>
    <t>Grills &amp; Outdoor Cooking</t>
  </si>
  <si>
    <t>Hobbies</t>
  </si>
  <si>
    <t>Ethnic Wear</t>
  </si>
  <si>
    <t>Liquid Detergent</t>
  </si>
  <si>
    <t>Furniture &amp; Metal Cleaner</t>
  </si>
  <si>
    <t>Pen Refill</t>
  </si>
  <si>
    <t>Dips</t>
  </si>
  <si>
    <t>Table Tennis - Racquets</t>
  </si>
  <si>
    <t>Frame Accessories</t>
  </si>
  <si>
    <t>Pour Over Coffee Maker</t>
  </si>
  <si>
    <t>Sheet Protectors Card &amp; Photo Sleeves</t>
  </si>
  <si>
    <t>Canister Vacuum</t>
  </si>
  <si>
    <t>Glove</t>
  </si>
  <si>
    <t>Mascara</t>
  </si>
  <si>
    <t>Engine &amp; Engine Parts</t>
  </si>
  <si>
    <t>Solid Perfume</t>
  </si>
  <si>
    <t>Shoe Horn</t>
  </si>
  <si>
    <t>Thermometer</t>
  </si>
  <si>
    <t>Hanging Wall Files</t>
  </si>
  <si>
    <t>Bath Spout Cover</t>
  </si>
  <si>
    <t>False Nails - Glue</t>
  </si>
  <si>
    <t>Crib Toys &amp; Attachments</t>
  </si>
  <si>
    <t>Cap</t>
  </si>
  <si>
    <t>Hot Dog Roller</t>
  </si>
  <si>
    <t>Battery Terminals</t>
  </si>
  <si>
    <t>Bottle Cleaning Brushes</t>
  </si>
  <si>
    <t>Bridge Heads</t>
  </si>
  <si>
    <t>Outdoor Plant</t>
  </si>
  <si>
    <t>Cuticle Stick</t>
  </si>
  <si>
    <t>Buffet &amp; Charger</t>
  </si>
  <si>
    <t>Violin String</t>
  </si>
  <si>
    <t>Hampers</t>
  </si>
  <si>
    <t>Modest Sets</t>
  </si>
  <si>
    <t>Treatment &amp; Serums - Face Serums</t>
  </si>
  <si>
    <t>Cooler Ice Packs</t>
  </si>
  <si>
    <t>Weather Monitors</t>
  </si>
  <si>
    <t>Power Polishing Accessories</t>
  </si>
  <si>
    <t>Cover Stock</t>
  </si>
  <si>
    <t>Sprays</t>
  </si>
  <si>
    <t>Spotlight</t>
  </si>
  <si>
    <t>Oral Hygiene - Teeth Whitening</t>
  </si>
  <si>
    <t>Scanners &amp; Testers</t>
  </si>
  <si>
    <t>Decorative Trays</t>
  </si>
  <si>
    <t>Premium Cookies</t>
  </si>
  <si>
    <t>Betaine HCL</t>
  </si>
  <si>
    <t>Phone Grips &amp; Stands</t>
  </si>
  <si>
    <t>Rod &amp; Reel Combos</t>
  </si>
  <si>
    <t>Expansion &amp; Jumbo Envelopes</t>
  </si>
  <si>
    <t>Weaning and Drinking Kit</t>
  </si>
  <si>
    <t>Concealer &amp; Corrector Cream</t>
  </si>
  <si>
    <t>Cycling Road Groupsets</t>
  </si>
  <si>
    <t>Electrical Connectors</t>
  </si>
  <si>
    <t>Snorkelling Packages</t>
  </si>
  <si>
    <t>Greenhouses &amp; Accessories</t>
  </si>
  <si>
    <t>Mouth Guard Anti Snore</t>
  </si>
  <si>
    <t>Leaf Blowers &amp; Vacuums</t>
  </si>
  <si>
    <t>Xenon Control Units</t>
  </si>
  <si>
    <t>Styling Products - Volume &amp; Texture</t>
  </si>
  <si>
    <t>Postal Scales</t>
  </si>
  <si>
    <t>Radiators</t>
  </si>
  <si>
    <t>Toothbrush Holders</t>
  </si>
  <si>
    <t>Degreasers</t>
  </si>
  <si>
    <t>Karate Kimono</t>
  </si>
  <si>
    <t>Other Accessories</t>
  </si>
  <si>
    <t>Two Way Handheld Radio</t>
  </si>
  <si>
    <t>Travel Neck Pillow</t>
  </si>
  <si>
    <t>Lint Brush/Roller</t>
  </si>
  <si>
    <t>Roof Racks</t>
  </si>
  <si>
    <t>Scaled Model Vehicles</t>
  </si>
  <si>
    <t>Clarinet</t>
  </si>
  <si>
    <t>Serviette</t>
  </si>
  <si>
    <t>Pad/Cable/Rock</t>
  </si>
  <si>
    <t>Identification Badges</t>
  </si>
  <si>
    <t>Air Bikes</t>
  </si>
  <si>
    <t>Bed Bug Alert Monitor</t>
  </si>
  <si>
    <t>Desk Tapes &amp; Nameplates</t>
  </si>
  <si>
    <t>Wind-Up Toys</t>
  </si>
  <si>
    <t>Packaged Water</t>
  </si>
  <si>
    <t>Fitness Tracker Charger</t>
  </si>
  <si>
    <t>Packaging Tape Dispensers</t>
  </si>
  <si>
    <t>Seat Protection Covers</t>
  </si>
  <si>
    <t>Lambda Sensors</t>
  </si>
  <si>
    <t>Picture Hanging Strip</t>
  </si>
  <si>
    <t>Massage Chair</t>
  </si>
  <si>
    <t>Bottle Cutter</t>
  </si>
  <si>
    <t>Insect Repellents</t>
  </si>
  <si>
    <t>Certificate Covers</t>
  </si>
  <si>
    <t>Peeler</t>
  </si>
  <si>
    <t>Canopies, Gazebos &amp; Pergolas</t>
  </si>
  <si>
    <t>Cricket Bat Grip Applicators</t>
  </si>
  <si>
    <t>Brush &amp; Comb Set</t>
  </si>
  <si>
    <t>Legal Indexes</t>
  </si>
  <si>
    <t>Cutlery Set</t>
  </si>
  <si>
    <t>Ab Roller Wheel</t>
  </si>
  <si>
    <t>Shelf Brackets &amp; Supports</t>
  </si>
  <si>
    <t>Toilet Cleaner Liquid</t>
  </si>
  <si>
    <t>Monitor</t>
  </si>
  <si>
    <t>Outdoor Curtains</t>
  </si>
  <si>
    <t>Home Stereo - Systems</t>
  </si>
  <si>
    <t>Massage Gloves</t>
  </si>
  <si>
    <t>Basil</t>
  </si>
  <si>
    <t>Yoga Swings</t>
  </si>
  <si>
    <t>Trouser Suits</t>
  </si>
  <si>
    <t>Cake Pop &amp; Mini Cake Makers</t>
  </si>
  <si>
    <t>Otg Oven</t>
  </si>
  <si>
    <t>Thermometers</t>
  </si>
  <si>
    <t>Longan</t>
  </si>
  <si>
    <t>Stabilizers</t>
  </si>
  <si>
    <t>Bakers</t>
  </si>
  <si>
    <t>Oil Pump &amp; Kits</t>
  </si>
  <si>
    <t>Cling Film</t>
  </si>
  <si>
    <t>ABS Ring</t>
  </si>
  <si>
    <t>Power Polisher</t>
  </si>
  <si>
    <t>Home Decor</t>
  </si>
  <si>
    <t>Input Devices</t>
  </si>
  <si>
    <t>Home Decor Accents</t>
  </si>
  <si>
    <t>Power Tools</t>
  </si>
  <si>
    <t>Atta, Flours &amp; Sooji</t>
  </si>
  <si>
    <t>Staplers &amp; Punches</t>
  </si>
  <si>
    <t>Body Parts</t>
  </si>
  <si>
    <t>Winter Sports</t>
  </si>
  <si>
    <t>Learning &amp; Education</t>
  </si>
  <si>
    <t>Loungewear/Sleepwear</t>
  </si>
  <si>
    <t>Fabric Spray</t>
  </si>
  <si>
    <t>Lamps &amp; Shades</t>
  </si>
  <si>
    <t>Floor &amp; Furniture Accessories</t>
  </si>
  <si>
    <t>Mechanical Pencils</t>
  </si>
  <si>
    <t>Table Tennis - Nets</t>
  </si>
  <si>
    <t>Keychain Frames</t>
  </si>
  <si>
    <t>Binder Pockets</t>
  </si>
  <si>
    <t>Cooking Range</t>
  </si>
  <si>
    <t>Clipper Blades/Oils</t>
  </si>
  <si>
    <t>Eye Shadow</t>
  </si>
  <si>
    <t>Body &amp; Frame Parts</t>
  </si>
  <si>
    <t>Hydrometers</t>
  </si>
  <si>
    <t>Dashboard Anti Slip Mat</t>
  </si>
  <si>
    <t>Keyboard Drawers &amp; Platforms</t>
  </si>
  <si>
    <t>Baby Bath Gate</t>
  </si>
  <si>
    <t>Nail Polish Corrector</t>
  </si>
  <si>
    <t>Veils</t>
  </si>
  <si>
    <t>Bread Maker</t>
  </si>
  <si>
    <t>Car Battery Tester</t>
  </si>
  <si>
    <t>Cut Greens</t>
  </si>
  <si>
    <t>Eye Lash Curler</t>
  </si>
  <si>
    <t>Pitchers</t>
  </si>
  <si>
    <t>Instrument Cable</t>
  </si>
  <si>
    <t>Abaya</t>
  </si>
  <si>
    <t>Body - Gift Set</t>
  </si>
  <si>
    <t>Camping Cutlery</t>
  </si>
  <si>
    <t>Action Cameras &amp; Accessories</t>
  </si>
  <si>
    <t>Postcards</t>
  </si>
  <si>
    <t>Sachets</t>
  </si>
  <si>
    <t>Lamp Base</t>
  </si>
  <si>
    <t>Oral Hygiene - Power Toothbrushes</t>
  </si>
  <si>
    <t>Carpentry Squares</t>
  </si>
  <si>
    <t>Display Stands</t>
  </si>
  <si>
    <t>Khari &amp; Cream Rolls</t>
  </si>
  <si>
    <t>Immunity Booster</t>
  </si>
  <si>
    <t>Car Mobile Holders</t>
  </si>
  <si>
    <t>Bubble Wrap Dispensers</t>
  </si>
  <si>
    <t>Feeding Plates</t>
  </si>
  <si>
    <t>Make Up Remover</t>
  </si>
  <si>
    <t>Road Bikes</t>
  </si>
  <si>
    <t>Insulation Resistance Tester</t>
  </si>
  <si>
    <t>Diving Masks</t>
  </si>
  <si>
    <t>Plant Covers</t>
  </si>
  <si>
    <t>Ear Drops</t>
  </si>
  <si>
    <t>Weed Torches</t>
  </si>
  <si>
    <t>Hair Conditioner</t>
  </si>
  <si>
    <t>Printing Calculators</t>
  </si>
  <si>
    <t>Fan Clutches</t>
  </si>
  <si>
    <t>Bath Pillow</t>
  </si>
  <si>
    <t>Automotive Plastic Care</t>
  </si>
  <si>
    <t>Shin Guards</t>
  </si>
  <si>
    <t>Bark Control Collars</t>
  </si>
  <si>
    <t>Radio Recorders</t>
  </si>
  <si>
    <t>Key Chain</t>
  </si>
  <si>
    <t>Descaler</t>
  </si>
  <si>
    <t>Beanbags &amp; Foot Bags</t>
  </si>
  <si>
    <t>Wiper Blades</t>
  </si>
  <si>
    <t>RC Vehicles &amp; Parts</t>
  </si>
  <si>
    <t>Ocean Drum</t>
  </si>
  <si>
    <t>Bottle Opener</t>
  </si>
  <si>
    <t>Oven Mitts</t>
  </si>
  <si>
    <t>Uva/Uvb Lighting</t>
  </si>
  <si>
    <t>Shelf-folder Label Systems</t>
  </si>
  <si>
    <t>Leg Sliders</t>
  </si>
  <si>
    <t>Allergen Control</t>
  </si>
  <si>
    <t>Drafting Tools &amp; Kits</t>
  </si>
  <si>
    <t>Magic Kits &amp; Accessories</t>
  </si>
  <si>
    <t>Non-Alcoholic Drinks</t>
  </si>
  <si>
    <t>Tag Attacher Guns</t>
  </si>
  <si>
    <t>Stairs &amp; Steps</t>
  </si>
  <si>
    <t>Bumpers</t>
  </si>
  <si>
    <t>Wood Filler</t>
  </si>
  <si>
    <t>Inflatable Airfilled Furniture</t>
  </si>
  <si>
    <t>Manual Hand Drill</t>
  </si>
  <si>
    <t>Litter - Trays</t>
  </si>
  <si>
    <t>Coin Counters &amp; Sorters</t>
  </si>
  <si>
    <t>USB to Ethernet Adapter</t>
  </si>
  <si>
    <t>Cricket Bat Mallets</t>
  </si>
  <si>
    <t>Toothpaste</t>
  </si>
  <si>
    <t>Index Card Filing</t>
  </si>
  <si>
    <t>Punch Ladle</t>
  </si>
  <si>
    <t>Kettlebells</t>
  </si>
  <si>
    <t>Flashlights</t>
  </si>
  <si>
    <t>Hand Towel Dispenser</t>
  </si>
  <si>
    <t>Rain Chains</t>
  </si>
  <si>
    <t>Book Shelf Speaker</t>
  </si>
  <si>
    <t>Massage Ball</t>
  </si>
  <si>
    <t>Snake Gourd</t>
  </si>
  <si>
    <t>Yoga Wedge</t>
  </si>
  <si>
    <t>Pancake Mould</t>
  </si>
  <si>
    <t>Compact Refrigerators</t>
  </si>
  <si>
    <t>Clinical Equipment &amp; Aids</t>
  </si>
  <si>
    <t>Grapefruit</t>
  </si>
  <si>
    <t>Wheel Bearings &amp; Hubs</t>
  </si>
  <si>
    <t>Casserole Dish</t>
  </si>
  <si>
    <t>Oil Seals</t>
  </si>
  <si>
    <t>Spice Jars</t>
  </si>
  <si>
    <t>ABS Sensors</t>
  </si>
  <si>
    <t>Wood Jointer</t>
  </si>
  <si>
    <t>Side Rods</t>
  </si>
  <si>
    <t>Home Improvement</t>
  </si>
  <si>
    <t>Racket Sports</t>
  </si>
  <si>
    <t>Printers &amp; Accessories</t>
  </si>
  <si>
    <t>Clocks</t>
  </si>
  <si>
    <t>Paint Supplies &amp; Wall Treatment</t>
  </si>
  <si>
    <t>Dals &amp; Pulses</t>
  </si>
  <si>
    <t>Labels Indexes &amp; Stamps</t>
  </si>
  <si>
    <t>Motorbike Protective Gear</t>
  </si>
  <si>
    <t>Shooting</t>
  </si>
  <si>
    <t>Toy Play Vehicles</t>
  </si>
  <si>
    <t>Fashion Accessories</t>
  </si>
  <si>
    <t>Dryer Sheet</t>
  </si>
  <si>
    <t>Keepsake Boxes &amp; Tins</t>
  </si>
  <si>
    <t>Wooden Lead Pencils</t>
  </si>
  <si>
    <t>Table Tennis Tables</t>
  </si>
  <si>
    <t>Teapot</t>
  </si>
  <si>
    <t>Data Binders</t>
  </si>
  <si>
    <t>Wine &amp; Beer Fridge</t>
  </si>
  <si>
    <t>Clippers</t>
  </si>
  <si>
    <t>Brows Powder</t>
  </si>
  <si>
    <t>Plant Care - Accessories</t>
  </si>
  <si>
    <t>Car Tray</t>
  </si>
  <si>
    <t>Book Lights</t>
  </si>
  <si>
    <t>Baby Door Stopper</t>
  </si>
  <si>
    <t>False Nail - Tips</t>
  </si>
  <si>
    <t>Hat</t>
  </si>
  <si>
    <t>Soda Maker</t>
  </si>
  <si>
    <t>Charger Accessories</t>
  </si>
  <si>
    <t>Oral Care</t>
  </si>
  <si>
    <t>Indoor Plants</t>
  </si>
  <si>
    <t>Cuticle Nipper</t>
  </si>
  <si>
    <t>Guitar Fret and Fret Accessories</t>
  </si>
  <si>
    <t>Desks &amp; Desk Sets</t>
  </si>
  <si>
    <t>Tools &amp; Accessories - Cotton Pads, Swabs &amp; Balls</t>
  </si>
  <si>
    <t>Camping Lighters &amp; Fire Starters</t>
  </si>
  <si>
    <t>Computer Paper</t>
  </si>
  <si>
    <t>Lighting Set</t>
  </si>
  <si>
    <t>Oral Hygiene - Toothpaste</t>
  </si>
  <si>
    <t>Protractors</t>
  </si>
  <si>
    <t>Magazine Holders</t>
  </si>
  <si>
    <t>Muffins &amp; Cup Cakes</t>
  </si>
  <si>
    <t>Bones &amp; Joints</t>
  </si>
  <si>
    <t>Mobile Phone Wall Charger</t>
  </si>
  <si>
    <t>Siking Lures</t>
  </si>
  <si>
    <t>Coin &amp; Small Parts Envelopes</t>
  </si>
  <si>
    <t>Food Storage Containers</t>
  </si>
  <si>
    <t>Concealer &amp; Corrector Liquid</t>
  </si>
  <si>
    <t>Cycling Pumps And Gas Tanks</t>
  </si>
  <si>
    <t>Capacitance Meter</t>
  </si>
  <si>
    <t>Gardening Care Accessories</t>
  </si>
  <si>
    <t>Incontinence Underwear</t>
  </si>
  <si>
    <t>Metal Detectors</t>
  </si>
  <si>
    <t>License Plate Lights</t>
  </si>
  <si>
    <t>Hair Stick</t>
  </si>
  <si>
    <t>Cash Registers</t>
  </si>
  <si>
    <t>Heater Cables</t>
  </si>
  <si>
    <t>Rust Remover</t>
  </si>
  <si>
    <t>Ninja Weapons</t>
  </si>
  <si>
    <t>Bowls/Feeders</t>
  </si>
  <si>
    <t>Audio Cassette Players</t>
  </si>
  <si>
    <t>Dustpan</t>
  </si>
  <si>
    <t>Lawn Games</t>
  </si>
  <si>
    <t>Petrol Cans</t>
  </si>
  <si>
    <t>Models &amp; Model Kits</t>
  </si>
  <si>
    <t>Maraca</t>
  </si>
  <si>
    <t>Cocktail Shaker</t>
  </si>
  <si>
    <t>Pot Holder</t>
  </si>
  <si>
    <t>Heating &amp; Lighting</t>
  </si>
  <si>
    <t>Sign &amp; Poster Kits</t>
  </si>
  <si>
    <t>Fogger</t>
  </si>
  <si>
    <t>Poster Board</t>
  </si>
  <si>
    <t>Light-Up Toys</t>
  </si>
  <si>
    <t>Tea</t>
  </si>
  <si>
    <t>Liquid White Glues</t>
  </si>
  <si>
    <t>Window Regulators &amp; Winders</t>
  </si>
  <si>
    <t>Electrical Tape</t>
  </si>
  <si>
    <t>Bolt Cutter</t>
  </si>
  <si>
    <t>Malt Supplements</t>
  </si>
  <si>
    <t>Money &amp; Rent Receipts</t>
  </si>
  <si>
    <t>Knob/Button</t>
  </si>
  <si>
    <t>Nail Care Kit</t>
  </si>
  <si>
    <t>Index &amp; Business Card Guides</t>
  </si>
  <si>
    <t>Fruit &amp; Vegetable Knife</t>
  </si>
  <si>
    <t>Home Gyms</t>
  </si>
  <si>
    <t>Nails, Screws &amp; Fasteners</t>
  </si>
  <si>
    <t>Dishwasher Detergent</t>
  </si>
  <si>
    <t>Cupolas &amp; Accessories</t>
  </si>
  <si>
    <t>Studio Monitor Speakers</t>
  </si>
  <si>
    <t>Massage Stone</t>
  </si>
  <si>
    <t>Asparagus</t>
  </si>
  <si>
    <t>Blanket</t>
  </si>
  <si>
    <t>Baking Parchment Paper</t>
  </si>
  <si>
    <t>Small Water Can Dispenser</t>
  </si>
  <si>
    <t>Speech Therapy</t>
  </si>
  <si>
    <t>Lime Seedless</t>
  </si>
  <si>
    <t>Wheel Cylinders</t>
  </si>
  <si>
    <t>Boilers</t>
  </si>
  <si>
    <t>Electronic Control Units</t>
  </si>
  <si>
    <t>Bag</t>
  </si>
  <si>
    <t>Pads</t>
  </si>
  <si>
    <t>Angle Grinder</t>
  </si>
  <si>
    <t>Body Lift Kits</t>
  </si>
  <si>
    <t>Food &amp; Beverages</t>
  </si>
  <si>
    <t>Flashes</t>
  </si>
  <si>
    <t>Security &amp; Protection</t>
  </si>
  <si>
    <t>Herbs &amp; Spices</t>
  </si>
  <si>
    <t>Forms Recordkeeping &amp; Money Handling</t>
  </si>
  <si>
    <t>Wakeboarding</t>
  </si>
  <si>
    <t>Pretend Play</t>
  </si>
  <si>
    <t>Traditional Wear</t>
  </si>
  <si>
    <t>Padel Tennis Ball Hoppers</t>
  </si>
  <si>
    <t>Turkish Coffee Maker</t>
  </si>
  <si>
    <t>Stove</t>
  </si>
  <si>
    <t>Eye Liner Liquid</t>
  </si>
  <si>
    <t>Eau de Cologne</t>
  </si>
  <si>
    <t>Additives &amp; Conditioners</t>
  </si>
  <si>
    <t>Steering Wheels</t>
  </si>
  <si>
    <t>Magnifiers</t>
  </si>
  <si>
    <t>Sign Board</t>
  </si>
  <si>
    <t>Nail Art &amp; Design</t>
  </si>
  <si>
    <t>Scarves</t>
  </si>
  <si>
    <t>Doughnut Maker</t>
  </si>
  <si>
    <t>Engine Oil</t>
  </si>
  <si>
    <t>Herbs</t>
  </si>
  <si>
    <t>Manicure Scissors</t>
  </si>
  <si>
    <t>Chord Chart</t>
  </si>
  <si>
    <t>Modest Dresses</t>
  </si>
  <si>
    <t>Moisturizers - Face Mist</t>
  </si>
  <si>
    <t>Travel Bidet</t>
  </si>
  <si>
    <t>Altimeters</t>
  </si>
  <si>
    <t>Inkjet Printer Paper</t>
  </si>
  <si>
    <t>Neon Sign</t>
  </si>
  <si>
    <t>Bath &amp; Body - Shower Gel &amp; Body Wash</t>
  </si>
  <si>
    <t>Contour Gauge</t>
  </si>
  <si>
    <t>Draft Stoppers</t>
  </si>
  <si>
    <t>Breadcrumbs &amp; Croutons</t>
  </si>
  <si>
    <t>Hair, Skin and Nail</t>
  </si>
  <si>
    <t>SIM Card Tools &amp; Accessories</t>
  </si>
  <si>
    <t>Fishing Boats</t>
  </si>
  <si>
    <t>Tube Mailers</t>
  </si>
  <si>
    <t>Breast creams and gels</t>
  </si>
  <si>
    <t>Face Powder Pressed</t>
  </si>
  <si>
    <t>Lights &amp; Reflectors</t>
  </si>
  <si>
    <t>Voltage Tester</t>
  </si>
  <si>
    <t>Buoyancy Vests</t>
  </si>
  <si>
    <t>Water Gardens &amp; Ponds</t>
  </si>
  <si>
    <t>Family Planning &amp; Contraceptives</t>
  </si>
  <si>
    <t>Headlights</t>
  </si>
  <si>
    <t>Hair Dryer</t>
  </si>
  <si>
    <t>Shredders</t>
  </si>
  <si>
    <t>Cabin Suction Fans</t>
  </si>
  <si>
    <t>Tumblers</t>
  </si>
  <si>
    <t>Car Cleaning Cloth</t>
  </si>
  <si>
    <t>Chest Pads</t>
  </si>
  <si>
    <t>Training Aids</t>
  </si>
  <si>
    <t>Multimedia Speakers</t>
  </si>
  <si>
    <t>Mop/Bucket Set</t>
  </si>
  <si>
    <t>Ball Pits and Accessories</t>
  </si>
  <si>
    <t>Window Tint</t>
  </si>
  <si>
    <t>Hobby RC Vehicles &amp; Parts</t>
  </si>
  <si>
    <t>Mandolin</t>
  </si>
  <si>
    <t>Wine Preserver</t>
  </si>
  <si>
    <t>Napkin Ring</t>
  </si>
  <si>
    <t>Heat Globes</t>
  </si>
  <si>
    <t>Message Labels</t>
  </si>
  <si>
    <t>Rodenticide</t>
  </si>
  <si>
    <t>Spanish ESL Materials</t>
  </si>
  <si>
    <t>Shaped Rubber Wristbands</t>
  </si>
  <si>
    <t>Whole Coffee Beans</t>
  </si>
  <si>
    <t>Pins &amp; Tacks</t>
  </si>
  <si>
    <t>Kennel Accessories</t>
  </si>
  <si>
    <t>Cables &amp; Hinges</t>
  </si>
  <si>
    <t>Drywall Tape</t>
  </si>
  <si>
    <t>Arbor Press</t>
  </si>
  <si>
    <t>Flea/Tick Treatments</t>
  </si>
  <si>
    <t>Shipping &amp; Receiving Forms</t>
  </si>
  <si>
    <t>Mortar &amp; Pestle</t>
  </si>
  <si>
    <t>Nail Files</t>
  </si>
  <si>
    <t>Index &amp; Business Card Files</t>
  </si>
  <si>
    <t>Flatware Caddy</t>
  </si>
  <si>
    <t>Smith Machines</t>
  </si>
  <si>
    <t>Hooks</t>
  </si>
  <si>
    <t>Dishwash Bar</t>
  </si>
  <si>
    <t>Mailbox Covers</t>
  </si>
  <si>
    <t>Massage Gun</t>
  </si>
  <si>
    <t>Kohlrabi</t>
  </si>
  <si>
    <t>Yoga Mat Straps</t>
  </si>
  <si>
    <t>Oven Liner</t>
  </si>
  <si>
    <t>Food Processor</t>
  </si>
  <si>
    <t>Electrotherapy</t>
  </si>
  <si>
    <t>Chickoo</t>
  </si>
  <si>
    <t>Clutch Cables</t>
  </si>
  <si>
    <t>Paella Pan</t>
  </si>
  <si>
    <t>Gaskets &amp; Seals</t>
  </si>
  <si>
    <t>Bread Box</t>
  </si>
  <si>
    <t>Hydraulics</t>
  </si>
  <si>
    <t>Heavy Duty Air Compressor</t>
  </si>
  <si>
    <t>Stabilizer Links</t>
  </si>
  <si>
    <t>Pets</t>
  </si>
  <si>
    <t>Networking Accessories</t>
  </si>
  <si>
    <t>Hand Tools</t>
  </si>
  <si>
    <t>Frozen Food</t>
  </si>
  <si>
    <t>Envelopes, Mailers &amp; Shipping Supplies</t>
  </si>
  <si>
    <t>Softball</t>
  </si>
  <si>
    <t>Jumpsuits &amp; Playsuits</t>
  </si>
  <si>
    <t>Baskets &amp; Liners</t>
  </si>
  <si>
    <t>Fountain Pen</t>
  </si>
  <si>
    <t>Tennis Grips</t>
  </si>
  <si>
    <t>Soaps</t>
  </si>
  <si>
    <t>Eye Pencil</t>
  </si>
  <si>
    <t>Aquarium - Water Testing</t>
  </si>
  <si>
    <t>Ash Trays</t>
  </si>
  <si>
    <t>Desktop &amp; Off-surface Shelves</t>
  </si>
  <si>
    <t>Baby Safety Bed Rail</t>
  </si>
  <si>
    <t>Wraps/Shawl</t>
  </si>
  <si>
    <t>Climbing Plants</t>
  </si>
  <si>
    <t>Nail File</t>
  </si>
  <si>
    <t>String Winder</t>
  </si>
  <si>
    <t>Bisht</t>
  </si>
  <si>
    <t>Suncare - Self-Tanning &amp; Bronzing</t>
  </si>
  <si>
    <t>Trekking Poles</t>
  </si>
  <si>
    <t>Carbon &amp; Carbonless Copy Paper</t>
  </si>
  <si>
    <t>Reed Diffuser</t>
  </si>
  <si>
    <t>Recessed Lighting</t>
  </si>
  <si>
    <t>Bath &amp; Body - Hand Soap &amp; Wash</t>
  </si>
  <si>
    <t>Pipe Locators</t>
  </si>
  <si>
    <t>Wreaths</t>
  </si>
  <si>
    <t>Digestive Enzyme</t>
  </si>
  <si>
    <t>Mobile Phone Battery</t>
  </si>
  <si>
    <t>Diving Lures</t>
  </si>
  <si>
    <t>Interoffice &amp; Routing Envelopes</t>
  </si>
  <si>
    <t>Highchair Cushion</t>
  </si>
  <si>
    <t>CC Cream</t>
  </si>
  <si>
    <t>Cycling Power Meters</t>
  </si>
  <si>
    <t>Ballasts</t>
  </si>
  <si>
    <t>Diving Fin Bags</t>
  </si>
  <si>
    <t>Family Planning - Lubricants</t>
  </si>
  <si>
    <t>Bumper Lights</t>
  </si>
  <si>
    <t>Hair Color - Hennas</t>
  </si>
  <si>
    <t>Financial &amp; Business Calculators</t>
  </si>
  <si>
    <t>Accumulators &amp; Receiver Driers</t>
  </si>
  <si>
    <t>Towel Warmer</t>
  </si>
  <si>
    <t>Bug/Sap/Tar Removers</t>
  </si>
  <si>
    <t>Elbow Pads</t>
  </si>
  <si>
    <t>Toys</t>
  </si>
  <si>
    <t>FM Transmitters</t>
  </si>
  <si>
    <t>Duster</t>
  </si>
  <si>
    <t>Boats</t>
  </si>
  <si>
    <t>Headlight Protective Film</t>
  </si>
  <si>
    <t>RC Animals &amp; Robots</t>
  </si>
  <si>
    <t>Musical Keyboard</t>
  </si>
  <si>
    <t>Tongs</t>
  </si>
  <si>
    <t>Place Cards &amp; Mats</t>
  </si>
  <si>
    <t>Basking Spot Lamps</t>
  </si>
  <si>
    <t>Stamps</t>
  </si>
  <si>
    <t>Knitwork</t>
  </si>
  <si>
    <t>Heat Lamps</t>
  </si>
  <si>
    <t>Speedo Cables</t>
  </si>
  <si>
    <t>Adhesive Transfer Tape</t>
  </si>
  <si>
    <t>Magnetic Pickup Tool</t>
  </si>
  <si>
    <t>Tooth Paste</t>
  </si>
  <si>
    <t>Bill Counters</t>
  </si>
  <si>
    <t>Console Charger</t>
  </si>
  <si>
    <t>Cricket Bat Grips</t>
  </si>
  <si>
    <t>File Folder Frames</t>
  </si>
  <si>
    <t>Spoons</t>
  </si>
  <si>
    <t>Pushup Stands</t>
  </si>
  <si>
    <t>Furniture Hardware</t>
  </si>
  <si>
    <t>Drain Plunger</t>
  </si>
  <si>
    <t>Other Outdoor Decor</t>
  </si>
  <si>
    <t>Massage Cushion Pillow</t>
  </si>
  <si>
    <t>Okra</t>
  </si>
  <si>
    <t>Icing Cone</t>
  </si>
  <si>
    <t>Dough Blender</t>
  </si>
  <si>
    <t>Raisins</t>
  </si>
  <si>
    <t>Clutch Hydraulics</t>
  </si>
  <si>
    <t>Pot Racks</t>
  </si>
  <si>
    <t>Hose Line</t>
  </si>
  <si>
    <t>Food Containers</t>
  </si>
  <si>
    <t>ABS Hydraulic Units</t>
  </si>
  <si>
    <t>Power Drill</t>
  </si>
  <si>
    <t>Lowering Springs</t>
  </si>
  <si>
    <t>Digital Attachment</t>
  </si>
  <si>
    <t>Dairy, Cheese &amp; Eggs</t>
  </si>
  <si>
    <t>Camping &amp; Hiking</t>
  </si>
  <si>
    <t>Tops</t>
  </si>
  <si>
    <t>Dip Pen</t>
  </si>
  <si>
    <t>Padel Tennis Grips</t>
  </si>
  <si>
    <t>Carafe</t>
  </si>
  <si>
    <t>Water Heater</t>
  </si>
  <si>
    <t>Coat Sprays</t>
  </si>
  <si>
    <t>Eye Lashes Serum &amp; Enhancer</t>
  </si>
  <si>
    <t>Aquarium - U/V &amp; Ozone</t>
  </si>
  <si>
    <t>Center Console Organizer</t>
  </si>
  <si>
    <t>Finger Pads &amp; Moisteners</t>
  </si>
  <si>
    <t>Baby Safety Lock</t>
  </si>
  <si>
    <t>Handkerchief</t>
  </si>
  <si>
    <t>Candyfloss Machine</t>
  </si>
  <si>
    <t>Brushes - Eye</t>
  </si>
  <si>
    <t>Saxophone Reed</t>
  </si>
  <si>
    <t>Prayer caps</t>
  </si>
  <si>
    <t>LED Face Masks</t>
  </si>
  <si>
    <t>Card Stock</t>
  </si>
  <si>
    <t>Incense</t>
  </si>
  <si>
    <t>Night Light</t>
  </si>
  <si>
    <t>Bath &amp; Body - Bath Set</t>
  </si>
  <si>
    <t>Saw Gauges</t>
  </si>
  <si>
    <t>Wreath Hangers</t>
  </si>
  <si>
    <t>Homeopathic Remedies</t>
  </si>
  <si>
    <t>Mobile Phone Screen Protector</t>
  </si>
  <si>
    <t>Ice Fishing</t>
  </si>
  <si>
    <t>Paper Folders</t>
  </si>
  <si>
    <t>Breast Milk Pot</t>
  </si>
  <si>
    <t>Reflective Vests And Stickers</t>
  </si>
  <si>
    <t>Cord Management</t>
  </si>
  <si>
    <t>Duffles</t>
  </si>
  <si>
    <t>Sprayers &amp; Accessories</t>
  </si>
  <si>
    <t>Incontinence Pad</t>
  </si>
  <si>
    <t>Styling Products - Gloss &amp; Shine</t>
  </si>
  <si>
    <t>Scientific Calculators</t>
  </si>
  <si>
    <t>Switch &amp; Sensors</t>
  </si>
  <si>
    <t>Back Scratcher</t>
  </si>
  <si>
    <t>Engine Cleaner</t>
  </si>
  <si>
    <t>Grappling Rashguards Spats</t>
  </si>
  <si>
    <t>Walk Accessories</t>
  </si>
  <si>
    <t>Digital Video Players</t>
  </si>
  <si>
    <t>Dishwasher Dispenser</t>
  </si>
  <si>
    <t>Pools</t>
  </si>
  <si>
    <t>Motorcycle Cleaning Kits</t>
  </si>
  <si>
    <t>Thumb Piano</t>
  </si>
  <si>
    <t>Wine Pourers</t>
  </si>
  <si>
    <t>Decor - Natural Branches</t>
  </si>
  <si>
    <t>Labeling Software</t>
  </si>
  <si>
    <t>Awards &amp; Incentives Supplies</t>
  </si>
  <si>
    <t>Plaid/Blankets</t>
  </si>
  <si>
    <t>Roof Bar Locking Kits</t>
  </si>
  <si>
    <t>Butyl Tape</t>
  </si>
  <si>
    <t>Screwdrivers</t>
  </si>
  <si>
    <t>Flea Shampoos</t>
  </si>
  <si>
    <t>Counterfeit Bill Detectors</t>
  </si>
  <si>
    <t>Docking Cradles</t>
  </si>
  <si>
    <t>Combs</t>
  </si>
  <si>
    <t>File Folders</t>
  </si>
  <si>
    <t>Soup Ladle</t>
  </si>
  <si>
    <t>Running Drag Parachute</t>
  </si>
  <si>
    <t>Door Hardware &amp; Locks</t>
  </si>
  <si>
    <t>Garden Sculptures &amp; Statues</t>
  </si>
  <si>
    <t>Turmeric</t>
  </si>
  <si>
    <t>Baking &amp; Cookie Sheet</t>
  </si>
  <si>
    <t>Dehumidifiers</t>
  </si>
  <si>
    <t>Crutches</t>
  </si>
  <si>
    <t>Kiwis</t>
  </si>
  <si>
    <t>Flywheels</t>
  </si>
  <si>
    <t>Braiser</t>
  </si>
  <si>
    <t>Cam &amp; Valve Train</t>
  </si>
  <si>
    <t>Pods</t>
  </si>
  <si>
    <t>Hoses &amp; Pipes</t>
  </si>
  <si>
    <t>Die Grinder</t>
  </si>
  <si>
    <t>Idler &amp; Pitman Arms</t>
  </si>
  <si>
    <t>Camera Accessories</t>
  </si>
  <si>
    <t>Beverages</t>
  </si>
  <si>
    <t>Running &amp; Training</t>
  </si>
  <si>
    <t>Socks &amp; Tights</t>
  </si>
  <si>
    <t>Sleep Soothers</t>
  </si>
  <si>
    <t>Pen Ink Bottle</t>
  </si>
  <si>
    <t>Tennis - Nets</t>
  </si>
  <si>
    <t>Milk Pot</t>
  </si>
  <si>
    <t>Upright Vacuum</t>
  </si>
  <si>
    <t>Detangler</t>
  </si>
  <si>
    <t>Eye Liner Kohl</t>
  </si>
  <si>
    <t>Aqua Scaping &amp; Decor - Ornaments</t>
  </si>
  <si>
    <t>Air Bags</t>
  </si>
  <si>
    <t>Platforms, Stands &amp; Shelves</t>
  </si>
  <si>
    <t>Bath Thermometer</t>
  </si>
  <si>
    <t>Hot Plate</t>
  </si>
  <si>
    <t>Brow &amp; Lash Scissors</t>
  </si>
  <si>
    <t>Drum Sticks</t>
  </si>
  <si>
    <t>Hajj &amp; Umrah clothing</t>
  </si>
  <si>
    <t>Hand &amp; Foot Scrub</t>
  </si>
  <si>
    <t>Laser Printer Paper</t>
  </si>
  <si>
    <t>Incense Holder</t>
  </si>
  <si>
    <t>Chandeliers</t>
  </si>
  <si>
    <t>Bath &amp; Body - Toiletry Kit</t>
  </si>
  <si>
    <t>Ashtrays</t>
  </si>
  <si>
    <t>Heart Health</t>
  </si>
  <si>
    <t>Mobile Phone Skin Sticker</t>
  </si>
  <si>
    <t>Greeting Card Envelopes</t>
  </si>
  <si>
    <t>Pacifiers</t>
  </si>
  <si>
    <t>Cycling Jackets</t>
  </si>
  <si>
    <t>Circuit Tester</t>
  </si>
  <si>
    <t>Diving Lights</t>
  </si>
  <si>
    <t>Watering Equipment</t>
  </si>
  <si>
    <t>Eye Care</t>
  </si>
  <si>
    <t>Hair Color - Root Cover Up</t>
  </si>
  <si>
    <t>Bar Code Scanners</t>
  </si>
  <si>
    <t>Heater Controls</t>
  </si>
  <si>
    <t>Shower Caps</t>
  </si>
  <si>
    <t>Carpet &amp; Upholstery Cleaners</t>
  </si>
  <si>
    <t>Mma Belts</t>
  </si>
  <si>
    <t>Pool Toys and Games</t>
  </si>
  <si>
    <t>Antenna</t>
  </si>
  <si>
    <t>Finger Cymbal</t>
  </si>
  <si>
    <t>Cork Screw</t>
  </si>
  <si>
    <t>Health &amp; Hygiene</t>
  </si>
  <si>
    <t>Shipping Labels</t>
  </si>
  <si>
    <t>Arts &amp; Crafts Supplies</t>
  </si>
  <si>
    <t>Spinner Wheel</t>
  </si>
  <si>
    <t>Damping Plates</t>
  </si>
  <si>
    <t>Hand Sanding Tools</t>
  </si>
  <si>
    <t>Other Health/Hygiene</t>
  </si>
  <si>
    <t>Cash Bags</t>
  </si>
  <si>
    <t>Laptop Battery</t>
  </si>
  <si>
    <t>File Guides</t>
  </si>
  <si>
    <t>Slotted Ladle</t>
  </si>
  <si>
    <t>Inversion Equipment</t>
  </si>
  <si>
    <t>Address Signs</t>
  </si>
  <si>
    <t>Tindly</t>
  </si>
  <si>
    <t>Mincer</t>
  </si>
  <si>
    <t>Nasal Wash Bottle</t>
  </si>
  <si>
    <t>Guavas</t>
  </si>
  <si>
    <t>Roaster</t>
  </si>
  <si>
    <t>Boost Pressure Sensors</t>
  </si>
  <si>
    <t>Sink Sets</t>
  </si>
  <si>
    <t>Lathe Machine</t>
  </si>
  <si>
    <t>Boots &amp; Gaskets</t>
  </si>
  <si>
    <t>Kitchen &amp; Dining</t>
  </si>
  <si>
    <t>Computer Hardware</t>
  </si>
  <si>
    <t>Climbing</t>
  </si>
  <si>
    <t>Sportswear</t>
  </si>
  <si>
    <t>Baby Sleeping Bags</t>
  </si>
  <si>
    <t>Rollerball Pen</t>
  </si>
  <si>
    <t>Table Tennis Sets</t>
  </si>
  <si>
    <t>Infuser</t>
  </si>
  <si>
    <t>Chimney Hood</t>
  </si>
  <si>
    <t>False Eyelashes</t>
  </si>
  <si>
    <t>Aqua Scaping &amp; Decor - Stones &amp; Rocks</t>
  </si>
  <si>
    <t>Pedals</t>
  </si>
  <si>
    <t>Desk Pen &amp; Pencil Holders</t>
  </si>
  <si>
    <t>Baby Safety Socket Protector</t>
  </si>
  <si>
    <t>Air Fryer</t>
  </si>
  <si>
    <t>Sharpeners</t>
  </si>
  <si>
    <t>Keyboard Stand</t>
  </si>
  <si>
    <t>Hijab Pins</t>
  </si>
  <si>
    <t>Treatment &amp; Serums - Acne &amp; Blemish Treatments</t>
  </si>
  <si>
    <t>Photo Paper</t>
  </si>
  <si>
    <t>Aromatic Oil</t>
  </si>
  <si>
    <t>Track Lighting</t>
  </si>
  <si>
    <t>Shaving - Trimmers &amp; Groomers</t>
  </si>
  <si>
    <t>Tassels</t>
  </si>
  <si>
    <t>Manuka Honey</t>
  </si>
  <si>
    <t>Mobile Printers</t>
  </si>
  <si>
    <t>Catalog Envelopes</t>
  </si>
  <si>
    <t>Baby Food Maker</t>
  </si>
  <si>
    <t>Bike Cables</t>
  </si>
  <si>
    <t>Oscilloscope</t>
  </si>
  <si>
    <t>Regulator Accessories</t>
  </si>
  <si>
    <t>Gloves &amp; Protective Gear</t>
  </si>
  <si>
    <t>Family Planning - Supplements/Enhancements</t>
  </si>
  <si>
    <t>Hair Curling Iron</t>
  </si>
  <si>
    <t>Conference Phone System</t>
  </si>
  <si>
    <t>Radiator Caps</t>
  </si>
  <si>
    <t>Headlight Restoration</t>
  </si>
  <si>
    <t>Muay Thai Gloves</t>
  </si>
  <si>
    <t>Broom</t>
  </si>
  <si>
    <t>Kickball &amp; Playground Balls</t>
  </si>
  <si>
    <t>Tyre Inflator</t>
  </si>
  <si>
    <t>Piano</t>
  </si>
  <si>
    <t>Garnishing Tool</t>
  </si>
  <si>
    <t>Reptile Houses</t>
  </si>
  <si>
    <t>Removable Labels</t>
  </si>
  <si>
    <t>Rulers</t>
  </si>
  <si>
    <t>Open Trays</t>
  </si>
  <si>
    <t>Gaskets &amp; Clamps</t>
  </si>
  <si>
    <t>Aviation Snip</t>
  </si>
  <si>
    <t>Hair Pick Up</t>
  </si>
  <si>
    <t>Deposit Ticket Holders</t>
  </si>
  <si>
    <t>Balance Board</t>
  </si>
  <si>
    <t>Knife Accessories</t>
  </si>
  <si>
    <t>Core &amp; Abdominal Trainers</t>
  </si>
  <si>
    <t>Broccoli</t>
  </si>
  <si>
    <t>Ice Shaver</t>
  </si>
  <si>
    <t>Blood Glucose Test Strip</t>
  </si>
  <si>
    <t>Physalis</t>
  </si>
  <si>
    <t>Pressure Cooker</t>
  </si>
  <si>
    <t>Dump Valves</t>
  </si>
  <si>
    <t>Dinnerware &amp; Stemware Storage</t>
  </si>
  <si>
    <t>Sand Blaster</t>
  </si>
  <si>
    <t>Steering Pumps</t>
  </si>
  <si>
    <t>Automotive</t>
  </si>
  <si>
    <t>Telescope &amp; Microscope Accessories</t>
  </si>
  <si>
    <t>Sports Protective Gear</t>
  </si>
  <si>
    <t>Baby Pillow Cover</t>
  </si>
  <si>
    <t>Stylus Pen</t>
  </si>
  <si>
    <t>Tennis Sets</t>
  </si>
  <si>
    <t>French Press</t>
  </si>
  <si>
    <t>Dish Washer</t>
  </si>
  <si>
    <t>Eyebrow Styling Soap</t>
  </si>
  <si>
    <t>Aqua Scaping &amp; Decor - Artificial Stones</t>
  </si>
  <si>
    <t>Leather Care</t>
  </si>
  <si>
    <t>Bathing Protect Soft Cap Hat</t>
  </si>
  <si>
    <t>Waffle Maker</t>
  </si>
  <si>
    <t>Guitar Knob</t>
  </si>
  <si>
    <t>Praying Clothes</t>
  </si>
  <si>
    <t>Moisturizers - Night Cream</t>
  </si>
  <si>
    <t>Wall Lamp</t>
  </si>
  <si>
    <t>Sweat Pad</t>
  </si>
  <si>
    <t>Floating Shelves</t>
  </si>
  <si>
    <t>Kidney Support Supplement</t>
  </si>
  <si>
    <t>Hands-free Kits</t>
  </si>
  <si>
    <t>Clasp Envelopes</t>
  </si>
  <si>
    <t>Nursing Shawl</t>
  </si>
  <si>
    <t>Cycle Saddle Bag</t>
  </si>
  <si>
    <t>Tools &amp; Hardware</t>
  </si>
  <si>
    <t>Slap Straps</t>
  </si>
  <si>
    <t>Indoor Gardening &amp; Hydroponics</t>
  </si>
  <si>
    <t>Earplugs Noise Reduction</t>
  </si>
  <si>
    <t>Hair Brush</t>
  </si>
  <si>
    <t>Label Makers</t>
  </si>
  <si>
    <t>Oil Coolers &amp; Car Oil Pipes</t>
  </si>
  <si>
    <t>Toothpaste Dispensers</t>
  </si>
  <si>
    <t>Brake Cleaner</t>
  </si>
  <si>
    <t>Mma Gloves</t>
  </si>
  <si>
    <t>Apron</t>
  </si>
  <si>
    <t>Rafts</t>
  </si>
  <si>
    <t>Car Covers</t>
  </si>
  <si>
    <t>Cajon</t>
  </si>
  <si>
    <t>Strainers &amp; Stirrers</t>
  </si>
  <si>
    <t>Bookmarks</t>
  </si>
  <si>
    <t>Special Education Supplies</t>
  </si>
  <si>
    <t>Beds/Mattress/Mats</t>
  </si>
  <si>
    <t>Bonnet Cables</t>
  </si>
  <si>
    <t>Hammers and Mallets</t>
  </si>
  <si>
    <t>Minerals</t>
  </si>
  <si>
    <t>Visitor Registers</t>
  </si>
  <si>
    <t>Weight Lifting Gloves</t>
  </si>
  <si>
    <t>Knife Block &amp; Storage</t>
  </si>
  <si>
    <t>Dumbbells</t>
  </si>
  <si>
    <t>Backyard Birding &amp; Wildlife</t>
  </si>
  <si>
    <t>Galanga</t>
  </si>
  <si>
    <t>Countertop Burners</t>
  </si>
  <si>
    <t>Medical Cooler Bag</t>
  </si>
  <si>
    <t>Applesauce &amp; Fruit Cups</t>
  </si>
  <si>
    <t>Saucepan</t>
  </si>
  <si>
    <t>Fuel Hoses</t>
  </si>
  <si>
    <t>Biscuit &amp; Cookie Jar</t>
  </si>
  <si>
    <t>Soldering and Desoldering Equipment</t>
  </si>
  <si>
    <t>Air Suspension</t>
  </si>
  <si>
    <t>Software</t>
  </si>
  <si>
    <t>Volleyball</t>
  </si>
  <si>
    <t>Memory Boards</t>
  </si>
  <si>
    <t>Screen Writer Pen</t>
  </si>
  <si>
    <t>Squash Grips</t>
  </si>
  <si>
    <t>Espresso Accessories</t>
  </si>
  <si>
    <t>Pedestal Fans</t>
  </si>
  <si>
    <t>Fish Bowls</t>
  </si>
  <si>
    <t>Car Refrigerator</t>
  </si>
  <si>
    <t>Desk Supplies, Holders &amp; Dispensers</t>
  </si>
  <si>
    <t>Finger Pinch Guard</t>
  </si>
  <si>
    <t>Popcorn Maker</t>
  </si>
  <si>
    <t>Blotting Paper</t>
  </si>
  <si>
    <t>Guitar Nuts</t>
  </si>
  <si>
    <t>Modest Pants</t>
  </si>
  <si>
    <t>Body Scrub &amp; Polish</t>
  </si>
  <si>
    <t>Electric Air Freshener</t>
  </si>
  <si>
    <t>Hair Removal - Electric Shavers</t>
  </si>
  <si>
    <t>Quran Boxes and Holders</t>
  </si>
  <si>
    <t>Pregnancy</t>
  </si>
  <si>
    <t>Mobile Phone Cases and Covers</t>
  </si>
  <si>
    <t>Cushioning Materials</t>
  </si>
  <si>
    <t>Baby Bottle Drying Rack</t>
  </si>
  <si>
    <t>Bottle Cages</t>
  </si>
  <si>
    <t>Extension Cord</t>
  </si>
  <si>
    <t>Diving Fins</t>
  </si>
  <si>
    <t>Bladder Control Device</t>
  </si>
  <si>
    <t>Wig Glue</t>
  </si>
  <si>
    <t>Basic Calculators</t>
  </si>
  <si>
    <t>Expansion Valves</t>
  </si>
  <si>
    <t>Shower Caddy And Shelf</t>
  </si>
  <si>
    <t>Car Polish Machine</t>
  </si>
  <si>
    <t>Forearm Pads</t>
  </si>
  <si>
    <t>Bottle Brush</t>
  </si>
  <si>
    <t>Inflatable Pool Ride On</t>
  </si>
  <si>
    <t>Spoilers</t>
  </si>
  <si>
    <t>Singing Bowl</t>
  </si>
  <si>
    <t>Continuous-form Labels</t>
  </si>
  <si>
    <t>Safety &amp; First Aid Supplies</t>
  </si>
  <si>
    <t>Covers/Liners</t>
  </si>
  <si>
    <t>Grilles</t>
  </si>
  <si>
    <t>Mite Treatments</t>
  </si>
  <si>
    <t>Legal Forms &amp; Kits</t>
  </si>
  <si>
    <t>Refrigerator Replacement Shelf</t>
  </si>
  <si>
    <t>Carving &amp; Slicing Knife</t>
  </si>
  <si>
    <t>Benches</t>
  </si>
  <si>
    <t>Thyme</t>
  </si>
  <si>
    <t>Personal Size Blender</t>
  </si>
  <si>
    <t>Steam_inhaler</t>
  </si>
  <si>
    <t>Grapes</t>
  </si>
  <si>
    <t>Lids</t>
  </si>
  <si>
    <t>Cylinder Heads</t>
  </si>
  <si>
    <t>Food Wrap Dispenser</t>
  </si>
  <si>
    <t>Power Tool Sets</t>
  </si>
  <si>
    <t>Centre Drag Links</t>
  </si>
  <si>
    <t>Sports &amp; Outdoor</t>
  </si>
  <si>
    <t>Camera Supports &amp; Stabilizers</t>
  </si>
  <si>
    <t>Boxing &amp; MMA</t>
  </si>
  <si>
    <t>Changing &amp; Dressing</t>
  </si>
  <si>
    <t>Technical Pen</t>
  </si>
  <si>
    <t>Tennis - Balls</t>
  </si>
  <si>
    <t>Tea and Coffee Sets</t>
  </si>
  <si>
    <t>Upright Freezers</t>
  </si>
  <si>
    <t>Aquarium - Co2 Systems</t>
  </si>
  <si>
    <t>Car Tissue Holder</t>
  </si>
  <si>
    <t>Letter Trays &amp; Stacking Supports</t>
  </si>
  <si>
    <t>Baby Safety Night Light</t>
  </si>
  <si>
    <t>Knife Sharpener</t>
  </si>
  <si>
    <t>Brushes - Face</t>
  </si>
  <si>
    <t>Musical Keyboard Bags and Cases</t>
  </si>
  <si>
    <t>Moisturizers - Anti Ageing</t>
  </si>
  <si>
    <t>Bath Bomb</t>
  </si>
  <si>
    <t>Sculptures</t>
  </si>
  <si>
    <t>Ayurvedic and Herbal Supplement</t>
  </si>
  <si>
    <t>Power Banks</t>
  </si>
  <si>
    <t>Bibs</t>
  </si>
  <si>
    <t>Cycling Pedals</t>
  </si>
  <si>
    <t>Household Batteries</t>
  </si>
  <si>
    <t>Regulators</t>
  </si>
  <si>
    <t>Nasal Strips Anti Snore</t>
  </si>
  <si>
    <t>Hair Dryer Hat</t>
  </si>
  <si>
    <t>Electronic Dictionaries, Thesauri &amp; Translators</t>
  </si>
  <si>
    <t>Fans</t>
  </si>
  <si>
    <t>Tube Squeezer</t>
  </si>
  <si>
    <t>Garbage Bin</t>
  </si>
  <si>
    <t>Pool Covers &amp; Accessories</t>
  </si>
  <si>
    <t>Skid Plates</t>
  </si>
  <si>
    <t>Electronic Drum Pad</t>
  </si>
  <si>
    <t>Medical Labels</t>
  </si>
  <si>
    <t>Fabric</t>
  </si>
  <si>
    <t>Sofas &amp; Chairs</t>
  </si>
  <si>
    <t>Heat Exchangers</t>
  </si>
  <si>
    <t>Earth Magnet</t>
  </si>
  <si>
    <t>Litter - Tray Liners</t>
  </si>
  <si>
    <t>Racks</t>
  </si>
  <si>
    <t>Measuring Tools &amp; Scales</t>
  </si>
  <si>
    <t>Chopsticks</t>
  </si>
  <si>
    <t>Leg Machines</t>
  </si>
  <si>
    <t>Chimes</t>
  </si>
  <si>
    <t>Panden Leaves</t>
  </si>
  <si>
    <t>Countertop blender</t>
  </si>
  <si>
    <t>Surgical Gowns</t>
  </si>
  <si>
    <t>Plums</t>
  </si>
  <si>
    <t>Griddle</t>
  </si>
  <si>
    <t>Distributor Caps</t>
  </si>
  <si>
    <t>Power Planer</t>
  </si>
  <si>
    <t>Suspension Lift Kits</t>
  </si>
  <si>
    <t>Gardening</t>
  </si>
  <si>
    <t>Scanners</t>
  </si>
  <si>
    <t>Yoga &amp; Pilates</t>
  </si>
  <si>
    <t>Keepsake Rattles</t>
  </si>
  <si>
    <t>Calligraphy Pen</t>
  </si>
  <si>
    <t>Badminton Strings</t>
  </si>
  <si>
    <t>Ceiling Fans</t>
  </si>
  <si>
    <t>Stand</t>
  </si>
  <si>
    <t>Car Sunglass Holder</t>
  </si>
  <si>
    <t>Drawer Organizers</t>
  </si>
  <si>
    <t>Room Thermometer</t>
  </si>
  <si>
    <t>Brushes - Lips</t>
  </si>
  <si>
    <t>Guitar Tuning Peg</t>
  </si>
  <si>
    <t>Treatment &amp; Serums - Face Mask &amp; Peels</t>
  </si>
  <si>
    <t>Nose Shaping Clip</t>
  </si>
  <si>
    <t>Tapestries</t>
  </si>
  <si>
    <t>Probiotic</t>
  </si>
  <si>
    <t>Breast Pump Accessories</t>
  </si>
  <si>
    <t>Hybrid Bikes</t>
  </si>
  <si>
    <t>Household Thermostat</t>
  </si>
  <si>
    <t>Diving Valves</t>
  </si>
  <si>
    <t>Corn &amp; Callus Treatment</t>
  </si>
  <si>
    <t>Actuators</t>
  </si>
  <si>
    <t>Shower Chamber Dispenser</t>
  </si>
  <si>
    <t>Polishes</t>
  </si>
  <si>
    <t>Sponge</t>
  </si>
  <si>
    <t>Water Blasters &amp; Soakers</t>
  </si>
  <si>
    <t>Running Boards</t>
  </si>
  <si>
    <t>Kazoo</t>
  </si>
  <si>
    <t>Stamps &amp; Print Kits</t>
  </si>
  <si>
    <t>Adhesives</t>
  </si>
  <si>
    <t>Steps/Rams</t>
  </si>
  <si>
    <t>Gear Cables</t>
  </si>
  <si>
    <t>Bearing And Jaw Puller</t>
  </si>
  <si>
    <t>Yeast Supplements</t>
  </si>
  <si>
    <t>Awards &amp; Certificates</t>
  </si>
  <si>
    <t>Drum Belt</t>
  </si>
  <si>
    <t>Sharpener &amp; Steel</t>
  </si>
  <si>
    <t>Weight Lifting Belts</t>
  </si>
  <si>
    <t>Sundials</t>
  </si>
  <si>
    <t>Root Vegetables</t>
  </si>
  <si>
    <t>Grater</t>
  </si>
  <si>
    <t>CGM Sensor Patches</t>
  </si>
  <si>
    <t>Lemon</t>
  </si>
  <si>
    <t>Saucers</t>
  </si>
  <si>
    <t>Fuel Filters</t>
  </si>
  <si>
    <t>Cabinet &amp; Drawer Organization</t>
  </si>
  <si>
    <t>Electric Wood Router</t>
  </si>
  <si>
    <t>Anti Roll Bar &amp; Components</t>
  </si>
  <si>
    <t>Colour Cosmetics</t>
  </si>
  <si>
    <t>Streaming Devices</t>
  </si>
  <si>
    <t>Massage Belts &amp; Electric Stimulators</t>
  </si>
  <si>
    <t>Baby Bouncing Cradles</t>
  </si>
  <si>
    <t>Correction Tape</t>
  </si>
  <si>
    <t>Padel Tennis Ball</t>
  </si>
  <si>
    <t>Cooktop</t>
  </si>
  <si>
    <t>Aquarium - Nano Accessories</t>
  </si>
  <si>
    <t>Car Floor Mat</t>
  </si>
  <si>
    <t>Copyholders</t>
  </si>
  <si>
    <t>Baby Harnesses/Reins</t>
  </si>
  <si>
    <t>Chapatti Maker</t>
  </si>
  <si>
    <t>Cuticle Pusher</t>
  </si>
  <si>
    <t>Musical Instrument Cleaning and Care</t>
  </si>
  <si>
    <t>Face Scrub</t>
  </si>
  <si>
    <t>Shaving - Beard Care</t>
  </si>
  <si>
    <t>Fridge Magnets</t>
  </si>
  <si>
    <t>Herbal Health Tea</t>
  </si>
  <si>
    <t>Mobile Lens Protectors</t>
  </si>
  <si>
    <t>Baby Blocks Freezer Storage Containers</t>
  </si>
  <si>
    <t>Fat Bikes</t>
  </si>
  <si>
    <t>Multi Plug Adapter</t>
  </si>
  <si>
    <t>Diving Tanks</t>
  </si>
  <si>
    <t>Laxative</t>
  </si>
  <si>
    <t>Hair Dryer Diffuser</t>
  </si>
  <si>
    <t>Tissue Holder</t>
  </si>
  <si>
    <t>Rope</t>
  </si>
  <si>
    <t>Water Slides</t>
  </si>
  <si>
    <t>Tyre Air Compressor</t>
  </si>
  <si>
    <t>Harmonica</t>
  </si>
  <si>
    <t>Internet Postage Labels</t>
  </si>
  <si>
    <t>Drawing Ink</t>
  </si>
  <si>
    <t>Nests</t>
  </si>
  <si>
    <t>Handles Locks &amp; Barrels</t>
  </si>
  <si>
    <t>Files and Rasps</t>
  </si>
  <si>
    <t>Litter - Lids</t>
  </si>
  <si>
    <t>VGA to USB Adapter</t>
  </si>
  <si>
    <t>Serving Set</t>
  </si>
  <si>
    <t>Training Ladder</t>
  </si>
  <si>
    <t>Garden Bridges</t>
  </si>
  <si>
    <t>Celery</t>
  </si>
  <si>
    <t>Stand Mixer</t>
  </si>
  <si>
    <t>Rollators Walkers</t>
  </si>
  <si>
    <t>Mandarin</t>
  </si>
  <si>
    <t>Wok &amp; Stir-Fry Pans</t>
  </si>
  <si>
    <t>Pollen Filters</t>
  </si>
  <si>
    <t>Bench Grinder</t>
  </si>
  <si>
    <t>Subframes</t>
  </si>
  <si>
    <t>Hair &amp; Personal Care</t>
  </si>
  <si>
    <t>Headphone Accessories</t>
  </si>
  <si>
    <t>Rowing &amp; Crew</t>
  </si>
  <si>
    <t>Nursing Pillow Cover</t>
  </si>
  <si>
    <t>Fineliner Pen</t>
  </si>
  <si>
    <t>Table Tennis Grips</t>
  </si>
  <si>
    <t>Washing Machine</t>
  </si>
  <si>
    <t>Aqua Scaping &amp; Decor - Wood</t>
  </si>
  <si>
    <t>Desk Pads &amp; Blotters</t>
  </si>
  <si>
    <t>Large Tub Guard</t>
  </si>
  <si>
    <t>Egg Cooker</t>
  </si>
  <si>
    <t>Musical Instrument Power Adapter</t>
  </si>
  <si>
    <t>Tools &amp; Accessories - Face Brushes &amp; Sponges</t>
  </si>
  <si>
    <t>Hand &amp; Foot Care - Hand &amp; Foot Creams</t>
  </si>
  <si>
    <t>Mezuzahs</t>
  </si>
  <si>
    <t>Stress Relief and Sleep</t>
  </si>
  <si>
    <t>USB OTG Adapter</t>
  </si>
  <si>
    <t>Feeding Bottles</t>
  </si>
  <si>
    <t>Bike Locks</t>
  </si>
  <si>
    <t>Light Sockets</t>
  </si>
  <si>
    <t>Diving Weights &amp; Belts</t>
  </si>
  <si>
    <t>Earwax Removal Tools</t>
  </si>
  <si>
    <t>Hair Treatment Oils and Serums</t>
  </si>
  <si>
    <t>Bath Ensembles</t>
  </si>
  <si>
    <t>Ear Guard Protection</t>
  </si>
  <si>
    <t>Mask</t>
  </si>
  <si>
    <t>Play Tents &amp; Tunnels</t>
  </si>
  <si>
    <t>Sunroof Deflectors</t>
  </si>
  <si>
    <t>Harp</t>
  </si>
  <si>
    <t>Printer Labels: Laser &amp; Inkjet</t>
  </si>
  <si>
    <t>Scales</t>
  </si>
  <si>
    <t>Floor Mesh</t>
  </si>
  <si>
    <t>Gear Levers &amp; Gaiters</t>
  </si>
  <si>
    <t>Pipe And Tube Bender</t>
  </si>
  <si>
    <t>Food Mats</t>
  </si>
  <si>
    <t>Pressure Cooker Gasket</t>
  </si>
  <si>
    <t>Cheese Knife</t>
  </si>
  <si>
    <t>Free Weight Rack</t>
  </si>
  <si>
    <t>Boot Scrapers</t>
  </si>
  <si>
    <t>Air Ionizers</t>
  </si>
  <si>
    <t>Mobility Aids &amp; Equipment</t>
  </si>
  <si>
    <t>Apple Red Sanitised</t>
  </si>
  <si>
    <t>Pulleys</t>
  </si>
  <si>
    <t>Tile Cutter</t>
  </si>
  <si>
    <t>Engine Mounts</t>
  </si>
  <si>
    <t>Video Games</t>
  </si>
  <si>
    <t>Speakers &amp; Accessories</t>
  </si>
  <si>
    <t>Rugby</t>
  </si>
  <si>
    <t>Correction Pens</t>
  </si>
  <si>
    <t>Badminton - Racquets</t>
  </si>
  <si>
    <t>Dryer</t>
  </si>
  <si>
    <t>Aquarium - Air Pumps &amp; Accessories</t>
  </si>
  <si>
    <t>Storage/Utility Boxes</t>
  </si>
  <si>
    <t>Rotary Card Files</t>
  </si>
  <si>
    <t>Electric Fondue Machine</t>
  </si>
  <si>
    <t>Wireless Transmitter and Receiver</t>
  </si>
  <si>
    <t>Eye Treatments - Eye Serums</t>
  </si>
  <si>
    <t>Body Treatment - Maternity</t>
  </si>
  <si>
    <t>Flameless Candles</t>
  </si>
  <si>
    <t>Baby Bottle Cleaning Sponges</t>
  </si>
  <si>
    <t>Cycling Brakes</t>
  </si>
  <si>
    <t>Wall Plates &amp; Accessories</t>
  </si>
  <si>
    <t>Earwax Removal Candles</t>
  </si>
  <si>
    <t>Hair Roller</t>
  </si>
  <si>
    <t>Bath Canisters</t>
  </si>
  <si>
    <t>Kinesio Tape</t>
  </si>
  <si>
    <t>Spray Bottle</t>
  </si>
  <si>
    <t>Sand &amp; Water Tables</t>
  </si>
  <si>
    <t>Rain Repellent</t>
  </si>
  <si>
    <t>Guitar</t>
  </si>
  <si>
    <t>Address Labels</t>
  </si>
  <si>
    <t>Threading Tap</t>
  </si>
  <si>
    <t>Anti-Bacterial Treatments</t>
  </si>
  <si>
    <t>Jaw Exerciser</t>
  </si>
  <si>
    <t>Chef Knife</t>
  </si>
  <si>
    <t>Pull-Up Bars</t>
  </si>
  <si>
    <t>Fountains</t>
  </si>
  <si>
    <t>Baby Paksoi</t>
  </si>
  <si>
    <t>Dry Irons</t>
  </si>
  <si>
    <t>Medical Face Shield</t>
  </si>
  <si>
    <t>Figs</t>
  </si>
  <si>
    <t>Complete Engines</t>
  </si>
  <si>
    <t>Home Appliances</t>
  </si>
  <si>
    <t>Fishing</t>
  </si>
  <si>
    <t>Baby Bed Sheets</t>
  </si>
  <si>
    <t>Counter Pen</t>
  </si>
  <si>
    <t>Tennis Ball Machines</t>
  </si>
  <si>
    <t>Aquarium - Heaters</t>
  </si>
  <si>
    <t>Cushions</t>
  </si>
  <si>
    <t>Book Stands</t>
  </si>
  <si>
    <t>Pasta Machine</t>
  </si>
  <si>
    <t>Violin Bow</t>
  </si>
  <si>
    <t>Moisturizers - Face Oil</t>
  </si>
  <si>
    <t>Miswak Dental Stick</t>
  </si>
  <si>
    <t>Musical Boxes &amp; Figurines</t>
  </si>
  <si>
    <t>Breast Milk Bag</t>
  </si>
  <si>
    <t>Frame Bag</t>
  </si>
  <si>
    <t>Incontinence Bedding</t>
  </si>
  <si>
    <t>Hair Extensions and Wigs</t>
  </si>
  <si>
    <t>Hamper</t>
  </si>
  <si>
    <t>Boxing Gloves</t>
  </si>
  <si>
    <t>Cart</t>
  </si>
  <si>
    <t>Side Skirts</t>
  </si>
  <si>
    <t>Synthesizer</t>
  </si>
  <si>
    <t>Color-Coding Labels</t>
  </si>
  <si>
    <t>Teaching Materials</t>
  </si>
  <si>
    <t>Bonnet Buffers</t>
  </si>
  <si>
    <t>Retractable Utility Knife</t>
  </si>
  <si>
    <t>Deodorants/Disinfectants/Deodorizers</t>
  </si>
  <si>
    <t>Meat &amp; Poultry Tools</t>
  </si>
  <si>
    <t>Dip Stands</t>
  </si>
  <si>
    <t>Yard Signs</t>
  </si>
  <si>
    <t>Peppers</t>
  </si>
  <si>
    <t>Toaster</t>
  </si>
  <si>
    <t>Peri Bottle</t>
  </si>
  <si>
    <t>Avocados</t>
  </si>
  <si>
    <t>Air Hoses</t>
  </si>
  <si>
    <t>Headphones</t>
  </si>
  <si>
    <t>Sports Technology</t>
  </si>
  <si>
    <t>Baby Rocker</t>
  </si>
  <si>
    <t>Erasable Markers</t>
  </si>
  <si>
    <t>Padel Tennis Bags</t>
  </si>
  <si>
    <t>Aquariums</t>
  </si>
  <si>
    <t>Cargo Net</t>
  </si>
  <si>
    <t>Bookends</t>
  </si>
  <si>
    <t>Electric Can Openers</t>
  </si>
  <si>
    <t>Guitar Slide</t>
  </si>
  <si>
    <t>Moisturizers - Decollete &amp; Neck Cream</t>
  </si>
  <si>
    <t>Oral Hygiene - Mouthwash</t>
  </si>
  <si>
    <t>Wall Pediments</t>
  </si>
  <si>
    <t>Feeding Placemat</t>
  </si>
  <si>
    <t>Cycling Chamois</t>
  </si>
  <si>
    <t>EMF Meter</t>
  </si>
  <si>
    <t>Hair Multi Styler</t>
  </si>
  <si>
    <t>Toilet Seat Covers</t>
  </si>
  <si>
    <t>Punch Bags</t>
  </si>
  <si>
    <t>License Plates</t>
  </si>
  <si>
    <t>Steel Tongue Drum</t>
  </si>
  <si>
    <t>Catalytic Converters</t>
  </si>
  <si>
    <t>Threading Die</t>
  </si>
  <si>
    <t>Skateboard</t>
  </si>
  <si>
    <t>Abs Machine</t>
  </si>
  <si>
    <t>Carrot</t>
  </si>
  <si>
    <t>Wet Grinder</t>
  </si>
  <si>
    <t>Bathroom Scale &amp; Monitor</t>
  </si>
  <si>
    <t>Pears</t>
  </si>
  <si>
    <t>Cam Covers</t>
  </si>
  <si>
    <t>Watches</t>
  </si>
  <si>
    <t>Field Hockey</t>
  </si>
  <si>
    <t>Baby Blankets</t>
  </si>
  <si>
    <t>Correction Fluid</t>
  </si>
  <si>
    <t>Tennis - Racquets</t>
  </si>
  <si>
    <t>Plant Care - Soil &amp; Substrates</t>
  </si>
  <si>
    <t>Car Trash Bin</t>
  </si>
  <si>
    <t>Indoor Grills &amp; Panini Presses</t>
  </si>
  <si>
    <t>Guitar Amplifier and Preamp</t>
  </si>
  <si>
    <t>Hair Removal - IPL &amp; Hair Laser Removal System</t>
  </si>
  <si>
    <t>Commemorative &amp; Decorative Plates</t>
  </si>
  <si>
    <t>Teethers</t>
  </si>
  <si>
    <t>Baby Carriers And Trailers</t>
  </si>
  <si>
    <t>Power Strips</t>
  </si>
  <si>
    <t>Hair Steamer</t>
  </si>
  <si>
    <t>Toothbrush Sanitizers</t>
  </si>
  <si>
    <t>Speedbags</t>
  </si>
  <si>
    <t>EV Charger</t>
  </si>
  <si>
    <t>Guiro</t>
  </si>
  <si>
    <t>Central Locking Pump &amp; Motor</t>
  </si>
  <si>
    <t>Hand Scraper</t>
  </si>
  <si>
    <t>Litter - Silicate</t>
  </si>
  <si>
    <t>Exercise Ball</t>
  </si>
  <si>
    <t>Strength Training Rig</t>
  </si>
  <si>
    <t>Rain Gauges</t>
  </si>
  <si>
    <t>Mixed Vegetables</t>
  </si>
  <si>
    <t>Handheld and Portable Fan</t>
  </si>
  <si>
    <t>Sensory Motor Aids</t>
  </si>
  <si>
    <t>Kumquat</t>
  </si>
  <si>
    <t>Carburettors</t>
  </si>
  <si>
    <t>Health &amp; Nutrition</t>
  </si>
  <si>
    <t>Roller Skating &amp; Scooters</t>
  </si>
  <si>
    <t>Baby Swings</t>
  </si>
  <si>
    <t>Permanent Markers</t>
  </si>
  <si>
    <t>Tennis Racket Protectors</t>
  </si>
  <si>
    <t>Aqua Scaping &amp; Decor - Live Aquarium Plants</t>
  </si>
  <si>
    <t>Boot Liner/Trays</t>
  </si>
  <si>
    <t>Vacuum Sealer</t>
  </si>
  <si>
    <t>Guitar Effects Pedal</t>
  </si>
  <si>
    <t>Bath &amp; Body - Body Butters</t>
  </si>
  <si>
    <t>Corner Shelves</t>
  </si>
  <si>
    <t>Plate With Spill Catcher</t>
  </si>
  <si>
    <t>Bike Trainers And Rollers</t>
  </si>
  <si>
    <t>Timers</t>
  </si>
  <si>
    <t>Hair Shampoo</t>
  </si>
  <si>
    <t>Bath Mats &amp; Rugs</t>
  </si>
  <si>
    <t>Paint Sealants</t>
  </si>
  <si>
    <t>Dulcimer</t>
  </si>
  <si>
    <t>Hacksaw</t>
  </si>
  <si>
    <t>Flea Combs</t>
  </si>
  <si>
    <t>Cheerleading Pom Pom</t>
  </si>
  <si>
    <t>Medicine Balls</t>
  </si>
  <si>
    <t>Drumstick</t>
  </si>
  <si>
    <t>Water Purifier</t>
  </si>
  <si>
    <t>Pill Cases &amp; Splitters</t>
  </si>
  <si>
    <t>Pineapple</t>
  </si>
  <si>
    <t>Engine Management Sensors</t>
  </si>
  <si>
    <t>Ballet &amp; Dancing</t>
  </si>
  <si>
    <t>Pencils</t>
  </si>
  <si>
    <t>Padel Tennis Racquets</t>
  </si>
  <si>
    <t>Aquarium - Filters</t>
  </si>
  <si>
    <t>Dashboard Cover</t>
  </si>
  <si>
    <t>Luqaimat Maker</t>
  </si>
  <si>
    <t>Guitar Bags and Cases</t>
  </si>
  <si>
    <t>Tongue Cleaner</t>
  </si>
  <si>
    <t>Collectible Dolls</t>
  </si>
  <si>
    <t>Baby Bottle Cleaning Liquid</t>
  </si>
  <si>
    <t>Cycling Triathlon Suits</t>
  </si>
  <si>
    <t>Shampoo and Conditioner Sets</t>
  </si>
  <si>
    <t>Bath Sponge</t>
  </si>
  <si>
    <t>Judo Kimono</t>
  </si>
  <si>
    <t>Emergency Road Side Kits</t>
  </si>
  <si>
    <t>Tambourine</t>
  </si>
  <si>
    <t>Pipe And Tube Cutter</t>
  </si>
  <si>
    <t>Digestion</t>
  </si>
  <si>
    <t>Floor Polisher Brush</t>
  </si>
  <si>
    <t>Weight Lifting Strap</t>
  </si>
  <si>
    <t>Cucumber</t>
  </si>
  <si>
    <t>Food Grinder</t>
  </si>
  <si>
    <t>Insulin Injector</t>
  </si>
  <si>
    <t>Apples</t>
  </si>
  <si>
    <t>Car Filters</t>
  </si>
  <si>
    <t>Darts</t>
  </si>
  <si>
    <t>Night Lights</t>
  </si>
  <si>
    <t>Tennis Vibration Dampener</t>
  </si>
  <si>
    <t>Plant Care - Tools</t>
  </si>
  <si>
    <t>Samosa Maker</t>
  </si>
  <si>
    <t>Guitar Pickup</t>
  </si>
  <si>
    <t>Hand &amp; Foot Care - Nails Treatment</t>
  </si>
  <si>
    <t>Doorstops</t>
  </si>
  <si>
    <t>Food Pouch</t>
  </si>
  <si>
    <t>Cycling Saddles</t>
  </si>
  <si>
    <t>Treatment - Curls &amp; Straightening treatment</t>
  </si>
  <si>
    <t>Mouth Guards</t>
  </si>
  <si>
    <t>Trailers</t>
  </si>
  <si>
    <t>Bongo</t>
  </si>
  <si>
    <t>Fuel Tanks &amp; Caps</t>
  </si>
  <si>
    <t>Tap and Die Set</t>
  </si>
  <si>
    <t>Scooper</t>
  </si>
  <si>
    <t>Gaming Glove</t>
  </si>
  <si>
    <t>Weight Lifting Plate</t>
  </si>
  <si>
    <t>Vellery</t>
  </si>
  <si>
    <t>Garbage Disposal</t>
  </si>
  <si>
    <t>Blood Pressure Monitor</t>
  </si>
  <si>
    <t>Mangosteen</t>
  </si>
  <si>
    <t>Spark Plugs</t>
  </si>
  <si>
    <t>Canoeing</t>
  </si>
  <si>
    <t>Door Hangers</t>
  </si>
  <si>
    <t>Badminton Sets</t>
  </si>
  <si>
    <t>Medications</t>
  </si>
  <si>
    <t>Pancake Maker</t>
  </si>
  <si>
    <t>Percussion Mallet</t>
  </si>
  <si>
    <t>Hand &amp; Foot Care - Paraffin Baths</t>
  </si>
  <si>
    <t>Decorative Bowls</t>
  </si>
  <si>
    <t>Bottle Accessories</t>
  </si>
  <si>
    <t>Bike Tools &amp; Equipment</t>
  </si>
  <si>
    <t>Shampoo Plus Conditioner</t>
  </si>
  <si>
    <t>Weapon Cases</t>
  </si>
  <si>
    <t>Cello</t>
  </si>
  <si>
    <t>Glass &amp; Deflectors</t>
  </si>
  <si>
    <t>Shovel</t>
  </si>
  <si>
    <t>Utensil Holder</t>
  </si>
  <si>
    <t>Arm Machines</t>
  </si>
  <si>
    <t>Leeks</t>
  </si>
  <si>
    <t>Solo Microwave Oven</t>
  </si>
  <si>
    <t>Bouffant Cap</t>
  </si>
  <si>
    <t>Citrus Fruits</t>
  </si>
  <si>
    <t>Rotor Arms</t>
  </si>
  <si>
    <t>Bath</t>
  </si>
  <si>
    <t>Football</t>
  </si>
  <si>
    <t>Hand &amp; Footprint Makers</t>
  </si>
  <si>
    <t>Padel Tennis Sets</t>
  </si>
  <si>
    <t>Aqua Scaping &amp; Decor - Artificial Corals</t>
  </si>
  <si>
    <t>Electric Wine Bottle Opener</t>
  </si>
  <si>
    <t>Ukulele String</t>
  </si>
  <si>
    <t>Hair Removal - Shaving Creams, Lotions &amp; Gels</t>
  </si>
  <si>
    <t>Gift Baskets</t>
  </si>
  <si>
    <t>Formula Preparation Machine</t>
  </si>
  <si>
    <t>Hairspray</t>
  </si>
  <si>
    <t>Hand Targets &amp; Focus Mitts</t>
  </si>
  <si>
    <t>Ocarina</t>
  </si>
  <si>
    <t>Wheel Bolts</t>
  </si>
  <si>
    <t>Bow Saw</t>
  </si>
  <si>
    <t>Ear Care</t>
  </si>
  <si>
    <t>Looki</t>
  </si>
  <si>
    <t>Air Purifiers</t>
  </si>
  <si>
    <t>Blood Lancet</t>
  </si>
  <si>
    <t>Bananas</t>
  </si>
  <si>
    <t>Glow Plugs</t>
  </si>
  <si>
    <t>Cleaning &amp; Hygiene</t>
  </si>
  <si>
    <t>Nursing Pillow</t>
  </si>
  <si>
    <t>Squash Strings</t>
  </si>
  <si>
    <t>Plant Care - Co2</t>
  </si>
  <si>
    <t>Sous Vide</t>
  </si>
  <si>
    <t>Guitar String</t>
  </si>
  <si>
    <t>Bath &amp; Body - Deodorant</t>
  </si>
  <si>
    <t>Ornaments</t>
  </si>
  <si>
    <t>Bottle Teats</t>
  </si>
  <si>
    <t>Bike Stands And Storage</t>
  </si>
  <si>
    <t>Hair Incense Burner</t>
  </si>
  <si>
    <t>Thigh Pads</t>
  </si>
  <si>
    <t>Drum Set</t>
  </si>
  <si>
    <t>Anti-Theft Systems</t>
  </si>
  <si>
    <t>Riveter</t>
  </si>
  <si>
    <t>Lint Roller</t>
  </si>
  <si>
    <t>Heat Diffuser</t>
  </si>
  <si>
    <t>Parsley</t>
  </si>
  <si>
    <t>Sweeper</t>
  </si>
  <si>
    <t>Bathroom Aids &amp; Safety</t>
  </si>
  <si>
    <t>Sweet Tamarind</t>
  </si>
  <si>
    <t>Core Plugs</t>
  </si>
  <si>
    <t>Furniture</t>
  </si>
  <si>
    <t>Surfing</t>
  </si>
  <si>
    <t>Tennis Ball Hoppers</t>
  </si>
  <si>
    <t>Tank Dividers</t>
  </si>
  <si>
    <t>Electric Slicers</t>
  </si>
  <si>
    <t>Guitar Wall Hanger</t>
  </si>
  <si>
    <t>Bath &amp; Body - Body Lotion &amp; Creams</t>
  </si>
  <si>
    <t>Cardboard Cut-outs</t>
  </si>
  <si>
    <t>Teething Gels</t>
  </si>
  <si>
    <t>Cycling Bar Tape</t>
  </si>
  <si>
    <t>Wig Head and Stand</t>
  </si>
  <si>
    <t>Jiu Jitsu Kimono</t>
  </si>
  <si>
    <t>MIDI Controllers</t>
  </si>
  <si>
    <t>Wheel Nuts</t>
  </si>
  <si>
    <t>Litter - Disposal Bags</t>
  </si>
  <si>
    <t>Grill Pan/Tray</t>
  </si>
  <si>
    <t>Lemon Grass</t>
  </si>
  <si>
    <t>Ultrasonic Cleaner</t>
  </si>
  <si>
    <t>Home Test Kit</t>
  </si>
  <si>
    <t>Coconuts</t>
  </si>
  <si>
    <t>Fuel Injection</t>
  </si>
  <si>
    <t>Apparel</t>
  </si>
  <si>
    <t>Baseball</t>
  </si>
  <si>
    <t>Baby Organisers</t>
  </si>
  <si>
    <t>Tennis Strings</t>
  </si>
  <si>
    <t>Aqua Scaping &amp; Decor - Decorative Marbles</t>
  </si>
  <si>
    <t>Cooking Timer</t>
  </si>
  <si>
    <t>Guitar Strap</t>
  </si>
  <si>
    <t>Hair Removal - Razors &amp; Blades</t>
  </si>
  <si>
    <t>Decorative Swags</t>
  </si>
  <si>
    <t>Bowl Grip Mats</t>
  </si>
  <si>
    <t>Cycling Tyre Tubes</t>
  </si>
  <si>
    <t>Brushes, Combs &amp; Accessories - Scissors and haircut accessories</t>
  </si>
  <si>
    <t>Cups/Groin Guards</t>
  </si>
  <si>
    <t>DJ Mixers</t>
  </si>
  <si>
    <t>Bonnets</t>
  </si>
  <si>
    <t>Wire Brush</t>
  </si>
  <si>
    <t>Grass Supplements</t>
  </si>
  <si>
    <t>Skimmer</t>
  </si>
  <si>
    <t>Rosemary</t>
  </si>
  <si>
    <t>Dehydrator</t>
  </si>
  <si>
    <t>Physical Therapy Exerciser</t>
  </si>
  <si>
    <t>Berries</t>
  </si>
  <si>
    <t>Air Filters</t>
  </si>
  <si>
    <t>Strength Training Equipment</t>
  </si>
  <si>
    <t>Baby Potty Seats</t>
  </si>
  <si>
    <t>Squash - Balls</t>
  </si>
  <si>
    <t>Aquarium - Skimmers &amp; Reactors</t>
  </si>
  <si>
    <t>Chocolate Fountain</t>
  </si>
  <si>
    <t>Wind Instrument Mouthpiece</t>
  </si>
  <si>
    <t>Shaving - Kits &amp; Sets</t>
  </si>
  <si>
    <t>Prep Filters</t>
  </si>
  <si>
    <t>Cycling Gloves</t>
  </si>
  <si>
    <t>Dry Shampoo</t>
  </si>
  <si>
    <t>Boxing Foot Gear</t>
  </si>
  <si>
    <t>Snare Drum</t>
  </si>
  <si>
    <t>Locking Wheel Kits</t>
  </si>
  <si>
    <t>Glass Cutter</t>
  </si>
  <si>
    <t>Litter - Wood</t>
  </si>
  <si>
    <t>Gas Lighter</t>
  </si>
  <si>
    <t>Cut &amp; Peeled Veggies</t>
  </si>
  <si>
    <t>Handheld Vacuums</t>
  </si>
  <si>
    <t>Mangos</t>
  </si>
  <si>
    <t>Timing Chains</t>
  </si>
  <si>
    <t>Water Polo</t>
  </si>
  <si>
    <t>Keepsake Frames</t>
  </si>
  <si>
    <t>Padel Tennis Racket Protectors</t>
  </si>
  <si>
    <t>Aquarium - Hoods</t>
  </si>
  <si>
    <t>Cookie Guns</t>
  </si>
  <si>
    <t>Guitar Capo</t>
  </si>
  <si>
    <t>Hair Removal - Epilators</t>
  </si>
  <si>
    <t>Pacifier Accessories</t>
  </si>
  <si>
    <t>Cycling Bells</t>
  </si>
  <si>
    <t>Hair Styling Waxes and Pomades</t>
  </si>
  <si>
    <t>Trumpet</t>
  </si>
  <si>
    <t>Accelerator Cable</t>
  </si>
  <si>
    <t>Axe</t>
  </si>
  <si>
    <t>Litter - Papers</t>
  </si>
  <si>
    <t>Console Display Protection</t>
  </si>
  <si>
    <t>Salads</t>
  </si>
  <si>
    <t>Steam Mop</t>
  </si>
  <si>
    <t>Stethoscopes</t>
  </si>
  <si>
    <t>Persimmons</t>
  </si>
  <si>
    <t>Air Boxes</t>
  </si>
  <si>
    <t>Sailing</t>
  </si>
  <si>
    <t>Baby Bedding Sets</t>
  </si>
  <si>
    <t>Squash - Racquets</t>
  </si>
  <si>
    <t>Aquarium - Spare Parts</t>
  </si>
  <si>
    <t>Yogurt Maker</t>
  </si>
  <si>
    <t>Feminine Care - Sanitary Napkins</t>
  </si>
  <si>
    <t>Highchair Tray</t>
  </si>
  <si>
    <t>Cycling Chains</t>
  </si>
  <si>
    <t>Electric Scalp Massagers</t>
  </si>
  <si>
    <t>Saxophone</t>
  </si>
  <si>
    <t>Windshield Washer Pump</t>
  </si>
  <si>
    <t>Nipper</t>
  </si>
  <si>
    <t>Anti-Stress</t>
  </si>
  <si>
    <t>Salad Tools &amp; Spinners</t>
  </si>
  <si>
    <t>Lettuce</t>
  </si>
  <si>
    <t>Wok</t>
  </si>
  <si>
    <t>Wheelchairs</t>
  </si>
  <si>
    <t>Papayas</t>
  </si>
  <si>
    <t>Engine Bearings</t>
  </si>
  <si>
    <t>Archery</t>
  </si>
  <si>
    <t>Sleep Positioner</t>
  </si>
  <si>
    <t>Table Tennis - Balls</t>
  </si>
  <si>
    <t>Cleaning Tools</t>
  </si>
  <si>
    <t>Ice Cream Maker</t>
  </si>
  <si>
    <t>Hair Removal - Hair Removal Accessories</t>
  </si>
  <si>
    <t>Baby Sippy Cup</t>
  </si>
  <si>
    <t>Bike Skewers</t>
  </si>
  <si>
    <t>Hair Dryer Holder</t>
  </si>
  <si>
    <t>Melodica</t>
  </si>
  <si>
    <t>Grille Guards</t>
  </si>
  <si>
    <t>Portable Multitool</t>
  </si>
  <si>
    <t>Cooling Aids</t>
  </si>
  <si>
    <t>Battle Rope</t>
  </si>
  <si>
    <t>Rocca Leaves</t>
  </si>
  <si>
    <t>Hand Mixer</t>
  </si>
  <si>
    <t>Maternity Belt</t>
  </si>
  <si>
    <t>Pomegranates</t>
  </si>
  <si>
    <t>Pistons Liners &amp; Rings</t>
  </si>
  <si>
    <t>Rafting</t>
  </si>
  <si>
    <t>Playard Bedding</t>
  </si>
  <si>
    <t>Raclettes</t>
  </si>
  <si>
    <t>Bikini Trimmers</t>
  </si>
  <si>
    <t>Breast Pumps Electric/Manual</t>
  </si>
  <si>
    <t>Cycling Wheels</t>
  </si>
  <si>
    <t>Styling Products - Heat Protectant</t>
  </si>
  <si>
    <t>Darbuka</t>
  </si>
  <si>
    <t>Aerials</t>
  </si>
  <si>
    <t>PU Foam Gun</t>
  </si>
  <si>
    <t>Litter - House</t>
  </si>
  <si>
    <t>Egg Poacher</t>
  </si>
  <si>
    <t>Spinach</t>
  </si>
  <si>
    <t>Electric Sewing Machines</t>
  </si>
  <si>
    <t>Granadilla</t>
  </si>
  <si>
    <t>Trampolines &amp; Accessories</t>
  </si>
  <si>
    <t>Gliders, Ottomans &amp; Rocking</t>
  </si>
  <si>
    <t>Contact Grill</t>
  </si>
  <si>
    <t>Replacement Trimmer Combs</t>
  </si>
  <si>
    <t>Baby Booster Seat</t>
  </si>
  <si>
    <t>Cycling Computers And Sensors</t>
  </si>
  <si>
    <t>Hair Treatment Mask</t>
  </si>
  <si>
    <t>Castanet</t>
  </si>
  <si>
    <t>Roof Bars</t>
  </si>
  <si>
    <t>Pliers and Pincers</t>
  </si>
  <si>
    <t>Litter - Sand</t>
  </si>
  <si>
    <t>Sieves</t>
  </si>
  <si>
    <t>Chilly</t>
  </si>
  <si>
    <t>Insect Killer</t>
  </si>
  <si>
    <t>Melons</t>
  </si>
  <si>
    <t>Handball</t>
  </si>
  <si>
    <t>Hand &amp; Foot Care - Hand &amp; Foot Treatment</t>
  </si>
  <si>
    <t>Baby Cutlery</t>
  </si>
  <si>
    <t>Comfort &amp; Cruiser Bikes</t>
  </si>
  <si>
    <t>Treatment - Leave-In Treatment</t>
  </si>
  <si>
    <t>Djembe</t>
  </si>
  <si>
    <t>Wheel Archs</t>
  </si>
  <si>
    <t>Wrenches</t>
  </si>
  <si>
    <t>Litter - Shovels/Dustpans</t>
  </si>
  <si>
    <t>Slicer</t>
  </si>
  <si>
    <t>Snow Peas</t>
  </si>
  <si>
    <t>Shoe Dryer</t>
  </si>
  <si>
    <t>Artichokes</t>
  </si>
  <si>
    <t>Equestrian</t>
  </si>
  <si>
    <t>Drawer Handles</t>
  </si>
  <si>
    <t>Electric Pressure Cooker</t>
  </si>
  <si>
    <t>Bath &amp; Body - Bath Salts &amp; Soaks</t>
  </si>
  <si>
    <t>Lunch Set</t>
  </si>
  <si>
    <t>Cycling Shoes</t>
  </si>
  <si>
    <t>Wig Glue Remover</t>
  </si>
  <si>
    <t>Seat Adjustment Cables</t>
  </si>
  <si>
    <t>Wire Cutter</t>
  </si>
  <si>
    <t>Fish Fin Parasite Treatments</t>
  </si>
  <si>
    <t>Microwave Turntable Platter</t>
  </si>
  <si>
    <t>Curry Leaves</t>
  </si>
  <si>
    <t>Cut Fruit</t>
  </si>
  <si>
    <t>Nursery Decor</t>
  </si>
  <si>
    <t>Oral Hygiene - Manual Toothbrushes</t>
  </si>
  <si>
    <t>Cycling Socks</t>
  </si>
  <si>
    <t>Salon Trolleys</t>
  </si>
  <si>
    <t>Gauges/Clocks/Knobs</t>
  </si>
  <si>
    <t>Pry bar</t>
  </si>
  <si>
    <t>Tools &amp; Accessories</t>
  </si>
  <si>
    <t>Sealer</t>
  </si>
  <si>
    <t>Tarragon</t>
  </si>
  <si>
    <t>Electric Hand Blender</t>
  </si>
  <si>
    <t>Kitesurfing</t>
  </si>
  <si>
    <t>Toothpick and Toothpick Dispenser</t>
  </si>
  <si>
    <t>Handlebar Bag</t>
  </si>
  <si>
    <t>Wig Tape</t>
  </si>
  <si>
    <t>Bonnet Vents</t>
  </si>
  <si>
    <t>Folding Saw</t>
  </si>
  <si>
    <t>Anti-Fungus Treatments</t>
  </si>
  <si>
    <t>Skipping Ropes</t>
  </si>
  <si>
    <t>Parsnips</t>
  </si>
  <si>
    <t>Rotisseries and Roasters</t>
  </si>
  <si>
    <t>Switch Plates</t>
  </si>
  <si>
    <t>Oral Hygiene - Breath Fresheners</t>
  </si>
  <si>
    <t>Hair Color - Permanent</t>
  </si>
  <si>
    <t>Performance Catalysts</t>
  </si>
  <si>
    <t>Urine Detectors</t>
  </si>
  <si>
    <t>Replacement Door</t>
  </si>
  <si>
    <t>Chayote</t>
  </si>
  <si>
    <t>Disinfecting Cabinet</t>
  </si>
  <si>
    <t>Baby Laundry Hampers</t>
  </si>
  <si>
    <t>Feminine Care - Panty Liners</t>
  </si>
  <si>
    <t>Freestyle Bmx Bikes</t>
  </si>
  <si>
    <t>Hair Styling Creams and Gels</t>
  </si>
  <si>
    <t>Dental Care</t>
  </si>
  <si>
    <t>Oven Element</t>
  </si>
  <si>
    <t>Fresh Coleslaw</t>
  </si>
  <si>
    <t>Citrus Juicer</t>
  </si>
  <si>
    <t>Baby Walkers</t>
  </si>
  <si>
    <t>Oral Hygiene - Dental Floss &amp; Flossers</t>
  </si>
  <si>
    <t>E-Bikes</t>
  </si>
  <si>
    <t>Brushes, Combs &amp; Accessories - Hair Coloring Tools</t>
  </si>
  <si>
    <t>Fitness Hula Hoops</t>
  </si>
  <si>
    <t>Rhubarb</t>
  </si>
  <si>
    <t>Can Opener</t>
  </si>
  <si>
    <t>Baby High Chair</t>
  </si>
  <si>
    <t>Replacement Toothbrush Head</t>
  </si>
  <si>
    <t>Cycling Helmet</t>
  </si>
  <si>
    <t>Beard and Mustache Color</t>
  </si>
  <si>
    <t>Pipette</t>
  </si>
  <si>
    <t>Lotus Root</t>
  </si>
  <si>
    <t>Baby Cupboard</t>
  </si>
  <si>
    <t>Hand &amp; Foot Care - Manicure/Pedicure Set</t>
  </si>
  <si>
    <t>Cycling Hats</t>
  </si>
  <si>
    <t>Treatment - Scalp Treatment</t>
  </si>
  <si>
    <t>Large Appliance Base and Stand</t>
  </si>
  <si>
    <t>Dill</t>
  </si>
  <si>
    <t>Crib Bedding</t>
  </si>
  <si>
    <t>Bath &amp; Body - Soap</t>
  </si>
  <si>
    <t>Cycling Handlebars</t>
  </si>
  <si>
    <t>Salon Cape and Apron</t>
  </si>
  <si>
    <t>HDMI to DVI Adapter</t>
  </si>
  <si>
    <t>Turnips</t>
  </si>
  <si>
    <t>Silver Baby Spoons</t>
  </si>
  <si>
    <t>Toothbrush Cases and Covers</t>
  </si>
  <si>
    <t>Hair Color - Temporary</t>
  </si>
  <si>
    <t>Sata Cable</t>
  </si>
  <si>
    <t>Oregano</t>
  </si>
  <si>
    <t>Baby Potty Step Stools</t>
  </si>
  <si>
    <t>Cycling Cranksets</t>
  </si>
  <si>
    <t>Laundry Stacking Kit</t>
  </si>
  <si>
    <t>Sage</t>
  </si>
  <si>
    <t>Baby Cradles</t>
  </si>
  <si>
    <t>Console Cooling System</t>
  </si>
  <si>
    <t>Yam</t>
  </si>
  <si>
    <t>Cradle Bedding</t>
  </si>
  <si>
    <t>Knob/Handle</t>
  </si>
  <si>
    <t>Capsicum</t>
  </si>
  <si>
    <t>Baby Pillow</t>
  </si>
  <si>
    <t>Step Platforms</t>
  </si>
  <si>
    <t>Potato</t>
  </si>
  <si>
    <t>Laptop Skin</t>
  </si>
  <si>
    <t>Bitter Gourd</t>
  </si>
  <si>
    <t>Jewellery Box</t>
  </si>
  <si>
    <t>Bay Leaves</t>
  </si>
  <si>
    <t>Baby Chairs/Armchair/Bean Bags</t>
  </si>
  <si>
    <t>Exercise Bands</t>
  </si>
  <si>
    <t>Tapioca</t>
  </si>
  <si>
    <t>Baby Cots</t>
  </si>
  <si>
    <t>Ice Maker Kit</t>
  </si>
  <si>
    <t>Indian &amp; Exotic Herbs</t>
  </si>
  <si>
    <t>Wrist Rest for Mouse and Keyboard</t>
  </si>
  <si>
    <t>Eggplant</t>
  </si>
  <si>
    <t>Toddler Bedding</t>
  </si>
  <si>
    <t>Power Wristbands</t>
  </si>
  <si>
    <t>Kale</t>
  </si>
  <si>
    <t>Timer</t>
  </si>
  <si>
    <t>Coriander</t>
  </si>
  <si>
    <t>Console Starter Set</t>
  </si>
  <si>
    <t>Ginger</t>
  </si>
  <si>
    <t>Cabbage</t>
  </si>
  <si>
    <t>Thumb Grip</t>
  </si>
  <si>
    <t>Chicory</t>
  </si>
  <si>
    <t>Cheese Tools</t>
  </si>
  <si>
    <t>Lemon Leaves</t>
  </si>
  <si>
    <t>Salt Mills</t>
  </si>
  <si>
    <t>Onion Spring</t>
  </si>
  <si>
    <t>Burner Cover</t>
  </si>
  <si>
    <t>Chives</t>
  </si>
  <si>
    <t>Console Replacement Stick</t>
  </si>
  <si>
    <t>Swede</t>
  </si>
  <si>
    <t>Body Bars</t>
  </si>
  <si>
    <t>Washing Machine Cover</t>
  </si>
  <si>
    <t>Washing Machine Pads</t>
  </si>
  <si>
    <t>Console Charging Cable</t>
  </si>
  <si>
    <t>Display Stand</t>
  </si>
  <si>
    <t>Console Faceplate</t>
  </si>
  <si>
    <t>Power Cord</t>
  </si>
  <si>
    <t>Inlet Hose</t>
  </si>
  <si>
    <t>Chargers &amp; Connecters</t>
  </si>
  <si>
    <t>Insulated Pan Handle Sleeve</t>
  </si>
  <si>
    <t>Lint Screen</t>
  </si>
  <si>
    <t>Electronic Dancing Mat</t>
  </si>
  <si>
    <t>Cufflinks</t>
  </si>
  <si>
    <t>Fitness Planners</t>
  </si>
  <si>
    <t>Zester</t>
  </si>
  <si>
    <t>VGA Gender Adapter</t>
  </si>
  <si>
    <t>Holder</t>
  </si>
  <si>
    <t>Splatter Screen</t>
  </si>
  <si>
    <t>Brooch and Pins</t>
  </si>
  <si>
    <t>Protective Flooring</t>
  </si>
  <si>
    <t>Cutter</t>
  </si>
  <si>
    <t>VGA to DVI Adapter</t>
  </si>
  <si>
    <t>Virtual Reality</t>
  </si>
  <si>
    <t>External Cooling Fans</t>
  </si>
  <si>
    <t>Filter</t>
  </si>
  <si>
    <t>Gaming Finger Sleeve</t>
  </si>
  <si>
    <t>Tong</t>
  </si>
  <si>
    <t>Snowboard</t>
  </si>
  <si>
    <t>Reusable Straw</t>
  </si>
  <si>
    <t>Pasta &amp; Pizza Tools</t>
  </si>
  <si>
    <t>Jumping Trainers</t>
  </si>
  <si>
    <t>Console Hard Disc Drive</t>
  </si>
  <si>
    <t>Corer</t>
  </si>
  <si>
    <t>Refrigerator Deodorant Filter</t>
  </si>
  <si>
    <t>Hose Clip</t>
  </si>
  <si>
    <t>Tumble Dryer Vent Hose</t>
  </si>
  <si>
    <t>Hob Guard</t>
  </si>
  <si>
    <t>Tie Pin</t>
  </si>
  <si>
    <t>Console Power Supply</t>
  </si>
  <si>
    <t>Exercise Mats</t>
  </si>
  <si>
    <t>Pot/Pan Lid</t>
  </si>
  <si>
    <t>Refrigerator Cover</t>
  </si>
  <si>
    <t>Gaming Mousepad</t>
  </si>
  <si>
    <t>Strainer</t>
  </si>
  <si>
    <t>Mousepads</t>
  </si>
  <si>
    <t>Console Accessory Set</t>
  </si>
  <si>
    <t>Pressure Cooker Valve</t>
  </si>
  <si>
    <t>PC Speakers</t>
  </si>
  <si>
    <t>Drain Hose Set</t>
  </si>
  <si>
    <t>Drum Seal</t>
  </si>
  <si>
    <t>Hinge Parts</t>
  </si>
  <si>
    <t>Jewellery Display</t>
  </si>
  <si>
    <t>Air Conditioner Cover</t>
  </si>
  <si>
    <t>Mills &amp; Shakers</t>
  </si>
  <si>
    <t>Controller Cover</t>
  </si>
  <si>
    <t>Console Hand Strap</t>
  </si>
  <si>
    <t>Module</t>
  </si>
  <si>
    <t>Openers</t>
  </si>
  <si>
    <t>Spicing Tools</t>
  </si>
  <si>
    <t>Sauna Suits</t>
  </si>
  <si>
    <t>Whisk</t>
  </si>
  <si>
    <t>Vacuum Cleaner Filter</t>
  </si>
  <si>
    <t>Webcam</t>
  </si>
  <si>
    <t>Bearing</t>
  </si>
  <si>
    <t>Salad Spinner</t>
  </si>
  <si>
    <t>Exercise Machine Attachment</t>
  </si>
  <si>
    <t>Steam Basket</t>
  </si>
  <si>
    <t>Laptop Security Lock</t>
  </si>
  <si>
    <t>Pepper Mills</t>
  </si>
  <si>
    <t>Water Bottle Bag</t>
  </si>
  <si>
    <t>Hose Connector</t>
  </si>
  <si>
    <t>Seasoning Tools</t>
  </si>
  <si>
    <t>Steering Wheel</t>
  </si>
  <si>
    <t>Tie Clip</t>
  </si>
  <si>
    <t>Game Case</t>
  </si>
  <si>
    <t>Barbell Clamp</t>
  </si>
  <si>
    <t>Console Sticker</t>
  </si>
  <si>
    <t>Spatula &amp; Turners</t>
  </si>
  <si>
    <t>Range Cord</t>
  </si>
  <si>
    <t>Rolling Pin</t>
  </si>
  <si>
    <t>Straw Cover</t>
  </si>
  <si>
    <t>Extractor Fan Filter</t>
  </si>
  <si>
    <t>Gaming Seats</t>
  </si>
  <si>
    <t>Waist Trimmers</t>
  </si>
  <si>
    <t>Laptop Charger and Charger Adapter</t>
  </si>
  <si>
    <t>Dishwasher Tray</t>
  </si>
  <si>
    <t>Air Conditioner Deflector</t>
  </si>
  <si>
    <t>Air Fryer Liners</t>
  </si>
  <si>
    <t>Conversion Top</t>
  </si>
  <si>
    <t>Muscle Relaxation Equipment</t>
  </si>
  <si>
    <t>Appliance Remote Control</t>
  </si>
  <si>
    <t>Burger Press</t>
  </si>
  <si>
    <t>Console Holder</t>
  </si>
  <si>
    <t>Batter Dispenser</t>
  </si>
  <si>
    <t>Card Readers</t>
  </si>
  <si>
    <t>Control Knob</t>
  </si>
  <si>
    <t>Masher</t>
  </si>
  <si>
    <t>Foam Roller</t>
  </si>
  <si>
    <t>HDMI to DisplayPort Adapter</t>
  </si>
  <si>
    <t>Pistol/Gun</t>
  </si>
  <si>
    <t>Console Loudspeaker</t>
  </si>
  <si>
    <t>Ski</t>
  </si>
  <si>
    <t>Chest Expander</t>
  </si>
  <si>
    <t>Cheerleading Foam Finger</t>
  </si>
  <si>
    <t>Fruit And Vegetable Tools</t>
  </si>
  <si>
    <t>HDMI to USB Adapter</t>
  </si>
  <si>
    <t>Vacuum Cleaner Crevice Tool</t>
  </si>
  <si>
    <t>Vacuum Cleaner Clip</t>
  </si>
  <si>
    <t>Oven Rack</t>
  </si>
  <si>
    <t>Vibration Buffer</t>
  </si>
  <si>
    <t>Vacuum Cleaner Hose</t>
  </si>
  <si>
    <t>Console Link Cable</t>
  </si>
  <si>
    <t>Cutting Board</t>
  </si>
  <si>
    <t>Mandoline</t>
  </si>
  <si>
    <t>Remote Control Holder</t>
  </si>
  <si>
    <t>Air Conditioner Cleaner Spray</t>
  </si>
  <si>
    <t>Coil</t>
  </si>
  <si>
    <t>Back Stretcher</t>
  </si>
  <si>
    <t>Audio Controller</t>
  </si>
  <si>
    <t>Gaming Pedals</t>
  </si>
  <si>
    <t>Bag Clip</t>
  </si>
  <si>
    <t>Piercing Kit</t>
  </si>
  <si>
    <t>Refrigerator/Freezer Digital Thermometer</t>
  </si>
  <si>
    <t>Tool Kits</t>
  </si>
  <si>
    <t>Controllers &amp; Joysticks</t>
  </si>
  <si>
    <t>Diamond Tester</t>
  </si>
  <si>
    <t>Digital Cards</t>
  </si>
  <si>
    <t>HDMI Gender Adapter</t>
  </si>
  <si>
    <t>Piercing Gun</t>
  </si>
  <si>
    <t>HDMI to VGA Adapter</t>
  </si>
  <si>
    <t>Replacement Lid/Cap</t>
  </si>
  <si>
    <t>Nozzle</t>
  </si>
  <si>
    <t>Mixing &amp; Prep</t>
  </si>
  <si>
    <t>Microphone &amp; Headsets</t>
  </si>
  <si>
    <t>Gaming Trigger</t>
  </si>
  <si>
    <t>Shake Tumblers</t>
  </si>
  <si>
    <t>Hard Drive Enclosure</t>
  </si>
  <si>
    <t>Gaming Keyboard &amp; Mice</t>
  </si>
  <si>
    <t>Garlic Press</t>
  </si>
  <si>
    <t>Desktop Power Cable</t>
  </si>
  <si>
    <t>Salt And Pepper Sets</t>
  </si>
  <si>
    <t>Universal Travel Adapter</t>
  </si>
  <si>
    <t>Scoop</t>
  </si>
  <si>
    <t>Vacuum Cleaner Replacement Batteries</t>
  </si>
  <si>
    <t>Jewellery Organizer</t>
  </si>
  <si>
    <t>Food Cover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</si>
</sst>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F4E542"/>
        <bgColor indexed="64"/>
      </patternFill>
    </fill>
    <fill>
      <patternFill patternType="solid">
        <fgColor rgb="FFEBB6B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38D8D"/>
        <bgColor indexed="64"/>
      </patternFill>
    </fill>
    <fill>
      <patternFill patternType="solid">
        <fgColor rgb="FF45E17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DFF441"/>
        <bgColor indexed="64"/>
      </patternFill>
    </fill>
    <fill>
      <patternFill patternType="solid">
        <fgColor rgb="FFA9A9A9"/>
        <bgColor indexed="64"/>
      </patternFill>
    </fill>
    <fill>
      <patternFill patternType="solid">
        <fgColor rgb="FFD3D3D3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" fillId="35" borderId="0"/>
    <xf numFmtId="0" fontId="1" fillId="36" borderId="0"/>
    <xf numFmtId="0" fontId="1" fillId="2" borderId="0"/>
    <xf numFmtId="0" fontId="1" fillId="37" borderId="0"/>
    <xf numFmtId="0" fontId="1" fillId="3" borderId="0"/>
    <xf numFmtId="0" fontId="1" fillId="38" borderId="0"/>
    <xf numFmtId="0" fontId="1" fillId="39" borderId="0"/>
    <xf numFmtId="0" fontId="1" fillId="40" borderId="0"/>
  </cellStyleXfs>
  <cellXfs count="6">
    <xf numFmtId="0" fontId="0" fillId="0" borderId="0" xfId="0"/>
    <xf numFmtId="0" fontId="1" fillId="2" borderId="0" xfId="51"/>
    <xf numFmtId="0" fontId="1" fillId="3" borderId="0" xfId="53"/>
    <xf numFmtId="0" fontId="0" fillId="0" borderId="1" xfId="0" applyBorder="1"/>
    <xf numFmtId="0" fontId="2" fillId="2" borderId="1" xfId="51" applyFont="1" applyBorder="1"/>
    <xf numFmtId="49" fontId="0" fillId="0" borderId="0" xfId="0" applyNumberFormat="1"/>
  </cellXfs>
  <cellStyles count="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RED_BACK_GROUND" xfId="49"/>
    <cellStyle name="GREEN_BACK_GROUND" xfId="50"/>
    <cellStyle name="YELLOW_BACK_GROUND" xfId="51"/>
    <cellStyle name="ORANGE_BACK_GROUND" xfId="52"/>
    <cellStyle name="PEACH_BACK_GROUND" xfId="53"/>
    <cellStyle name="LIGHT_GREEN_BACK_GROUND" xfId="54"/>
    <cellStyle name="GRAY_BACK_GROUND" xfId="55"/>
    <cellStyle name="LIGHT_GRAY_BACK_GROUND" xfId="56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0"/>
  <sheetViews>
    <sheetView tabSelected="1" topLeftCell="O1" workbookViewId="0">
      <selection activeCell="V20" sqref="V20"/>
    </sheetView>
  </sheetViews>
  <sheetFormatPr defaultColWidth="9" defaultRowHeight="16.8"/>
  <cols>
    <col min="1" max="1" width="18" customWidth="1"/>
    <col min="2" max="2" width="43.2019230769231" customWidth="1"/>
    <col min="3" max="3" width="20.4038461538462" customWidth="1"/>
    <col min="4" max="4" width="24" customWidth="1"/>
    <col min="6" max="6" width="21.5961538461538" customWidth="1"/>
    <col min="7" max="7" width="28.7980769230769" customWidth="1"/>
    <col min="8" max="8" width="19.2019230769231" customWidth="1"/>
    <col min="9" max="10" width="25.2019230769231" customWidth="1"/>
    <col min="11" max="12" width="21.5961538461538" customWidth="1"/>
    <col min="13" max="13" width="19.2019230769231" customWidth="1"/>
    <col min="14" max="20" width="15.5961538461538" customWidth="1"/>
    <col min="21" max="30" width="25.2019230769231" customWidth="1"/>
    <col min="31" max="32" width="26.4038461538462" customWidth="1"/>
    <col min="33" max="34" width="15.5961538461538" customWidth="1"/>
    <col min="35" max="35" width="19.2019230769231" customWidth="1"/>
  </cols>
  <sheetData>
    <row r="1" spans="1:35">
      <c r="A1" s="1" t="s">
        <v>0</v>
      </c>
    </row>
    <row r="2" spans="1:35">
      <c r="A2" s="1" t="s">
        <v>1</v>
      </c>
      <c r="B2" s="1" t="s">
        <v>2</v>
      </c>
    </row>
    <row r="3" spans="1:35">
      <c r="A3" s="1" t="s">
        <v>3</v>
      </c>
      <c r="B3" s="1" t="s">
        <v>4</v>
      </c>
    </row>
    <row r="5" spans="1:35">
      <c r="A5" s="1" t="s">
        <v>5</v>
      </c>
      <c r="B5" s="1" t="s">
        <v>6</v>
      </c>
    </row>
    <row r="6" spans="1:35">
      <c r="A6" s="3" t="s">
        <v>7</v>
      </c>
      <c r="B6" s="3" t="s">
        <v>7</v>
      </c>
      <c r="C6" s="3" t="s">
        <v>7</v>
      </c>
      <c r="D6" s="3" t="s">
        <v>8</v>
      </c>
      <c r="E6" s="3" t="s">
        <v>8</v>
      </c>
      <c r="F6" s="3" t="s">
        <v>8</v>
      </c>
      <c r="G6" s="3" t="s">
        <v>7</v>
      </c>
      <c r="H6" s="3" t="s">
        <v>8</v>
      </c>
      <c r="I6" s="3" t="s">
        <v>8</v>
      </c>
      <c r="J6" s="3" t="s">
        <v>8</v>
      </c>
      <c r="K6" s="3" t="s">
        <v>8</v>
      </c>
      <c r="L6" s="3" t="s">
        <v>8</v>
      </c>
      <c r="M6" s="3" t="s">
        <v>7</v>
      </c>
      <c r="N6" s="3" t="s">
        <v>8</v>
      </c>
      <c r="O6" s="3" t="s">
        <v>8</v>
      </c>
      <c r="P6" s="3" t="s">
        <v>8</v>
      </c>
      <c r="Q6" s="3" t="s">
        <v>8</v>
      </c>
      <c r="R6" s="3" t="s">
        <v>8</v>
      </c>
      <c r="S6" s="3" t="s">
        <v>8</v>
      </c>
      <c r="T6" s="3" t="s">
        <v>8</v>
      </c>
      <c r="U6" s="3" t="s">
        <v>8</v>
      </c>
      <c r="V6" s="3" t="s">
        <v>8</v>
      </c>
      <c r="W6" s="3" t="s">
        <v>8</v>
      </c>
      <c r="X6" s="3" t="s">
        <v>8</v>
      </c>
      <c r="Y6" s="3" t="s">
        <v>8</v>
      </c>
      <c r="Z6" s="3" t="s">
        <v>8</v>
      </c>
      <c r="AA6" s="3" t="s">
        <v>8</v>
      </c>
      <c r="AB6" s="3" t="s">
        <v>8</v>
      </c>
      <c r="AC6" s="3" t="s">
        <v>8</v>
      </c>
      <c r="AD6" s="3" t="s">
        <v>8</v>
      </c>
      <c r="AE6" s="3" t="s">
        <v>8</v>
      </c>
      <c r="AF6" s="3" t="s">
        <v>8</v>
      </c>
      <c r="AG6" s="3" t="s">
        <v>7</v>
      </c>
      <c r="AH6" s="3" t="s">
        <v>7</v>
      </c>
      <c r="AI6" s="3" t="s">
        <v>7</v>
      </c>
    </row>
    <row r="7" spans="1:35">
      <c r="E7" s="3" t="s">
        <v>9</v>
      </c>
      <c r="F7" s="3" t="s">
        <v>10</v>
      </c>
      <c r="AG7" s="3" t="s">
        <v>11</v>
      </c>
      <c r="AH7" s="3" t="s">
        <v>11</v>
      </c>
      <c r="AI7" s="3" t="s">
        <v>11</v>
      </c>
    </row>
    <row r="8" ht="17.6" spans="1:35">
      <c r="A8" s="4" t="s">
        <v>12</v>
      </c>
      <c r="B8" s="4" t="s">
        <v>13</v>
      </c>
      <c r="C8" s="4" t="s">
        <v>14</v>
      </c>
      <c r="D8" s="4" t="s">
        <v>15</v>
      </c>
      <c r="E8" s="4" t="s">
        <v>16</v>
      </c>
      <c r="F8" s="4" t="s">
        <v>17</v>
      </c>
      <c r="G8" s="4" t="s">
        <v>18</v>
      </c>
      <c r="H8" s="4" t="s">
        <v>19</v>
      </c>
      <c r="I8" s="4" t="s">
        <v>20</v>
      </c>
      <c r="J8" s="4" t="s">
        <v>21</v>
      </c>
      <c r="K8" s="4" t="s">
        <v>22</v>
      </c>
      <c r="L8" s="4" t="s">
        <v>23</v>
      </c>
      <c r="M8" s="4" t="s">
        <v>24</v>
      </c>
      <c r="N8" s="4" t="s">
        <v>25</v>
      </c>
      <c r="O8" s="4" t="s">
        <v>26</v>
      </c>
      <c r="P8" s="4" t="s">
        <v>27</v>
      </c>
      <c r="Q8" s="4" t="s">
        <v>28</v>
      </c>
      <c r="R8" s="4" t="s">
        <v>29</v>
      </c>
      <c r="S8" s="4" t="s">
        <v>30</v>
      </c>
      <c r="T8" s="4" t="s">
        <v>31</v>
      </c>
      <c r="U8" s="4" t="s">
        <v>32</v>
      </c>
      <c r="V8" s="4" t="s">
        <v>33</v>
      </c>
      <c r="W8" s="4" t="s">
        <v>34</v>
      </c>
      <c r="X8" s="4" t="s">
        <v>35</v>
      </c>
      <c r="Y8" s="4" t="s">
        <v>36</v>
      </c>
      <c r="Z8" s="4" t="s">
        <v>37</v>
      </c>
      <c r="AA8" s="4" t="s">
        <v>38</v>
      </c>
      <c r="AB8" s="4" t="s">
        <v>39</v>
      </c>
      <c r="AC8" s="4" t="s">
        <v>40</v>
      </c>
      <c r="AD8" s="4" t="s">
        <v>41</v>
      </c>
      <c r="AE8" s="4" t="s">
        <v>42</v>
      </c>
      <c r="AF8" s="4" t="s">
        <v>43</v>
      </c>
      <c r="AG8" s="4" t="s">
        <v>44</v>
      </c>
      <c r="AH8" s="4" t="s">
        <v>45</v>
      </c>
      <c r="AI8" s="4" t="s">
        <v>46</v>
      </c>
    </row>
    <row r="9" spans="1:35">
      <c r="A9" t="s">
        <v>47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53</v>
      </c>
      <c r="H9" t="s">
        <v>54</v>
      </c>
      <c r="I9" t="s">
        <v>55</v>
      </c>
      <c r="J9" t="s">
        <v>56</v>
      </c>
      <c r="K9" t="s">
        <v>57</v>
      </c>
      <c r="L9" t="s">
        <v>58</v>
      </c>
      <c r="M9" t="s">
        <v>59</v>
      </c>
      <c r="N9" t="s">
        <v>60</v>
      </c>
      <c r="O9" t="s">
        <v>61</v>
      </c>
      <c r="P9" t="s">
        <v>62</v>
      </c>
      <c r="Q9" t="s">
        <v>63</v>
      </c>
      <c r="R9" t="s">
        <v>64</v>
      </c>
      <c r="S9" t="s">
        <v>65</v>
      </c>
      <c r="T9" t="s">
        <v>66</v>
      </c>
      <c r="U9" t="s">
        <v>67</v>
      </c>
      <c r="V9" t="s">
        <v>68</v>
      </c>
      <c r="W9" t="s">
        <v>69</v>
      </c>
      <c r="X9" t="s">
        <v>70</v>
      </c>
      <c r="Y9" t="s">
        <v>71</v>
      </c>
      <c r="Z9" t="s">
        <v>72</v>
      </c>
      <c r="AA9" t="s">
        <v>73</v>
      </c>
      <c r="AB9" t="s">
        <v>74</v>
      </c>
      <c r="AC9" t="s">
        <v>75</v>
      </c>
      <c r="AD9" t="s">
        <v>76</v>
      </c>
      <c r="AE9" t="s">
        <v>77</v>
      </c>
      <c r="AF9" t="s">
        <v>78</v>
      </c>
      <c r="AG9" t="s">
        <v>79</v>
      </c>
      <c r="AH9" t="s">
        <v>80</v>
      </c>
      <c r="AI9" t="s">
        <v>81</v>
      </c>
    </row>
    <row r="10" spans="1:35">
      <c r="A10" s="5"/>
    </row>
  </sheetData>
  <dataValidations count="8">
    <dataValidation type="list" allowBlank="1" showInputMessage="1" showErrorMessage="1" errorTitle="Invalid Entry" error="Invalid value, Select from Dropdown" sqref="A10 A11:A9998">
      <formula1>pft_family</formula1>
    </dataValidation>
    <dataValidation type="list" allowBlank="1" showInputMessage="1" showErrorMessage="1" errorTitle="Invalid Entry" error="Invalid value, Select from Dropdown" sqref="B10 B11:B9998">
      <formula1>INDIRECT(CONCATENATE("fm",LOWER(SUBSTITUTE(SUBSTITUTE(SUBSTITUTE(SUBSTITUTE(SUBSTITUTE(SUBSTITUTE(SUBSTITUTE($A10," ","-"),"&amp;",""),"--","-"),"-","_"),"/","_"),"=",""),",",""))),FALSE)</formula1>
    </dataValidation>
    <dataValidation type="list" allowBlank="1" showInputMessage="1" showErrorMessage="1" errorTitle="Invalid Entry" error="Invalid value, Select from Dropdown" sqref="C10 C11:C9998">
      <formula1>INDIRECT(LOWER(SUBSTITUTE(SUBSTITUTE(SUBSTITUTE(SUBSTITUTE(SUBSTITUTE(SUBSTITUTE(SUBSTITUTE($B10," ","-"),"&amp;",""),"--","-"),"-","_"),"/","_"),"=",""),",","")),FALSE)</formula1>
    </dataValidation>
    <dataValidation type="list" allowBlank="1" showInputMessage="1" showErrorMessage="1" errorTitle="Invalid Entry" error="Invalid value, Select from Dropdown" sqref="G10 G11:G9998">
      <formula1>valid_values_parent_child_variation</formula1>
    </dataValidation>
    <dataValidation type="list" allowBlank="1" showInputMessage="1" showErrorMessage="1" errorTitle="Invalid Entry" error="Invalid value, Select from Dropdown" sqref="M10 M11:M9998">
      <formula1>valid_values_item_condition</formula1>
    </dataValidation>
    <dataValidation type="list" allowBlank="1" showInputMessage="1" showErrorMessage="1" errorTitle="Invalid Entry" error="Invalid value, Select from Dropdown" sqref="AG10 AG11:AG9998">
      <formula1>valid_values_vat_rate_ae</formula1>
    </dataValidation>
    <dataValidation type="list" allowBlank="1" showInputMessage="1" showErrorMessage="1" errorTitle="Invalid Entry" error="Invalid value, Select from Dropdown" sqref="AH10 AH11:AH9998">
      <formula1>valid_values_vat_rate_sa</formula1>
    </dataValidation>
    <dataValidation type="list" allowBlank="1" showInputMessage="1" showErrorMessage="1" errorTitle="Invalid Entry" error="Invalid value, Select from Dropdown" sqref="AI10 AI11:AI9998">
      <formula1>valid_values_vat_rate_eg</formula1>
    </dataValidation>
  </dataValidation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F1" sqref="F$1:F$1048576"/>
    </sheetView>
  </sheetViews>
  <sheetFormatPr defaultColWidth="9" defaultRowHeight="16.8" outlineLevelRow="3" outlineLevelCol="7"/>
  <sheetData>
    <row r="1" spans="1:8">
      <c r="A1" s="2" t="s">
        <v>47</v>
      </c>
      <c r="B1" s="2" t="s">
        <v>48</v>
      </c>
      <c r="C1" s="2" t="s">
        <v>49</v>
      </c>
      <c r="D1" s="2" t="s">
        <v>53</v>
      </c>
      <c r="E1" s="2" t="s">
        <v>59</v>
      </c>
      <c r="F1" s="2" t="s">
        <v>79</v>
      </c>
      <c r="G1" s="2" t="s">
        <v>80</v>
      </c>
      <c r="H1" s="2" t="s">
        <v>81</v>
      </c>
    </row>
    <row r="2" spans="1:8">
      <c r="A2" t="s">
        <v>82</v>
      </c>
      <c r="B2" t="s">
        <v>82</v>
      </c>
      <c r="C2" t="s">
        <v>82</v>
      </c>
      <c r="D2" t="s">
        <v>83</v>
      </c>
      <c r="E2" t="s">
        <v>82</v>
      </c>
      <c r="F2" t="s">
        <v>84</v>
      </c>
      <c r="G2" t="s">
        <v>84</v>
      </c>
      <c r="H2" t="s">
        <v>11</v>
      </c>
    </row>
    <row r="3" spans="1:8">
      <c r="D3" t="s">
        <v>85</v>
      </c>
      <c r="F3" t="s">
        <v>86</v>
      </c>
      <c r="G3" t="s">
        <v>86</v>
      </c>
      <c r="H3" t="s">
        <v>87</v>
      </c>
    </row>
    <row r="4" spans="1:8">
      <c r="F4" t="s">
        <v>11</v>
      </c>
      <c r="G4" t="s">
        <v>11</v>
      </c>
    </row>
  </sheetData>
  <sheetProtection sheet="1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N390"/>
  <sheetViews>
    <sheetView workbookViewId="0">
      <selection activeCell="A1" sqref="A1"/>
    </sheetView>
  </sheetViews>
  <sheetFormatPr defaultColWidth="9" defaultRowHeight="16.8"/>
  <cols>
    <col min="1" max="1" width="11" customWidth="1"/>
    <col min="2" max="2" width="36" customWidth="1"/>
    <col min="3" max="3" width="7" customWidth="1"/>
    <col min="4" max="4" width="9" customWidth="1"/>
    <col min="5" max="5" width="20" customWidth="1"/>
    <col min="6" max="6" width="12" customWidth="1"/>
    <col min="7" max="7" width="19" customWidth="1"/>
    <col min="8" max="8" width="24" customWidth="1"/>
    <col min="9" max="9" width="18" customWidth="1"/>
    <col min="10" max="10" width="21" customWidth="1"/>
    <col min="11" max="11" width="13" customWidth="1"/>
    <col min="12" max="12" width="30" customWidth="1"/>
    <col min="13" max="13" width="34" customWidth="1"/>
    <col min="14" max="15" width="30" customWidth="1"/>
    <col min="16" max="16" width="31" customWidth="1"/>
    <col min="17" max="17" width="28" customWidth="1"/>
    <col min="18" max="19" width="31" customWidth="1"/>
    <col min="20" max="20" width="41" customWidth="1"/>
    <col min="21" max="21" width="23" customWidth="1"/>
    <col min="22" max="22" width="29" customWidth="1"/>
    <col min="23" max="23" width="19" customWidth="1"/>
    <col min="24" max="24" width="36" customWidth="1"/>
    <col min="25" max="25" width="35" customWidth="1"/>
    <col min="26" max="26" width="27" customWidth="1"/>
    <col min="27" max="27" width="20" customWidth="1"/>
    <col min="28" max="28" width="13" customWidth="1"/>
    <col min="29" max="29" width="23" customWidth="1"/>
    <col min="30" max="30" width="9" customWidth="1"/>
    <col min="31" max="31" width="17" customWidth="1"/>
    <col min="32" max="33" width="30" customWidth="1"/>
    <col min="34" max="34" width="8" customWidth="1"/>
    <col min="35" max="35" width="28" customWidth="1"/>
    <col min="36" max="36" width="19" customWidth="1"/>
    <col min="37" max="37" width="26" customWidth="1"/>
    <col min="38" max="38" width="32" customWidth="1"/>
    <col min="39" max="39" width="21" customWidth="1"/>
    <col min="40" max="40" width="32" customWidth="1"/>
    <col min="41" max="41" width="20" customWidth="1"/>
    <col min="42" max="42" width="26" customWidth="1"/>
    <col min="43" max="43" width="15" customWidth="1"/>
    <col min="44" max="44" width="19" customWidth="1"/>
    <col min="45" max="45" width="20" customWidth="1"/>
    <col min="46" max="46" width="30" customWidth="1"/>
    <col min="47" max="47" width="29" customWidth="1"/>
    <col min="48" max="48" width="9" customWidth="1"/>
    <col min="49" max="49" width="27" customWidth="1"/>
    <col min="50" max="50" width="16" customWidth="1"/>
    <col min="51" max="51" width="25" customWidth="1"/>
    <col min="52" max="52" width="20" customWidth="1"/>
    <col min="53" max="53" width="32" customWidth="1"/>
    <col min="54" max="54" width="17" customWidth="1"/>
    <col min="55" max="55" width="30" customWidth="1"/>
    <col min="56" max="56" width="24" customWidth="1"/>
    <col min="57" max="57" width="17" customWidth="1"/>
    <col min="58" max="59" width="24" customWidth="1"/>
    <col min="60" max="60" width="10" customWidth="1"/>
    <col min="61" max="61" width="32" customWidth="1"/>
    <col min="62" max="62" width="35" customWidth="1"/>
    <col min="63" max="64" width="14" customWidth="1"/>
    <col min="65" max="65" width="16" customWidth="1"/>
    <col min="66" max="66" width="20" customWidth="1"/>
    <col min="67" max="67" width="19" customWidth="1"/>
    <col min="68" max="68" width="28" customWidth="1"/>
    <col min="69" max="69" width="21" customWidth="1"/>
    <col min="70" max="70" width="16" customWidth="1"/>
    <col min="71" max="71" width="38" customWidth="1"/>
    <col min="72" max="72" width="40" customWidth="1"/>
    <col min="73" max="73" width="23" customWidth="1"/>
    <col min="74" max="74" width="15" customWidth="1"/>
    <col min="75" max="75" width="32" customWidth="1"/>
    <col min="76" max="76" width="25" customWidth="1"/>
    <col min="77" max="77" width="8" customWidth="1"/>
    <col min="78" max="79" width="24" customWidth="1"/>
    <col min="80" max="80" width="23" customWidth="1"/>
    <col min="81" max="81" width="27" customWidth="1"/>
    <col min="82" max="82" width="8" customWidth="1"/>
    <col min="83" max="83" width="15" customWidth="1"/>
    <col min="84" max="84" width="19" customWidth="1"/>
    <col min="85" max="85" width="38" customWidth="1"/>
    <col min="86" max="86" width="24" customWidth="1"/>
    <col min="87" max="87" width="13" customWidth="1"/>
    <col min="88" max="88" width="37" customWidth="1"/>
    <col min="89" max="89" width="17" customWidth="1"/>
    <col min="90" max="90" width="28" customWidth="1"/>
    <col min="91" max="91" width="33" customWidth="1"/>
    <col min="92" max="92" width="21" customWidth="1"/>
    <col min="93" max="93" width="27" customWidth="1"/>
    <col min="94" max="94" width="26" customWidth="1"/>
    <col min="95" max="95" width="30" customWidth="1"/>
    <col min="96" max="96" width="26" customWidth="1"/>
    <col min="97" max="98" width="21" customWidth="1"/>
    <col min="99" max="99" width="45" customWidth="1"/>
    <col min="100" max="100" width="29" customWidth="1"/>
    <col min="101" max="101" width="34" customWidth="1"/>
    <col min="102" max="102" width="24" customWidth="1"/>
    <col min="103" max="104" width="16" customWidth="1"/>
    <col min="105" max="105" width="10" customWidth="1"/>
    <col min="106" max="106" width="20" customWidth="1"/>
    <col min="107" max="107" width="19" customWidth="1"/>
    <col min="108" max="108" width="37" customWidth="1"/>
    <col min="109" max="109" width="28" customWidth="1"/>
    <col min="110" max="110" width="4" customWidth="1"/>
    <col min="111" max="111" width="20" customWidth="1"/>
    <col min="112" max="112" width="28" customWidth="1"/>
    <col min="113" max="113" width="33" customWidth="1"/>
    <col min="114" max="114" width="19" customWidth="1"/>
    <col min="115" max="115" width="35" customWidth="1"/>
    <col min="116" max="116" width="11" customWidth="1"/>
    <col min="117" max="118" width="24" customWidth="1"/>
    <col min="119" max="119" width="29" customWidth="1"/>
    <col min="120" max="120" width="11" customWidth="1"/>
    <col min="121" max="121" width="10" customWidth="1"/>
    <col min="122" max="122" width="19" customWidth="1"/>
    <col min="123" max="123" width="15" customWidth="1"/>
    <col min="124" max="124" width="24" customWidth="1"/>
    <col min="125" max="125" width="23" customWidth="1"/>
    <col min="126" max="126" width="11" customWidth="1"/>
    <col min="127" max="127" width="21" customWidth="1"/>
    <col min="128" max="128" width="30" customWidth="1"/>
    <col min="129" max="129" width="13" customWidth="1"/>
    <col min="130" max="130" width="31" customWidth="1"/>
    <col min="131" max="131" width="29" customWidth="1"/>
    <col min="132" max="132" width="17" customWidth="1"/>
    <col min="133" max="133" width="7" customWidth="1"/>
    <col min="134" max="134" width="35" customWidth="1"/>
    <col min="135" max="135" width="17" customWidth="1"/>
    <col min="136" max="136" width="20" customWidth="1"/>
    <col min="137" max="137" width="9" customWidth="1"/>
    <col min="138" max="139" width="19" customWidth="1"/>
    <col min="140" max="140" width="17" customWidth="1"/>
    <col min="141" max="142" width="23" customWidth="1"/>
    <col min="143" max="143" width="19" customWidth="1"/>
    <col min="144" max="144" width="15" customWidth="1"/>
    <col min="145" max="145" width="12" customWidth="1"/>
    <col min="146" max="146" width="26" customWidth="1"/>
    <col min="147" max="147" width="20" customWidth="1"/>
    <col min="148" max="149" width="16" customWidth="1"/>
    <col min="150" max="150" width="19" customWidth="1"/>
    <col min="151" max="151" width="25" customWidth="1"/>
    <col min="152" max="152" width="23" customWidth="1"/>
    <col min="153" max="153" width="34" customWidth="1"/>
    <col min="154" max="154" width="23" customWidth="1"/>
    <col min="155" max="155" width="25" customWidth="1"/>
    <col min="156" max="156" width="12" customWidth="1"/>
    <col min="157" max="157" width="6" customWidth="1"/>
    <col min="158" max="158" width="20" customWidth="1"/>
    <col min="159" max="159" width="37" customWidth="1"/>
    <col min="160" max="160" width="36" customWidth="1"/>
    <col min="161" max="161" width="26" customWidth="1"/>
    <col min="162" max="162" width="35" customWidth="1"/>
    <col min="163" max="163" width="21" customWidth="1"/>
    <col min="164" max="164" width="26" customWidth="1"/>
    <col min="165" max="165" width="12" customWidth="1"/>
    <col min="166" max="166" width="23" customWidth="1"/>
    <col min="167" max="167" width="16" customWidth="1"/>
    <col min="168" max="168" width="19" customWidth="1"/>
    <col min="169" max="169" width="24" customWidth="1"/>
    <col min="170" max="170" width="11" customWidth="1"/>
    <col min="171" max="171" width="20" customWidth="1"/>
    <col min="172" max="172" width="48" customWidth="1"/>
    <col min="173" max="173" width="25" customWidth="1"/>
    <col min="174" max="174" width="32" customWidth="1"/>
    <col min="175" max="175" width="28" customWidth="1"/>
    <col min="176" max="176" width="20" customWidth="1"/>
    <col min="177" max="177" width="36" customWidth="1"/>
    <col min="178" max="178" width="30" customWidth="1"/>
    <col min="179" max="179" width="32" customWidth="1"/>
    <col min="180" max="180" width="30" customWidth="1"/>
    <col min="181" max="181" width="27" customWidth="1"/>
    <col min="182" max="182" width="8" customWidth="1"/>
    <col min="183" max="183" width="21" customWidth="1"/>
    <col min="184" max="184" width="29" customWidth="1"/>
    <col min="185" max="185" width="17" customWidth="1"/>
    <col min="186" max="186" width="23" customWidth="1"/>
    <col min="187" max="187" width="46" customWidth="1"/>
    <col min="188" max="188" width="18" customWidth="1"/>
    <col min="189" max="189" width="26" customWidth="1"/>
    <col min="190" max="190" width="14" customWidth="1"/>
    <col min="191" max="191" width="31" customWidth="1"/>
    <col min="192" max="192" width="19" customWidth="1"/>
    <col min="193" max="193" width="14" customWidth="1"/>
    <col min="194" max="194" width="35" customWidth="1"/>
    <col min="195" max="195" width="10" customWidth="1"/>
    <col min="196" max="196" width="11" customWidth="1"/>
    <col min="197" max="197" width="17" customWidth="1"/>
    <col min="198" max="198" width="21" customWidth="1"/>
    <col min="199" max="199" width="15" customWidth="1"/>
    <col min="200" max="200" width="25" customWidth="1"/>
    <col min="201" max="201" width="7" customWidth="1"/>
    <col min="202" max="202" width="14" customWidth="1"/>
    <col min="203" max="203" width="15" customWidth="1"/>
    <col min="204" max="204" width="22" customWidth="1"/>
    <col min="205" max="205" width="27" customWidth="1"/>
    <col min="206" max="206" width="26" customWidth="1"/>
    <col min="207" max="207" width="31" customWidth="1"/>
    <col min="208" max="208" width="29" customWidth="1"/>
    <col min="209" max="210" width="23" customWidth="1"/>
    <col min="211" max="212" width="27" customWidth="1"/>
    <col min="213" max="213" width="14" customWidth="1"/>
    <col min="214" max="214" width="21" customWidth="1"/>
    <col min="215" max="215" width="8" customWidth="1"/>
    <col min="216" max="216" width="23" customWidth="1"/>
    <col min="217" max="217" width="18" customWidth="1"/>
    <col min="218" max="218" width="23" customWidth="1"/>
    <col min="219" max="219" width="10" customWidth="1"/>
    <col min="220" max="220" width="35" customWidth="1"/>
    <col min="221" max="221" width="23" customWidth="1"/>
    <col min="222" max="222" width="38" customWidth="1"/>
    <col min="223" max="223" width="28" customWidth="1"/>
    <col min="224" max="224" width="29" customWidth="1"/>
    <col min="225" max="225" width="36" customWidth="1"/>
    <col min="226" max="226" width="21" customWidth="1"/>
    <col min="227" max="227" width="22" customWidth="1"/>
    <col min="228" max="228" width="25" customWidth="1"/>
    <col min="229" max="229" width="16" customWidth="1"/>
    <col min="230" max="230" width="30" customWidth="1"/>
    <col min="231" max="231" width="14" customWidth="1"/>
    <col min="232" max="232" width="32" customWidth="1"/>
    <col min="233" max="233" width="42" customWidth="1"/>
    <col min="234" max="234" width="22" customWidth="1"/>
    <col min="235" max="235" width="36" customWidth="1"/>
    <col min="236" max="236" width="22" customWidth="1"/>
    <col min="237" max="237" width="11" customWidth="1"/>
    <col min="238" max="238" width="12" customWidth="1"/>
    <col min="239" max="239" width="34" customWidth="1"/>
    <col min="240" max="240" width="26" customWidth="1"/>
    <col min="241" max="242" width="21" customWidth="1"/>
    <col min="243" max="243" width="32" customWidth="1"/>
    <col min="244" max="244" width="28" customWidth="1"/>
    <col min="245" max="245" width="16" customWidth="1"/>
    <col min="246" max="246" width="8" customWidth="1"/>
    <col min="247" max="247" width="23" customWidth="1"/>
    <col min="248" max="248" width="63" customWidth="1"/>
    <col min="249" max="249" width="17" customWidth="1"/>
    <col min="250" max="250" width="25" customWidth="1"/>
    <col min="251" max="251" width="26" customWidth="1"/>
    <col min="252" max="252" width="25" customWidth="1"/>
    <col min="253" max="253" width="47" customWidth="1"/>
    <col min="254" max="254" width="22" customWidth="1"/>
    <col min="255" max="255" width="23" customWidth="1"/>
    <col min="256" max="256" width="30" customWidth="1"/>
    <col min="257" max="257" width="25" customWidth="1"/>
    <col min="258" max="258" width="28" customWidth="1"/>
    <col min="259" max="259" width="34" customWidth="1"/>
    <col min="260" max="260" width="26" customWidth="1"/>
    <col min="261" max="261" width="28" customWidth="1"/>
    <col min="262" max="263" width="23" customWidth="1"/>
    <col min="264" max="264" width="29" customWidth="1"/>
    <col min="265" max="265" width="31" customWidth="1"/>
    <col min="266" max="266" width="15" customWidth="1"/>
    <col min="267" max="267" width="29" customWidth="1"/>
    <col min="268" max="268" width="25" customWidth="1"/>
    <col min="269" max="269" width="18" customWidth="1"/>
    <col min="270" max="270" width="28" customWidth="1"/>
    <col min="271" max="271" width="18" customWidth="1"/>
    <col min="272" max="272" width="19" customWidth="1"/>
    <col min="273" max="273" width="21" customWidth="1"/>
    <col min="274" max="274" width="27" customWidth="1"/>
    <col min="275" max="275" width="32" customWidth="1"/>
    <col min="276" max="276" width="25" customWidth="1"/>
    <col min="277" max="277" width="21" customWidth="1"/>
    <col min="278" max="278" width="32" customWidth="1"/>
    <col min="279" max="279" width="29" customWidth="1"/>
    <col min="280" max="280" width="35" customWidth="1"/>
    <col min="281" max="281" width="13" customWidth="1"/>
    <col min="282" max="282" width="21" customWidth="1"/>
    <col min="283" max="283" width="13" customWidth="1"/>
    <col min="284" max="284" width="22" customWidth="1"/>
    <col min="285" max="285" width="21" customWidth="1"/>
    <col min="286" max="286" width="23" customWidth="1"/>
    <col min="287" max="287" width="25" customWidth="1"/>
    <col min="288" max="288" width="17" customWidth="1"/>
    <col min="289" max="289" width="25" customWidth="1"/>
    <col min="290" max="290" width="27" customWidth="1"/>
    <col min="291" max="291" width="24" customWidth="1"/>
    <col min="292" max="292" width="29" customWidth="1"/>
    <col min="293" max="293" width="30" customWidth="1"/>
    <col min="294" max="294" width="14" customWidth="1"/>
    <col min="295" max="296" width="17" customWidth="1"/>
    <col min="297" max="297" width="26" customWidth="1"/>
    <col min="298" max="298" width="22" customWidth="1"/>
    <col min="299" max="299" width="34" customWidth="1"/>
    <col min="300" max="300" width="27" customWidth="1"/>
    <col min="301" max="301" width="21" customWidth="1"/>
    <col min="302" max="302" width="17" customWidth="1"/>
    <col min="303" max="303" width="25" customWidth="1"/>
    <col min="304" max="304" width="13" customWidth="1"/>
    <col min="305" max="305" width="21" customWidth="1"/>
    <col min="306" max="306" width="20" customWidth="1"/>
    <col min="307" max="307" width="35" customWidth="1"/>
    <col min="308" max="308" width="17" customWidth="1"/>
    <col min="309" max="309" width="27" customWidth="1"/>
    <col min="310" max="310" width="23" customWidth="1"/>
    <col min="311" max="311" width="16" customWidth="1"/>
    <col min="312" max="312" width="28" customWidth="1"/>
    <col min="313" max="314" width="24" customWidth="1"/>
    <col min="315" max="315" width="32" customWidth="1"/>
    <col min="316" max="316" width="25" customWidth="1"/>
    <col min="317" max="317" width="7" customWidth="1"/>
    <col min="318" max="318" width="16" customWidth="1"/>
    <col min="319" max="319" width="26" customWidth="1"/>
    <col min="320" max="320" width="19" customWidth="1"/>
    <col min="321" max="321" width="28" customWidth="1"/>
    <col min="322" max="322" width="12" customWidth="1"/>
    <col min="323" max="323" width="25" customWidth="1"/>
    <col min="324" max="324" width="12" customWidth="1"/>
    <col min="325" max="325" width="32" customWidth="1"/>
    <col min="326" max="326" width="27" customWidth="1"/>
    <col min="327" max="327" width="14" customWidth="1"/>
    <col min="328" max="328" width="33" customWidth="1"/>
    <col min="329" max="329" width="25" customWidth="1"/>
    <col min="330" max="330" width="36" customWidth="1"/>
    <col min="331" max="331" width="13" customWidth="1"/>
    <col min="332" max="332" width="10" customWidth="1"/>
    <col min="333" max="333" width="21" customWidth="1"/>
    <col min="334" max="334" width="34" customWidth="1"/>
    <col min="335" max="335" width="23" customWidth="1"/>
    <col min="336" max="336" width="40" customWidth="1"/>
    <col min="337" max="337" width="32" customWidth="1"/>
    <col min="338" max="338" width="16" customWidth="1"/>
    <col min="339" max="339" width="18" customWidth="1"/>
    <col min="340" max="340" width="36" customWidth="1"/>
    <col min="341" max="341" width="16" customWidth="1"/>
    <col min="342" max="342" width="20" customWidth="1"/>
    <col min="343" max="343" width="10" customWidth="1"/>
    <col min="344" max="344" width="17" customWidth="1"/>
    <col min="345" max="345" width="28" customWidth="1"/>
    <col min="346" max="346" width="16" customWidth="1"/>
    <col min="347" max="347" width="18" customWidth="1"/>
    <col min="348" max="348" width="34" customWidth="1"/>
    <col min="349" max="349" width="13" customWidth="1"/>
    <col min="350" max="350" width="12" customWidth="1"/>
    <col min="351" max="351" width="26" customWidth="1"/>
    <col min="352" max="352" width="14" customWidth="1"/>
    <col min="353" max="353" width="23" customWidth="1"/>
    <col min="354" max="354" width="34" customWidth="1"/>
    <col min="355" max="356" width="14" customWidth="1"/>
    <col min="357" max="357" width="21" customWidth="1"/>
    <col min="358" max="358" width="22" customWidth="1"/>
    <col min="359" max="359" width="27" customWidth="1"/>
    <col min="360" max="360" width="24" customWidth="1"/>
    <col min="361" max="361" width="34" customWidth="1"/>
    <col min="362" max="362" width="25" customWidth="1"/>
    <col min="363" max="363" width="20" customWidth="1"/>
    <col min="364" max="364" width="27" customWidth="1"/>
    <col min="365" max="366" width="24" customWidth="1"/>
    <col min="367" max="367" width="27" customWidth="1"/>
    <col min="368" max="368" width="29" customWidth="1"/>
    <col min="369" max="369" width="21" customWidth="1"/>
    <col min="370" max="370" width="16" customWidth="1"/>
    <col min="371" max="371" width="22" customWidth="1"/>
    <col min="372" max="373" width="24" customWidth="1"/>
    <col min="374" max="374" width="11" customWidth="1"/>
    <col min="375" max="375" width="24" customWidth="1"/>
    <col min="376" max="376" width="30" customWidth="1"/>
    <col min="377" max="377" width="31" customWidth="1"/>
    <col min="378" max="378" width="26" customWidth="1"/>
    <col min="379" max="379" width="23" customWidth="1"/>
    <col min="380" max="380" width="30" customWidth="1"/>
    <col min="381" max="381" width="28" customWidth="1"/>
    <col min="382" max="382" width="29" customWidth="1"/>
    <col min="383" max="383" width="20" customWidth="1"/>
    <col min="384" max="384" width="21" customWidth="1"/>
    <col min="385" max="385" width="17" customWidth="1"/>
    <col min="386" max="386" width="18" customWidth="1"/>
    <col min="387" max="387" width="19" customWidth="1"/>
    <col min="388" max="388" width="25" customWidth="1"/>
    <col min="389" max="389" width="18" customWidth="1"/>
    <col min="390" max="390" width="21" customWidth="1"/>
    <col min="391" max="391" width="27" customWidth="1"/>
    <col min="392" max="392" width="15" customWidth="1"/>
    <col min="393" max="393" width="8" customWidth="1"/>
    <col min="394" max="394" width="23" customWidth="1"/>
    <col min="395" max="395" width="17" customWidth="1"/>
    <col min="396" max="396" width="27" customWidth="1"/>
    <col min="397" max="397" width="15" customWidth="1"/>
    <col min="398" max="398" width="33" customWidth="1"/>
    <col min="399" max="399" width="27" customWidth="1"/>
    <col min="400" max="400" width="25" customWidth="1"/>
    <col min="401" max="401" width="20" customWidth="1"/>
    <col min="402" max="402" width="26" customWidth="1"/>
    <col min="403" max="403" width="33" customWidth="1"/>
    <col min="404" max="404" width="22" customWidth="1"/>
    <col min="405" max="405" width="8" customWidth="1"/>
    <col min="406" max="406" width="23" customWidth="1"/>
    <col min="407" max="407" width="12" customWidth="1"/>
    <col min="408" max="408" width="34" customWidth="1"/>
    <col min="409" max="409" width="32" customWidth="1"/>
    <col min="410" max="410" width="19" customWidth="1"/>
    <col min="411" max="411" width="25" customWidth="1"/>
    <col min="412" max="412" width="21" customWidth="1"/>
    <col min="413" max="413" width="18" customWidth="1"/>
    <col min="414" max="414" width="26" customWidth="1"/>
    <col min="415" max="415" width="34" customWidth="1"/>
    <col min="416" max="416" width="31" customWidth="1"/>
    <col min="417" max="417" width="30" customWidth="1"/>
    <col min="418" max="418" width="15" customWidth="1"/>
    <col min="419" max="419" width="26" customWidth="1"/>
    <col min="420" max="420" width="20" customWidth="1"/>
    <col min="421" max="421" width="36" customWidth="1"/>
    <col min="422" max="422" width="35" customWidth="1"/>
    <col min="423" max="423" width="10" customWidth="1"/>
    <col min="424" max="424" width="20" customWidth="1"/>
    <col min="425" max="425" width="22" customWidth="1"/>
    <col min="426" max="426" width="10" customWidth="1"/>
    <col min="427" max="427" width="26" customWidth="1"/>
    <col min="428" max="428" width="23" customWidth="1"/>
    <col min="429" max="429" width="24" customWidth="1"/>
    <col min="430" max="430" width="41" customWidth="1"/>
  </cols>
  <sheetData>
    <row r="1" spans="1:430">
      <c r="A1" s="1" t="s">
        <v>88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  <c r="N1" s="1" t="s">
        <v>101</v>
      </c>
      <c r="O1" s="1" t="s">
        <v>102</v>
      </c>
      <c r="P1" s="1" t="s">
        <v>103</v>
      </c>
      <c r="Q1" s="1" t="s">
        <v>104</v>
      </c>
      <c r="R1" s="1" t="s">
        <v>105</v>
      </c>
      <c r="S1" s="1" t="s">
        <v>106</v>
      </c>
      <c r="T1" s="1" t="s">
        <v>107</v>
      </c>
      <c r="U1" s="1" t="s">
        <v>108</v>
      </c>
      <c r="V1" s="1" t="s">
        <v>109</v>
      </c>
      <c r="W1" s="1" t="s">
        <v>110</v>
      </c>
      <c r="X1" s="1" t="s">
        <v>111</v>
      </c>
      <c r="Y1" s="1" t="s">
        <v>112</v>
      </c>
      <c r="Z1" s="1" t="s">
        <v>113</v>
      </c>
      <c r="AA1" s="1" t="s">
        <v>114</v>
      </c>
      <c r="AB1" s="1" t="s">
        <v>115</v>
      </c>
      <c r="AC1" s="1" t="s">
        <v>116</v>
      </c>
      <c r="AD1" s="1" t="s">
        <v>117</v>
      </c>
      <c r="AE1" s="1" t="s">
        <v>118</v>
      </c>
      <c r="AF1" s="1" t="s">
        <v>119</v>
      </c>
      <c r="AG1" s="1" t="s">
        <v>120</v>
      </c>
      <c r="AH1" s="1" t="s">
        <v>121</v>
      </c>
      <c r="AI1" s="1" t="s">
        <v>122</v>
      </c>
      <c r="AJ1" s="1" t="s">
        <v>123</v>
      </c>
      <c r="AK1" s="1" t="s">
        <v>124</v>
      </c>
      <c r="AL1" s="1" t="s">
        <v>125</v>
      </c>
      <c r="AM1" s="1" t="s">
        <v>126</v>
      </c>
      <c r="AN1" s="1" t="s">
        <v>127</v>
      </c>
      <c r="AO1" s="1" t="s">
        <v>128</v>
      </c>
      <c r="AP1" s="1" t="s">
        <v>129</v>
      </c>
      <c r="AQ1" s="1" t="s">
        <v>130</v>
      </c>
      <c r="AR1" s="1" t="s">
        <v>131</v>
      </c>
      <c r="AS1" s="1" t="s">
        <v>132</v>
      </c>
      <c r="AT1" s="1" t="s">
        <v>133</v>
      </c>
      <c r="AU1" s="1" t="s">
        <v>134</v>
      </c>
      <c r="AV1" s="1" t="s">
        <v>135</v>
      </c>
      <c r="AW1" s="1" t="s">
        <v>136</v>
      </c>
      <c r="AX1" s="1" t="s">
        <v>137</v>
      </c>
      <c r="AY1" s="1" t="s">
        <v>138</v>
      </c>
      <c r="AZ1" s="1" t="s">
        <v>139</v>
      </c>
      <c r="BA1" s="1" t="s">
        <v>140</v>
      </c>
      <c r="BB1" s="1" t="s">
        <v>141</v>
      </c>
      <c r="BC1" s="1" t="s">
        <v>142</v>
      </c>
      <c r="BD1" s="1" t="s">
        <v>143</v>
      </c>
      <c r="BE1" s="1" t="s">
        <v>144</v>
      </c>
      <c r="BF1" s="1" t="s">
        <v>145</v>
      </c>
      <c r="BG1" s="1" t="s">
        <v>146</v>
      </c>
      <c r="BH1" s="1" t="s">
        <v>147</v>
      </c>
      <c r="BI1" s="1" t="s">
        <v>148</v>
      </c>
      <c r="BJ1" s="1" t="s">
        <v>149</v>
      </c>
      <c r="BK1" s="1" t="s">
        <v>150</v>
      </c>
      <c r="BL1" s="1" t="s">
        <v>151</v>
      </c>
      <c r="BM1" s="1" t="s">
        <v>152</v>
      </c>
      <c r="BN1" s="1" t="s">
        <v>153</v>
      </c>
      <c r="BO1" s="1" t="s">
        <v>154</v>
      </c>
      <c r="BP1" s="1" t="s">
        <v>155</v>
      </c>
      <c r="BQ1" s="1" t="s">
        <v>156</v>
      </c>
      <c r="BR1" s="1" t="s">
        <v>157</v>
      </c>
      <c r="BS1" s="1" t="s">
        <v>158</v>
      </c>
      <c r="BT1" s="1" t="s">
        <v>159</v>
      </c>
      <c r="BU1" s="1" t="s">
        <v>160</v>
      </c>
      <c r="BV1" s="1" t="s">
        <v>161</v>
      </c>
      <c r="BW1" s="1" t="s">
        <v>162</v>
      </c>
      <c r="BX1" s="1" t="s">
        <v>163</v>
      </c>
      <c r="BY1" s="1" t="s">
        <v>164</v>
      </c>
      <c r="BZ1" s="1" t="s">
        <v>165</v>
      </c>
      <c r="CA1" s="1" t="s">
        <v>166</v>
      </c>
      <c r="CB1" s="1" t="s">
        <v>167</v>
      </c>
      <c r="CC1" s="1" t="s">
        <v>168</v>
      </c>
      <c r="CD1" s="1" t="s">
        <v>169</v>
      </c>
      <c r="CE1" s="1" t="s">
        <v>170</v>
      </c>
      <c r="CF1" s="1" t="s">
        <v>171</v>
      </c>
      <c r="CG1" s="1" t="s">
        <v>172</v>
      </c>
      <c r="CH1" s="1" t="s">
        <v>173</v>
      </c>
      <c r="CI1" s="1" t="s">
        <v>174</v>
      </c>
      <c r="CJ1" s="1" t="s">
        <v>175</v>
      </c>
      <c r="CK1" s="1" t="s">
        <v>176</v>
      </c>
      <c r="CL1" s="1" t="s">
        <v>177</v>
      </c>
      <c r="CM1" s="1" t="s">
        <v>178</v>
      </c>
      <c r="CN1" s="1" t="s">
        <v>179</v>
      </c>
      <c r="CO1" s="1" t="s">
        <v>180</v>
      </c>
      <c r="CP1" s="1" t="s">
        <v>181</v>
      </c>
      <c r="CQ1" s="1" t="s">
        <v>182</v>
      </c>
      <c r="CR1" s="1" t="s">
        <v>183</v>
      </c>
      <c r="CS1" s="1" t="s">
        <v>184</v>
      </c>
      <c r="CT1" s="1" t="s">
        <v>185</v>
      </c>
      <c r="CU1" s="1" t="s">
        <v>186</v>
      </c>
      <c r="CV1" s="1" t="s">
        <v>187</v>
      </c>
      <c r="CW1" s="1" t="s">
        <v>188</v>
      </c>
      <c r="CX1" s="1" t="s">
        <v>189</v>
      </c>
      <c r="CY1" s="1" t="s">
        <v>190</v>
      </c>
      <c r="CZ1" s="1" t="s">
        <v>191</v>
      </c>
      <c r="DA1" s="1" t="s">
        <v>192</v>
      </c>
      <c r="DB1" s="1" t="s">
        <v>193</v>
      </c>
      <c r="DC1" s="1" t="s">
        <v>194</v>
      </c>
      <c r="DD1" s="1" t="s">
        <v>195</v>
      </c>
      <c r="DE1" s="1" t="s">
        <v>196</v>
      </c>
      <c r="DF1" s="1" t="s">
        <v>197</v>
      </c>
      <c r="DG1" s="1" t="s">
        <v>198</v>
      </c>
      <c r="DH1" s="1" t="s">
        <v>199</v>
      </c>
      <c r="DI1" s="1" t="s">
        <v>200</v>
      </c>
      <c r="DJ1" s="1" t="s">
        <v>201</v>
      </c>
      <c r="DK1" s="1" t="s">
        <v>202</v>
      </c>
      <c r="DL1" s="1" t="s">
        <v>203</v>
      </c>
      <c r="DM1" s="1" t="s">
        <v>204</v>
      </c>
      <c r="DN1" s="1" t="s">
        <v>205</v>
      </c>
      <c r="DO1" s="1" t="s">
        <v>206</v>
      </c>
      <c r="DP1" s="1" t="s">
        <v>207</v>
      </c>
      <c r="DQ1" s="1" t="s">
        <v>208</v>
      </c>
      <c r="DR1" s="1" t="s">
        <v>209</v>
      </c>
      <c r="DS1" s="1" t="s">
        <v>210</v>
      </c>
      <c r="DT1" s="1" t="s">
        <v>211</v>
      </c>
      <c r="DU1" s="1" t="s">
        <v>212</v>
      </c>
      <c r="DV1" s="1" t="s">
        <v>213</v>
      </c>
      <c r="DW1" s="1" t="s">
        <v>214</v>
      </c>
      <c r="DX1" s="1" t="s">
        <v>215</v>
      </c>
      <c r="DY1" s="1" t="s">
        <v>216</v>
      </c>
      <c r="DZ1" s="1" t="s">
        <v>217</v>
      </c>
      <c r="EA1" s="1" t="s">
        <v>218</v>
      </c>
      <c r="EB1" s="1" t="s">
        <v>219</v>
      </c>
      <c r="EC1" s="1" t="s">
        <v>220</v>
      </c>
      <c r="ED1" s="1" t="s">
        <v>221</v>
      </c>
      <c r="EE1" s="1" t="s">
        <v>222</v>
      </c>
      <c r="EF1" s="1" t="s">
        <v>223</v>
      </c>
      <c r="EG1" s="1" t="s">
        <v>224</v>
      </c>
      <c r="EH1" s="1" t="s">
        <v>225</v>
      </c>
      <c r="EI1" s="1" t="s">
        <v>226</v>
      </c>
      <c r="EJ1" s="1" t="s">
        <v>227</v>
      </c>
      <c r="EK1" s="1" t="s">
        <v>228</v>
      </c>
      <c r="EL1" s="1" t="s">
        <v>229</v>
      </c>
      <c r="EM1" s="1" t="s">
        <v>230</v>
      </c>
      <c r="EN1" s="1" t="s">
        <v>231</v>
      </c>
      <c r="EO1" s="1" t="s">
        <v>232</v>
      </c>
      <c r="EP1" s="1" t="s">
        <v>233</v>
      </c>
      <c r="EQ1" s="1" t="s">
        <v>234</v>
      </c>
      <c r="ER1" s="1" t="s">
        <v>235</v>
      </c>
      <c r="ES1" s="1" t="s">
        <v>236</v>
      </c>
      <c r="ET1" s="1" t="s">
        <v>237</v>
      </c>
      <c r="EU1" s="1" t="s">
        <v>238</v>
      </c>
      <c r="EV1" s="1" t="s">
        <v>239</v>
      </c>
      <c r="EW1" s="1" t="s">
        <v>240</v>
      </c>
      <c r="EX1" s="1" t="s">
        <v>241</v>
      </c>
      <c r="EY1" s="1" t="s">
        <v>242</v>
      </c>
      <c r="EZ1" s="1" t="s">
        <v>243</v>
      </c>
      <c r="FA1" s="1" t="s">
        <v>244</v>
      </c>
      <c r="FB1" s="1" t="s">
        <v>245</v>
      </c>
      <c r="FC1" s="1" t="s">
        <v>246</v>
      </c>
      <c r="FD1" s="1" t="s">
        <v>247</v>
      </c>
      <c r="FE1" s="1" t="s">
        <v>248</v>
      </c>
      <c r="FF1" s="1" t="s">
        <v>249</v>
      </c>
      <c r="FG1" s="1" t="s">
        <v>250</v>
      </c>
      <c r="FH1" s="1" t="s">
        <v>251</v>
      </c>
      <c r="FI1" s="1" t="s">
        <v>252</v>
      </c>
      <c r="FJ1" s="1" t="s">
        <v>253</v>
      </c>
      <c r="FK1" s="1" t="s">
        <v>254</v>
      </c>
      <c r="FL1" s="1" t="s">
        <v>255</v>
      </c>
      <c r="FM1" s="1" t="s">
        <v>256</v>
      </c>
      <c r="FN1" s="1" t="s">
        <v>257</v>
      </c>
      <c r="FO1" s="1" t="s">
        <v>258</v>
      </c>
      <c r="FP1" s="1" t="s">
        <v>259</v>
      </c>
      <c r="FQ1" s="1" t="s">
        <v>260</v>
      </c>
      <c r="FR1" s="1" t="s">
        <v>261</v>
      </c>
      <c r="FS1" s="1" t="s">
        <v>262</v>
      </c>
      <c r="FT1" s="1" t="s">
        <v>263</v>
      </c>
      <c r="FU1" s="1" t="s">
        <v>264</v>
      </c>
      <c r="FV1" s="1" t="s">
        <v>265</v>
      </c>
      <c r="FW1" s="1" t="s">
        <v>266</v>
      </c>
      <c r="FX1" s="1" t="s">
        <v>267</v>
      </c>
      <c r="FY1" s="1" t="s">
        <v>268</v>
      </c>
      <c r="FZ1" s="1" t="s">
        <v>269</v>
      </c>
      <c r="GA1" s="1" t="s">
        <v>270</v>
      </c>
      <c r="GB1" s="1" t="s">
        <v>271</v>
      </c>
      <c r="GC1" s="1" t="s">
        <v>272</v>
      </c>
      <c r="GD1" s="1" t="s">
        <v>273</v>
      </c>
      <c r="GE1" s="1" t="s">
        <v>274</v>
      </c>
      <c r="GF1" s="1" t="s">
        <v>275</v>
      </c>
      <c r="GG1" s="1" t="s">
        <v>276</v>
      </c>
      <c r="GH1" s="1" t="s">
        <v>277</v>
      </c>
      <c r="GI1" s="1" t="s">
        <v>278</v>
      </c>
      <c r="GJ1" s="1" t="s">
        <v>279</v>
      </c>
      <c r="GK1" s="1" t="s">
        <v>280</v>
      </c>
      <c r="GL1" s="1" t="s">
        <v>281</v>
      </c>
      <c r="GM1" s="1" t="s">
        <v>282</v>
      </c>
      <c r="GN1" s="1" t="s">
        <v>283</v>
      </c>
      <c r="GO1" s="1" t="s">
        <v>284</v>
      </c>
      <c r="GP1" s="1" t="s">
        <v>285</v>
      </c>
      <c r="GQ1" s="1" t="s">
        <v>286</v>
      </c>
      <c r="GR1" s="1" t="s">
        <v>287</v>
      </c>
      <c r="GS1" s="1" t="s">
        <v>288</v>
      </c>
      <c r="GT1" s="1" t="s">
        <v>289</v>
      </c>
      <c r="GU1" s="1" t="s">
        <v>290</v>
      </c>
      <c r="GV1" s="1" t="s">
        <v>291</v>
      </c>
      <c r="GW1" s="1" t="s">
        <v>292</v>
      </c>
      <c r="GX1" s="1" t="s">
        <v>293</v>
      </c>
      <c r="GY1" s="1" t="s">
        <v>294</v>
      </c>
      <c r="GZ1" s="1" t="s">
        <v>295</v>
      </c>
      <c r="HA1" s="1" t="s">
        <v>296</v>
      </c>
      <c r="HB1" s="1" t="s">
        <v>297</v>
      </c>
      <c r="HC1" s="1" t="s">
        <v>298</v>
      </c>
      <c r="HD1" s="1" t="s">
        <v>299</v>
      </c>
      <c r="HE1" s="1" t="s">
        <v>300</v>
      </c>
      <c r="HF1" s="1" t="s">
        <v>301</v>
      </c>
      <c r="HG1" s="1" t="s">
        <v>302</v>
      </c>
      <c r="HH1" s="1" t="s">
        <v>303</v>
      </c>
      <c r="HI1" s="1" t="s">
        <v>304</v>
      </c>
      <c r="HJ1" s="1" t="s">
        <v>305</v>
      </c>
      <c r="HK1" s="1" t="s">
        <v>306</v>
      </c>
      <c r="HL1" s="1" t="s">
        <v>307</v>
      </c>
      <c r="HM1" s="1" t="s">
        <v>308</v>
      </c>
      <c r="HN1" s="1" t="s">
        <v>309</v>
      </c>
      <c r="HO1" s="1" t="s">
        <v>310</v>
      </c>
      <c r="HP1" s="1" t="s">
        <v>311</v>
      </c>
      <c r="HQ1" s="1" t="s">
        <v>312</v>
      </c>
      <c r="HR1" s="1" t="s">
        <v>313</v>
      </c>
      <c r="HS1" s="1" t="s">
        <v>314</v>
      </c>
      <c r="HT1" s="1" t="s">
        <v>315</v>
      </c>
      <c r="HU1" s="1" t="s">
        <v>316</v>
      </c>
      <c r="HV1" s="1" t="s">
        <v>317</v>
      </c>
      <c r="HW1" s="1" t="s">
        <v>318</v>
      </c>
      <c r="HX1" s="1" t="s">
        <v>319</v>
      </c>
      <c r="HY1" s="1" t="s">
        <v>320</v>
      </c>
      <c r="HZ1" s="1" t="s">
        <v>321</v>
      </c>
      <c r="IA1" s="1" t="s">
        <v>322</v>
      </c>
      <c r="IB1" s="1" t="s">
        <v>323</v>
      </c>
      <c r="IC1" s="1" t="s">
        <v>324</v>
      </c>
      <c r="ID1" s="1" t="s">
        <v>325</v>
      </c>
      <c r="IE1" s="1" t="s">
        <v>326</v>
      </c>
      <c r="IF1" s="1" t="s">
        <v>327</v>
      </c>
      <c r="IG1" s="1" t="s">
        <v>328</v>
      </c>
      <c r="IH1" s="1" t="s">
        <v>329</v>
      </c>
      <c r="II1" s="1" t="s">
        <v>330</v>
      </c>
      <c r="IJ1" s="1" t="s">
        <v>331</v>
      </c>
      <c r="IK1" s="1" t="s">
        <v>332</v>
      </c>
      <c r="IL1" s="1" t="s">
        <v>333</v>
      </c>
      <c r="IM1" s="1" t="s">
        <v>334</v>
      </c>
      <c r="IN1" s="1" t="s">
        <v>335</v>
      </c>
      <c r="IO1" s="1" t="s">
        <v>336</v>
      </c>
      <c r="IP1" s="1" t="s">
        <v>337</v>
      </c>
      <c r="IQ1" s="1" t="s">
        <v>338</v>
      </c>
      <c r="IR1" s="1" t="s">
        <v>339</v>
      </c>
      <c r="IS1" s="1" t="s">
        <v>340</v>
      </c>
      <c r="IT1" s="1" t="s">
        <v>341</v>
      </c>
      <c r="IU1" s="1" t="s">
        <v>342</v>
      </c>
      <c r="IV1" s="1" t="s">
        <v>343</v>
      </c>
      <c r="IW1" s="1" t="s">
        <v>344</v>
      </c>
      <c r="IX1" s="1" t="s">
        <v>345</v>
      </c>
      <c r="IY1" s="1" t="s">
        <v>346</v>
      </c>
      <c r="IZ1" s="1" t="s">
        <v>347</v>
      </c>
      <c r="JA1" s="1" t="s">
        <v>348</v>
      </c>
      <c r="JB1" s="1" t="s">
        <v>349</v>
      </c>
      <c r="JC1" s="1" t="s">
        <v>350</v>
      </c>
      <c r="JD1" s="1" t="s">
        <v>351</v>
      </c>
      <c r="JE1" s="1" t="s">
        <v>352</v>
      </c>
      <c r="JF1" s="1" t="s">
        <v>353</v>
      </c>
      <c r="JG1" s="1" t="s">
        <v>354</v>
      </c>
      <c r="JH1" s="1" t="s">
        <v>355</v>
      </c>
      <c r="JI1" s="1" t="s">
        <v>356</v>
      </c>
      <c r="JJ1" s="1" t="s">
        <v>357</v>
      </c>
      <c r="JK1" s="1" t="s">
        <v>358</v>
      </c>
      <c r="JL1" s="1" t="s">
        <v>359</v>
      </c>
      <c r="JM1" s="1" t="s">
        <v>360</v>
      </c>
      <c r="JN1" s="1" t="s">
        <v>361</v>
      </c>
      <c r="JO1" s="1" t="s">
        <v>362</v>
      </c>
      <c r="JP1" s="1" t="s">
        <v>363</v>
      </c>
      <c r="JQ1" s="1" t="s">
        <v>364</v>
      </c>
      <c r="JR1" s="1" t="s">
        <v>365</v>
      </c>
      <c r="JS1" s="1" t="s">
        <v>366</v>
      </c>
      <c r="JT1" s="1" t="s">
        <v>367</v>
      </c>
      <c r="JU1" s="1" t="s">
        <v>368</v>
      </c>
      <c r="JV1" s="1" t="s">
        <v>369</v>
      </c>
      <c r="JW1" s="1" t="s">
        <v>370</v>
      </c>
      <c r="JX1" s="1" t="s">
        <v>371</v>
      </c>
      <c r="JY1" s="1" t="s">
        <v>372</v>
      </c>
      <c r="JZ1" s="1" t="s">
        <v>373</v>
      </c>
      <c r="KA1" s="1" t="s">
        <v>374</v>
      </c>
      <c r="KB1" s="1" t="s">
        <v>375</v>
      </c>
      <c r="KC1" s="1" t="s">
        <v>376</v>
      </c>
      <c r="KD1" s="1" t="s">
        <v>377</v>
      </c>
      <c r="KE1" s="1" t="s">
        <v>378</v>
      </c>
      <c r="KF1" s="1" t="s">
        <v>379</v>
      </c>
      <c r="KG1" s="1" t="s">
        <v>380</v>
      </c>
      <c r="KH1" s="1" t="s">
        <v>381</v>
      </c>
      <c r="KI1" s="1" t="s">
        <v>382</v>
      </c>
      <c r="KJ1" s="1" t="s">
        <v>383</v>
      </c>
      <c r="KK1" s="1" t="s">
        <v>384</v>
      </c>
      <c r="KL1" s="1" t="s">
        <v>385</v>
      </c>
      <c r="KM1" s="1" t="s">
        <v>386</v>
      </c>
      <c r="KN1" s="1" t="s">
        <v>387</v>
      </c>
      <c r="KO1" s="1" t="s">
        <v>388</v>
      </c>
      <c r="KP1" s="1" t="s">
        <v>389</v>
      </c>
      <c r="KQ1" s="1" t="s">
        <v>390</v>
      </c>
      <c r="KR1" s="1" t="s">
        <v>391</v>
      </c>
      <c r="KS1" s="1" t="s">
        <v>392</v>
      </c>
      <c r="KT1" s="1" t="s">
        <v>393</v>
      </c>
      <c r="KU1" s="1" t="s">
        <v>394</v>
      </c>
      <c r="KV1" s="1" t="s">
        <v>395</v>
      </c>
      <c r="KW1" s="1" t="s">
        <v>396</v>
      </c>
      <c r="KX1" s="1" t="s">
        <v>397</v>
      </c>
      <c r="KY1" s="1" t="s">
        <v>398</v>
      </c>
      <c r="KZ1" s="1" t="s">
        <v>399</v>
      </c>
      <c r="LA1" s="1" t="s">
        <v>400</v>
      </c>
      <c r="LB1" s="1" t="s">
        <v>401</v>
      </c>
      <c r="LC1" s="1" t="s">
        <v>402</v>
      </c>
      <c r="LD1" s="1" t="s">
        <v>403</v>
      </c>
      <c r="LE1" s="1" t="s">
        <v>404</v>
      </c>
      <c r="LF1" s="1" t="s">
        <v>405</v>
      </c>
      <c r="LG1" s="1" t="s">
        <v>406</v>
      </c>
      <c r="LH1" s="1" t="s">
        <v>407</v>
      </c>
      <c r="LI1" s="1" t="s">
        <v>408</v>
      </c>
      <c r="LJ1" s="1" t="s">
        <v>409</v>
      </c>
      <c r="LK1" s="1" t="s">
        <v>410</v>
      </c>
      <c r="LL1" s="1" t="s">
        <v>411</v>
      </c>
      <c r="LM1" s="1" t="s">
        <v>412</v>
      </c>
      <c r="LN1" s="1" t="s">
        <v>413</v>
      </c>
      <c r="LO1" s="1" t="s">
        <v>414</v>
      </c>
      <c r="LP1" s="1" t="s">
        <v>415</v>
      </c>
      <c r="LQ1" s="1" t="s">
        <v>416</v>
      </c>
      <c r="LR1" s="1" t="s">
        <v>417</v>
      </c>
      <c r="LS1" s="1" t="s">
        <v>418</v>
      </c>
      <c r="LT1" s="1" t="s">
        <v>419</v>
      </c>
      <c r="LU1" s="1" t="s">
        <v>420</v>
      </c>
      <c r="LV1" s="1" t="s">
        <v>421</v>
      </c>
      <c r="LW1" s="1" t="s">
        <v>422</v>
      </c>
      <c r="LX1" s="1" t="s">
        <v>423</v>
      </c>
      <c r="LY1" s="1" t="s">
        <v>424</v>
      </c>
      <c r="LZ1" s="1" t="s">
        <v>425</v>
      </c>
      <c r="MA1" s="1" t="s">
        <v>426</v>
      </c>
      <c r="MB1" s="1" t="s">
        <v>427</v>
      </c>
      <c r="MC1" s="1" t="s">
        <v>428</v>
      </c>
      <c r="MD1" s="1" t="s">
        <v>429</v>
      </c>
      <c r="ME1" s="1" t="s">
        <v>430</v>
      </c>
      <c r="MF1" s="1" t="s">
        <v>431</v>
      </c>
      <c r="MG1" s="1" t="s">
        <v>432</v>
      </c>
      <c r="MH1" s="1" t="s">
        <v>433</v>
      </c>
      <c r="MI1" s="1" t="s">
        <v>434</v>
      </c>
      <c r="MJ1" s="1" t="s">
        <v>435</v>
      </c>
      <c r="MK1" s="1" t="s">
        <v>436</v>
      </c>
      <c r="ML1" s="1" t="s">
        <v>437</v>
      </c>
      <c r="MM1" s="1" t="s">
        <v>438</v>
      </c>
      <c r="MN1" s="1" t="s">
        <v>439</v>
      </c>
      <c r="MO1" s="1" t="s">
        <v>440</v>
      </c>
      <c r="MP1" s="1" t="s">
        <v>441</v>
      </c>
      <c r="MQ1" s="1" t="s">
        <v>442</v>
      </c>
      <c r="MR1" s="1" t="s">
        <v>443</v>
      </c>
      <c r="MS1" s="1" t="s">
        <v>444</v>
      </c>
      <c r="MT1" s="1" t="s">
        <v>445</v>
      </c>
      <c r="MU1" s="1" t="s">
        <v>446</v>
      </c>
      <c r="MV1" s="1" t="s">
        <v>447</v>
      </c>
      <c r="MW1" s="1" t="s">
        <v>448</v>
      </c>
      <c r="MX1" s="1" t="s">
        <v>449</v>
      </c>
      <c r="MY1" s="1" t="s">
        <v>450</v>
      </c>
      <c r="MZ1" s="1" t="s">
        <v>451</v>
      </c>
      <c r="NA1" s="1" t="s">
        <v>452</v>
      </c>
      <c r="NB1" s="1" t="s">
        <v>453</v>
      </c>
      <c r="NC1" s="1" t="s">
        <v>454</v>
      </c>
      <c r="ND1" s="1" t="s">
        <v>455</v>
      </c>
      <c r="NE1" s="1" t="s">
        <v>456</v>
      </c>
      <c r="NF1" s="1" t="s">
        <v>457</v>
      </c>
      <c r="NG1" s="1" t="s">
        <v>458</v>
      </c>
      <c r="NH1" s="1" t="s">
        <v>459</v>
      </c>
      <c r="NI1" s="1" t="s">
        <v>460</v>
      </c>
      <c r="NJ1" s="1" t="s">
        <v>461</v>
      </c>
      <c r="NK1" s="1" t="s">
        <v>462</v>
      </c>
      <c r="NL1" s="1" t="s">
        <v>463</v>
      </c>
      <c r="NM1" s="1" t="s">
        <v>464</v>
      </c>
      <c r="NN1" s="1" t="s">
        <v>465</v>
      </c>
      <c r="NO1" s="1" t="s">
        <v>466</v>
      </c>
      <c r="NP1" s="1" t="s">
        <v>467</v>
      </c>
      <c r="NQ1" s="1" t="s">
        <v>468</v>
      </c>
      <c r="NR1" s="1" t="s">
        <v>469</v>
      </c>
      <c r="NS1" s="1" t="s">
        <v>470</v>
      </c>
      <c r="NT1" s="1" t="s">
        <v>471</v>
      </c>
      <c r="NU1" s="1" t="s">
        <v>472</v>
      </c>
      <c r="NV1" s="1" t="s">
        <v>473</v>
      </c>
      <c r="NW1" s="1" t="s">
        <v>474</v>
      </c>
      <c r="NX1" s="1" t="s">
        <v>475</v>
      </c>
      <c r="NY1" s="1" t="s">
        <v>476</v>
      </c>
      <c r="NZ1" s="1" t="s">
        <v>477</v>
      </c>
      <c r="OA1" s="1" t="s">
        <v>478</v>
      </c>
      <c r="OB1" s="1" t="s">
        <v>479</v>
      </c>
      <c r="OC1" s="1" t="s">
        <v>480</v>
      </c>
      <c r="OD1" s="1" t="s">
        <v>481</v>
      </c>
      <c r="OE1" s="1" t="s">
        <v>482</v>
      </c>
      <c r="OF1" s="1" t="s">
        <v>483</v>
      </c>
      <c r="OG1" s="1" t="s">
        <v>484</v>
      </c>
      <c r="OH1" s="1" t="s">
        <v>485</v>
      </c>
      <c r="OI1" s="1" t="s">
        <v>486</v>
      </c>
      <c r="OJ1" s="1" t="s">
        <v>487</v>
      </c>
      <c r="OK1" s="1" t="s">
        <v>488</v>
      </c>
      <c r="OL1" s="1" t="s">
        <v>489</v>
      </c>
      <c r="OM1" s="1" t="s">
        <v>490</v>
      </c>
      <c r="ON1" s="1" t="s">
        <v>491</v>
      </c>
      <c r="OO1" s="1" t="s">
        <v>492</v>
      </c>
      <c r="OP1" s="1" t="s">
        <v>493</v>
      </c>
      <c r="OQ1" s="1" t="s">
        <v>494</v>
      </c>
      <c r="OR1" s="1" t="s">
        <v>495</v>
      </c>
      <c r="OS1" s="1" t="s">
        <v>496</v>
      </c>
      <c r="OT1" s="1" t="s">
        <v>497</v>
      </c>
      <c r="OU1" s="1" t="s">
        <v>498</v>
      </c>
      <c r="OV1" s="1" t="s">
        <v>499</v>
      </c>
      <c r="OW1" s="1" t="s">
        <v>500</v>
      </c>
      <c r="OX1" s="1" t="s">
        <v>501</v>
      </c>
      <c r="OY1" s="1" t="s">
        <v>502</v>
      </c>
      <c r="OZ1" s="1" t="s">
        <v>503</v>
      </c>
      <c r="PA1" s="1" t="s">
        <v>504</v>
      </c>
      <c r="PB1" s="1" t="s">
        <v>505</v>
      </c>
      <c r="PC1" s="1" t="s">
        <v>506</v>
      </c>
      <c r="PD1" s="1" t="s">
        <v>507</v>
      </c>
      <c r="PE1" s="1" t="s">
        <v>508</v>
      </c>
      <c r="PF1" s="1" t="s">
        <v>509</v>
      </c>
      <c r="PG1" s="1" t="s">
        <v>510</v>
      </c>
      <c r="PH1" s="1" t="s">
        <v>511</v>
      </c>
      <c r="PI1" s="1" t="s">
        <v>512</v>
      </c>
      <c r="PJ1" s="1" t="s">
        <v>513</v>
      </c>
      <c r="PK1" s="1" t="s">
        <v>514</v>
      </c>
      <c r="PL1" s="1" t="s">
        <v>515</v>
      </c>
      <c r="PM1" s="1" t="s">
        <v>516</v>
      </c>
      <c r="PN1" s="1" t="s">
        <v>517</v>
      </c>
    </row>
    <row r="2" spans="1:430">
      <c r="A2" t="s">
        <v>518</v>
      </c>
      <c r="B2" t="s">
        <v>519</v>
      </c>
      <c r="C2" t="s">
        <v>520</v>
      </c>
      <c r="D2" t="s">
        <v>521</v>
      </c>
      <c r="E2" t="s">
        <v>522</v>
      </c>
      <c r="F2" t="s">
        <v>523</v>
      </c>
      <c r="G2" t="s">
        <v>524</v>
      </c>
      <c r="H2" t="s">
        <v>525</v>
      </c>
      <c r="I2" t="s">
        <v>526</v>
      </c>
      <c r="J2" t="s">
        <v>527</v>
      </c>
      <c r="K2" t="s">
        <v>528</v>
      </c>
      <c r="L2" t="s">
        <v>529</v>
      </c>
      <c r="M2" t="s">
        <v>530</v>
      </c>
      <c r="N2" t="s">
        <v>531</v>
      </c>
      <c r="O2" t="s">
        <v>532</v>
      </c>
      <c r="P2" t="s">
        <v>533</v>
      </c>
      <c r="Q2" t="s">
        <v>534</v>
      </c>
      <c r="R2" t="s">
        <v>535</v>
      </c>
      <c r="S2" t="s">
        <v>536</v>
      </c>
      <c r="T2" t="s">
        <v>537</v>
      </c>
      <c r="U2" t="s">
        <v>538</v>
      </c>
      <c r="V2" t="s">
        <v>539</v>
      </c>
      <c r="W2" t="s">
        <v>540</v>
      </c>
      <c r="X2" t="s">
        <v>541</v>
      </c>
      <c r="Y2" t="s">
        <v>542</v>
      </c>
      <c r="Z2" t="s">
        <v>543</v>
      </c>
      <c r="AA2" t="s">
        <v>544</v>
      </c>
      <c r="AB2" t="s">
        <v>545</v>
      </c>
      <c r="AC2" t="s">
        <v>546</v>
      </c>
      <c r="AD2" t="s">
        <v>547</v>
      </c>
      <c r="AE2" t="s">
        <v>548</v>
      </c>
      <c r="AF2" t="s">
        <v>549</v>
      </c>
      <c r="AG2" t="s">
        <v>550</v>
      </c>
      <c r="AH2" t="s">
        <v>551</v>
      </c>
      <c r="AI2" t="s">
        <v>552</v>
      </c>
      <c r="AJ2" t="s">
        <v>553</v>
      </c>
      <c r="AK2" t="s">
        <v>533</v>
      </c>
      <c r="AL2" t="s">
        <v>554</v>
      </c>
      <c r="AM2" t="s">
        <v>555</v>
      </c>
      <c r="AN2" t="s">
        <v>556</v>
      </c>
      <c r="AO2" t="s">
        <v>557</v>
      </c>
      <c r="AP2" t="s">
        <v>558</v>
      </c>
      <c r="AQ2" t="s">
        <v>559</v>
      </c>
      <c r="AR2" t="s">
        <v>560</v>
      </c>
      <c r="AS2" t="s">
        <v>561</v>
      </c>
      <c r="AT2" t="s">
        <v>562</v>
      </c>
      <c r="AU2" t="s">
        <v>563</v>
      </c>
      <c r="AV2" t="s">
        <v>564</v>
      </c>
      <c r="AW2" t="s">
        <v>565</v>
      </c>
      <c r="AX2" t="s">
        <v>566</v>
      </c>
      <c r="AY2" t="s">
        <v>567</v>
      </c>
      <c r="AZ2" t="s">
        <v>568</v>
      </c>
      <c r="BA2" t="s">
        <v>569</v>
      </c>
      <c r="BB2" t="s">
        <v>570</v>
      </c>
      <c r="BC2" t="s">
        <v>571</v>
      </c>
      <c r="BD2" t="s">
        <v>572</v>
      </c>
      <c r="BE2" t="s">
        <v>573</v>
      </c>
      <c r="BF2" t="s">
        <v>574</v>
      </c>
      <c r="BG2" t="s">
        <v>575</v>
      </c>
      <c r="BH2" t="s">
        <v>576</v>
      </c>
      <c r="BI2" t="s">
        <v>577</v>
      </c>
      <c r="BJ2" t="s">
        <v>578</v>
      </c>
      <c r="BK2" t="s">
        <v>579</v>
      </c>
      <c r="BL2" t="s">
        <v>580</v>
      </c>
      <c r="BM2" t="s">
        <v>581</v>
      </c>
      <c r="BN2" t="s">
        <v>582</v>
      </c>
      <c r="BO2" t="s">
        <v>583</v>
      </c>
      <c r="BP2" t="s">
        <v>584</v>
      </c>
      <c r="BQ2" t="s">
        <v>585</v>
      </c>
      <c r="BR2" t="s">
        <v>586</v>
      </c>
      <c r="BS2" t="s">
        <v>587</v>
      </c>
      <c r="BT2" t="s">
        <v>588</v>
      </c>
      <c r="BU2" t="s">
        <v>589</v>
      </c>
      <c r="BV2" t="s">
        <v>590</v>
      </c>
      <c r="BW2" t="s">
        <v>591</v>
      </c>
      <c r="BX2" t="s">
        <v>592</v>
      </c>
      <c r="BY2" t="s">
        <v>593</v>
      </c>
      <c r="BZ2" t="s">
        <v>594</v>
      </c>
      <c r="CA2" t="s">
        <v>595</v>
      </c>
      <c r="CB2" t="s">
        <v>596</v>
      </c>
      <c r="CC2" t="s">
        <v>597</v>
      </c>
      <c r="CD2" t="s">
        <v>598</v>
      </c>
      <c r="CE2" t="s">
        <v>599</v>
      </c>
      <c r="CF2" t="s">
        <v>600</v>
      </c>
      <c r="CG2" t="s">
        <v>601</v>
      </c>
      <c r="CH2" t="s">
        <v>602</v>
      </c>
      <c r="CI2" t="s">
        <v>603</v>
      </c>
      <c r="CJ2" t="s">
        <v>604</v>
      </c>
      <c r="CK2" t="s">
        <v>605</v>
      </c>
      <c r="CL2" t="s">
        <v>606</v>
      </c>
      <c r="CM2" t="s">
        <v>607</v>
      </c>
      <c r="CN2" t="s">
        <v>608</v>
      </c>
      <c r="CO2" t="s">
        <v>609</v>
      </c>
      <c r="CP2" t="s">
        <v>610</v>
      </c>
      <c r="CQ2" t="s">
        <v>611</v>
      </c>
      <c r="CR2" t="s">
        <v>612</v>
      </c>
      <c r="CS2" t="s">
        <v>613</v>
      </c>
      <c r="CT2" t="s">
        <v>614</v>
      </c>
      <c r="CU2" t="s">
        <v>615</v>
      </c>
      <c r="CV2" t="s">
        <v>616</v>
      </c>
      <c r="CW2" t="s">
        <v>617</v>
      </c>
      <c r="CX2" t="s">
        <v>618</v>
      </c>
      <c r="CY2" t="s">
        <v>619</v>
      </c>
      <c r="CZ2" t="s">
        <v>620</v>
      </c>
      <c r="DA2" t="s">
        <v>621</v>
      </c>
      <c r="DB2" t="s">
        <v>622</v>
      </c>
      <c r="DC2" t="s">
        <v>623</v>
      </c>
      <c r="DD2" t="s">
        <v>624</v>
      </c>
      <c r="DE2" t="s">
        <v>625</v>
      </c>
      <c r="DF2" t="s">
        <v>626</v>
      </c>
      <c r="DG2" t="s">
        <v>627</v>
      </c>
      <c r="DH2" t="s">
        <v>628</v>
      </c>
      <c r="DI2" t="s">
        <v>629</v>
      </c>
      <c r="DJ2" t="s">
        <v>585</v>
      </c>
      <c r="DK2" t="s">
        <v>630</v>
      </c>
      <c r="DL2" t="s">
        <v>631</v>
      </c>
      <c r="DM2" t="s">
        <v>632</v>
      </c>
      <c r="DN2" t="s">
        <v>633</v>
      </c>
      <c r="DO2" t="s">
        <v>634</v>
      </c>
      <c r="DP2" t="s">
        <v>635</v>
      </c>
      <c r="DQ2" t="s">
        <v>636</v>
      </c>
      <c r="DR2" t="s">
        <v>525</v>
      </c>
      <c r="DS2" t="s">
        <v>637</v>
      </c>
      <c r="DT2" t="s">
        <v>638</v>
      </c>
      <c r="DU2" t="s">
        <v>639</v>
      </c>
      <c r="DV2" t="s">
        <v>598</v>
      </c>
      <c r="DW2" t="s">
        <v>640</v>
      </c>
      <c r="DX2" t="s">
        <v>641</v>
      </c>
      <c r="DY2" t="s">
        <v>642</v>
      </c>
      <c r="DZ2" t="s">
        <v>643</v>
      </c>
      <c r="EA2" t="s">
        <v>644</v>
      </c>
      <c r="EB2" t="s">
        <v>645</v>
      </c>
      <c r="EC2" t="s">
        <v>646</v>
      </c>
      <c r="ED2" t="s">
        <v>647</v>
      </c>
      <c r="EE2" t="s">
        <v>648</v>
      </c>
      <c r="EF2" t="s">
        <v>649</v>
      </c>
      <c r="EG2" t="s">
        <v>650</v>
      </c>
      <c r="EH2" t="s">
        <v>651</v>
      </c>
      <c r="EI2" t="s">
        <v>652</v>
      </c>
      <c r="EJ2" t="s">
        <v>653</v>
      </c>
      <c r="EK2" t="s">
        <v>654</v>
      </c>
      <c r="EL2" t="s">
        <v>655</v>
      </c>
      <c r="EM2" t="s">
        <v>656</v>
      </c>
      <c r="EN2" t="s">
        <v>657</v>
      </c>
      <c r="EO2" t="s">
        <v>658</v>
      </c>
      <c r="EP2" t="s">
        <v>519</v>
      </c>
      <c r="EQ2" t="s">
        <v>659</v>
      </c>
      <c r="ER2" t="s">
        <v>660</v>
      </c>
      <c r="ES2" t="s">
        <v>661</v>
      </c>
      <c r="ET2" t="s">
        <v>662</v>
      </c>
      <c r="EU2" t="s">
        <v>663</v>
      </c>
      <c r="EV2" t="s">
        <v>664</v>
      </c>
      <c r="EW2" t="s">
        <v>665</v>
      </c>
      <c r="EX2" t="s">
        <v>590</v>
      </c>
      <c r="EY2" t="s">
        <v>666</v>
      </c>
      <c r="EZ2" t="s">
        <v>667</v>
      </c>
      <c r="FA2" t="s">
        <v>668</v>
      </c>
      <c r="FB2" t="s">
        <v>669</v>
      </c>
      <c r="FC2" t="s">
        <v>670</v>
      </c>
      <c r="FD2" t="s">
        <v>671</v>
      </c>
      <c r="FE2" t="s">
        <v>672</v>
      </c>
      <c r="FF2" t="s">
        <v>673</v>
      </c>
      <c r="FG2" t="s">
        <v>674</v>
      </c>
      <c r="FH2" t="s">
        <v>675</v>
      </c>
      <c r="FI2" t="s">
        <v>676</v>
      </c>
      <c r="FJ2" t="s">
        <v>677</v>
      </c>
      <c r="FK2" t="s">
        <v>678</v>
      </c>
      <c r="FL2" t="s">
        <v>679</v>
      </c>
      <c r="FM2" t="s">
        <v>680</v>
      </c>
      <c r="FN2" t="s">
        <v>681</v>
      </c>
      <c r="FO2" t="s">
        <v>585</v>
      </c>
      <c r="FP2" t="s">
        <v>682</v>
      </c>
      <c r="FQ2" t="s">
        <v>683</v>
      </c>
      <c r="FR2" t="s">
        <v>684</v>
      </c>
      <c r="FS2" t="s">
        <v>685</v>
      </c>
      <c r="FT2" t="s">
        <v>686</v>
      </c>
      <c r="FU2" t="s">
        <v>687</v>
      </c>
      <c r="FV2" t="s">
        <v>688</v>
      </c>
      <c r="FW2" t="s">
        <v>689</v>
      </c>
      <c r="FX2" t="s">
        <v>690</v>
      </c>
      <c r="FY2" t="s">
        <v>691</v>
      </c>
      <c r="FZ2" t="s">
        <v>598</v>
      </c>
      <c r="GA2" t="s">
        <v>692</v>
      </c>
      <c r="GB2" t="s">
        <v>693</v>
      </c>
      <c r="GC2" t="s">
        <v>694</v>
      </c>
      <c r="GD2" t="s">
        <v>695</v>
      </c>
      <c r="GE2" t="s">
        <v>696</v>
      </c>
      <c r="GF2" t="s">
        <v>697</v>
      </c>
      <c r="GG2" t="s">
        <v>698</v>
      </c>
      <c r="GH2" t="s">
        <v>699</v>
      </c>
      <c r="GI2" t="s">
        <v>700</v>
      </c>
      <c r="GJ2" t="s">
        <v>701</v>
      </c>
      <c r="GK2" t="s">
        <v>702</v>
      </c>
      <c r="GL2" t="s">
        <v>703</v>
      </c>
      <c r="GM2" t="s">
        <v>704</v>
      </c>
      <c r="GN2" t="s">
        <v>705</v>
      </c>
      <c r="GO2" t="s">
        <v>706</v>
      </c>
      <c r="GP2" t="s">
        <v>707</v>
      </c>
      <c r="GQ2" t="s">
        <v>708</v>
      </c>
      <c r="GR2" t="s">
        <v>709</v>
      </c>
      <c r="GS2" t="s">
        <v>710</v>
      </c>
      <c r="GT2" t="s">
        <v>711</v>
      </c>
      <c r="GU2" t="s">
        <v>712</v>
      </c>
      <c r="GV2" t="s">
        <v>713</v>
      </c>
      <c r="GW2" t="s">
        <v>714</v>
      </c>
      <c r="GX2" t="s">
        <v>715</v>
      </c>
      <c r="GY2" t="s">
        <v>716</v>
      </c>
      <c r="GZ2" t="s">
        <v>717</v>
      </c>
      <c r="HA2" t="s">
        <v>718</v>
      </c>
      <c r="HB2" t="s">
        <v>719</v>
      </c>
      <c r="HC2" t="s">
        <v>720</v>
      </c>
      <c r="HD2" t="s">
        <v>721</v>
      </c>
      <c r="HE2" t="s">
        <v>722</v>
      </c>
      <c r="HF2" t="s">
        <v>723</v>
      </c>
      <c r="HG2" t="s">
        <v>724</v>
      </c>
      <c r="HH2" t="s">
        <v>725</v>
      </c>
      <c r="HI2" t="s">
        <v>726</v>
      </c>
      <c r="HJ2" t="s">
        <v>727</v>
      </c>
      <c r="HK2" t="s">
        <v>728</v>
      </c>
      <c r="HL2" t="s">
        <v>729</v>
      </c>
      <c r="HM2" t="s">
        <v>730</v>
      </c>
      <c r="HN2" t="s">
        <v>731</v>
      </c>
      <c r="HO2" t="s">
        <v>609</v>
      </c>
      <c r="HP2" t="s">
        <v>732</v>
      </c>
      <c r="HQ2" t="s">
        <v>733</v>
      </c>
      <c r="HR2" t="s">
        <v>734</v>
      </c>
      <c r="HS2" t="s">
        <v>735</v>
      </c>
      <c r="HT2" t="s">
        <v>673</v>
      </c>
      <c r="HU2" t="s">
        <v>585</v>
      </c>
      <c r="HV2" t="s">
        <v>736</v>
      </c>
      <c r="HW2" t="s">
        <v>737</v>
      </c>
      <c r="HX2" t="s">
        <v>670</v>
      </c>
      <c r="HY2" t="s">
        <v>738</v>
      </c>
      <c r="HZ2" t="s">
        <v>739</v>
      </c>
      <c r="IA2" t="s">
        <v>740</v>
      </c>
      <c r="IB2" t="s">
        <v>741</v>
      </c>
      <c r="IC2" t="s">
        <v>654</v>
      </c>
      <c r="ID2" t="s">
        <v>742</v>
      </c>
      <c r="IE2" t="s">
        <v>743</v>
      </c>
      <c r="IF2" t="s">
        <v>744</v>
      </c>
      <c r="IG2" t="s">
        <v>745</v>
      </c>
      <c r="IH2" t="s">
        <v>746</v>
      </c>
      <c r="II2" t="s">
        <v>747</v>
      </c>
      <c r="IJ2" t="s">
        <v>748</v>
      </c>
      <c r="IK2" t="s">
        <v>575</v>
      </c>
      <c r="IL2" t="s">
        <v>749</v>
      </c>
      <c r="IM2" t="s">
        <v>750</v>
      </c>
      <c r="IN2" t="s">
        <v>751</v>
      </c>
      <c r="IO2" t="s">
        <v>752</v>
      </c>
      <c r="IP2" t="s">
        <v>753</v>
      </c>
      <c r="IQ2" t="s">
        <v>754</v>
      </c>
      <c r="IR2" t="s">
        <v>755</v>
      </c>
      <c r="IS2" t="s">
        <v>756</v>
      </c>
      <c r="IT2" t="s">
        <v>757</v>
      </c>
      <c r="IU2" t="s">
        <v>758</v>
      </c>
      <c r="IV2" t="s">
        <v>759</v>
      </c>
      <c r="IW2" t="s">
        <v>760</v>
      </c>
      <c r="IX2" t="s">
        <v>761</v>
      </c>
      <c r="IY2" t="s">
        <v>762</v>
      </c>
      <c r="IZ2" t="s">
        <v>585</v>
      </c>
      <c r="JA2" t="s">
        <v>763</v>
      </c>
      <c r="JB2" t="s">
        <v>764</v>
      </c>
      <c r="JC2" t="s">
        <v>765</v>
      </c>
      <c r="JD2" t="s">
        <v>766</v>
      </c>
      <c r="JE2" t="s">
        <v>767</v>
      </c>
      <c r="JF2" t="s">
        <v>768</v>
      </c>
      <c r="JG2" t="s">
        <v>769</v>
      </c>
      <c r="JH2" t="s">
        <v>585</v>
      </c>
      <c r="JI2" t="s">
        <v>770</v>
      </c>
      <c r="JJ2" t="s">
        <v>771</v>
      </c>
      <c r="JK2" t="s">
        <v>772</v>
      </c>
      <c r="JL2" t="s">
        <v>773</v>
      </c>
      <c r="JM2" t="s">
        <v>774</v>
      </c>
      <c r="JN2" t="s">
        <v>775</v>
      </c>
      <c r="JO2" t="s">
        <v>776</v>
      </c>
      <c r="JP2" t="s">
        <v>777</v>
      </c>
      <c r="JQ2" t="s">
        <v>778</v>
      </c>
      <c r="JR2" t="s">
        <v>779</v>
      </c>
      <c r="JS2" t="s">
        <v>780</v>
      </c>
      <c r="JT2" t="s">
        <v>781</v>
      </c>
      <c r="JU2" t="s">
        <v>782</v>
      </c>
      <c r="JV2" t="s">
        <v>783</v>
      </c>
      <c r="JW2" t="s">
        <v>784</v>
      </c>
      <c r="JX2" t="s">
        <v>785</v>
      </c>
      <c r="JY2" t="s">
        <v>786</v>
      </c>
      <c r="JZ2" t="s">
        <v>787</v>
      </c>
      <c r="KA2" t="s">
        <v>788</v>
      </c>
      <c r="KB2" t="s">
        <v>789</v>
      </c>
      <c r="KC2" t="s">
        <v>790</v>
      </c>
      <c r="KD2" t="s">
        <v>791</v>
      </c>
      <c r="KE2" t="s">
        <v>792</v>
      </c>
      <c r="KF2" t="s">
        <v>793</v>
      </c>
      <c r="KG2" t="s">
        <v>794</v>
      </c>
      <c r="KH2" t="s">
        <v>795</v>
      </c>
      <c r="KI2" t="s">
        <v>796</v>
      </c>
      <c r="KJ2" t="s">
        <v>797</v>
      </c>
      <c r="KK2" t="s">
        <v>798</v>
      </c>
      <c r="KL2" t="s">
        <v>799</v>
      </c>
      <c r="KM2" t="s">
        <v>800</v>
      </c>
      <c r="KN2" t="s">
        <v>801</v>
      </c>
      <c r="KO2" t="s">
        <v>802</v>
      </c>
      <c r="KP2" t="s">
        <v>803</v>
      </c>
      <c r="KQ2" t="s">
        <v>804</v>
      </c>
      <c r="KR2" t="s">
        <v>805</v>
      </c>
      <c r="KS2" t="s">
        <v>806</v>
      </c>
      <c r="KT2" t="s">
        <v>807</v>
      </c>
      <c r="KU2" t="s">
        <v>808</v>
      </c>
      <c r="KV2" t="s">
        <v>809</v>
      </c>
      <c r="KW2" t="s">
        <v>810</v>
      </c>
      <c r="KX2" t="s">
        <v>695</v>
      </c>
      <c r="KY2" t="s">
        <v>811</v>
      </c>
      <c r="KZ2" t="s">
        <v>812</v>
      </c>
      <c r="LA2" t="s">
        <v>813</v>
      </c>
      <c r="LB2" t="s">
        <v>814</v>
      </c>
      <c r="LC2" t="s">
        <v>815</v>
      </c>
      <c r="LD2" t="s">
        <v>816</v>
      </c>
      <c r="LE2" t="s">
        <v>817</v>
      </c>
      <c r="LF2" t="s">
        <v>818</v>
      </c>
      <c r="LG2" t="s">
        <v>819</v>
      </c>
      <c r="LH2" t="s">
        <v>820</v>
      </c>
      <c r="LI2" t="s">
        <v>821</v>
      </c>
      <c r="LJ2" t="s">
        <v>822</v>
      </c>
      <c r="LK2" t="s">
        <v>823</v>
      </c>
      <c r="LL2" t="s">
        <v>824</v>
      </c>
      <c r="LM2" t="s">
        <v>825</v>
      </c>
      <c r="LN2" t="s">
        <v>826</v>
      </c>
      <c r="LO2" t="s">
        <v>827</v>
      </c>
      <c r="LP2" t="s">
        <v>828</v>
      </c>
      <c r="LQ2" t="s">
        <v>829</v>
      </c>
      <c r="LR2" t="s">
        <v>830</v>
      </c>
      <c r="LS2" t="s">
        <v>831</v>
      </c>
      <c r="LT2" t="s">
        <v>832</v>
      </c>
      <c r="LU2" t="s">
        <v>833</v>
      </c>
      <c r="LV2" t="s">
        <v>703</v>
      </c>
      <c r="LW2" t="s">
        <v>695</v>
      </c>
      <c r="LX2" t="s">
        <v>834</v>
      </c>
      <c r="LY2" t="s">
        <v>835</v>
      </c>
      <c r="LZ2" t="s">
        <v>836</v>
      </c>
      <c r="MA2" t="s">
        <v>837</v>
      </c>
      <c r="MB2" t="s">
        <v>838</v>
      </c>
      <c r="MC2" t="s">
        <v>839</v>
      </c>
      <c r="MD2" t="s">
        <v>840</v>
      </c>
      <c r="ME2" t="s">
        <v>841</v>
      </c>
      <c r="MF2" t="s">
        <v>842</v>
      </c>
      <c r="MG2" t="s">
        <v>843</v>
      </c>
      <c r="MH2" t="s">
        <v>679</v>
      </c>
      <c r="MI2" t="s">
        <v>761</v>
      </c>
      <c r="MJ2" t="s">
        <v>844</v>
      </c>
      <c r="MK2" t="s">
        <v>845</v>
      </c>
      <c r="ML2" t="s">
        <v>846</v>
      </c>
      <c r="MM2" t="s">
        <v>847</v>
      </c>
      <c r="MN2" t="s">
        <v>848</v>
      </c>
      <c r="MO2" t="s">
        <v>849</v>
      </c>
      <c r="MP2" t="s">
        <v>850</v>
      </c>
      <c r="MQ2" t="s">
        <v>851</v>
      </c>
      <c r="MR2" t="s">
        <v>528</v>
      </c>
      <c r="MS2" t="s">
        <v>852</v>
      </c>
      <c r="MT2" t="s">
        <v>853</v>
      </c>
      <c r="MU2" t="s">
        <v>854</v>
      </c>
      <c r="MV2" t="s">
        <v>855</v>
      </c>
      <c r="MW2" t="s">
        <v>856</v>
      </c>
      <c r="MX2" t="s">
        <v>857</v>
      </c>
      <c r="MY2" t="s">
        <v>858</v>
      </c>
      <c r="MZ2" t="s">
        <v>859</v>
      </c>
      <c r="NA2" t="s">
        <v>860</v>
      </c>
      <c r="NB2" t="s">
        <v>861</v>
      </c>
      <c r="NC2" t="s">
        <v>862</v>
      </c>
      <c r="ND2" t="s">
        <v>863</v>
      </c>
      <c r="NE2" t="s">
        <v>864</v>
      </c>
      <c r="NF2" t="s">
        <v>865</v>
      </c>
      <c r="NG2" t="s">
        <v>866</v>
      </c>
      <c r="NH2" t="s">
        <v>867</v>
      </c>
      <c r="NI2" t="s">
        <v>868</v>
      </c>
      <c r="NJ2" t="s">
        <v>654</v>
      </c>
      <c r="NK2" t="s">
        <v>869</v>
      </c>
      <c r="NL2" t="s">
        <v>870</v>
      </c>
      <c r="NM2" t="s">
        <v>536</v>
      </c>
      <c r="NN2" t="s">
        <v>871</v>
      </c>
      <c r="NO2" t="s">
        <v>695</v>
      </c>
      <c r="NP2" t="s">
        <v>872</v>
      </c>
      <c r="NQ2" t="s">
        <v>873</v>
      </c>
      <c r="NR2" t="s">
        <v>874</v>
      </c>
      <c r="NS2" t="s">
        <v>875</v>
      </c>
      <c r="NT2" t="s">
        <v>876</v>
      </c>
      <c r="NU2" t="s">
        <v>877</v>
      </c>
      <c r="NV2" t="s">
        <v>878</v>
      </c>
      <c r="NW2" t="s">
        <v>879</v>
      </c>
      <c r="NX2" t="s">
        <v>880</v>
      </c>
      <c r="NY2" t="s">
        <v>881</v>
      </c>
      <c r="NZ2" t="s">
        <v>882</v>
      </c>
      <c r="OA2" t="s">
        <v>883</v>
      </c>
      <c r="OB2" t="s">
        <v>884</v>
      </c>
      <c r="OC2" t="s">
        <v>885</v>
      </c>
      <c r="OD2" t="s">
        <v>886</v>
      </c>
      <c r="OE2" t="s">
        <v>887</v>
      </c>
      <c r="OF2" t="s">
        <v>888</v>
      </c>
      <c r="OG2" t="s">
        <v>889</v>
      </c>
      <c r="OH2" t="s">
        <v>890</v>
      </c>
      <c r="OI2" t="s">
        <v>891</v>
      </c>
      <c r="OJ2" t="s">
        <v>892</v>
      </c>
      <c r="OK2" t="s">
        <v>893</v>
      </c>
      <c r="OL2" t="s">
        <v>894</v>
      </c>
      <c r="OM2" t="s">
        <v>895</v>
      </c>
      <c r="ON2" t="s">
        <v>896</v>
      </c>
      <c r="OO2" t="s">
        <v>897</v>
      </c>
      <c r="OP2" t="s">
        <v>898</v>
      </c>
      <c r="OQ2" t="s">
        <v>598</v>
      </c>
      <c r="OR2" t="s">
        <v>899</v>
      </c>
      <c r="OS2" t="s">
        <v>900</v>
      </c>
      <c r="OT2" t="s">
        <v>901</v>
      </c>
      <c r="OU2" t="s">
        <v>902</v>
      </c>
      <c r="OV2" t="s">
        <v>903</v>
      </c>
      <c r="OW2" t="s">
        <v>585</v>
      </c>
      <c r="OX2" t="s">
        <v>904</v>
      </c>
      <c r="OY2" t="s">
        <v>905</v>
      </c>
      <c r="OZ2" t="s">
        <v>906</v>
      </c>
      <c r="PA2" t="s">
        <v>907</v>
      </c>
      <c r="PB2" t="s">
        <v>908</v>
      </c>
      <c r="PC2" t="s">
        <v>909</v>
      </c>
      <c r="PD2" t="s">
        <v>910</v>
      </c>
      <c r="PE2" t="s">
        <v>911</v>
      </c>
      <c r="PF2" t="s">
        <v>912</v>
      </c>
      <c r="PG2" t="s">
        <v>654</v>
      </c>
      <c r="PH2" t="s">
        <v>913</v>
      </c>
      <c r="PI2" t="s">
        <v>914</v>
      </c>
      <c r="PJ2" t="s">
        <v>915</v>
      </c>
      <c r="PK2" t="s">
        <v>916</v>
      </c>
      <c r="PL2" t="s">
        <v>917</v>
      </c>
      <c r="PM2" t="s">
        <v>518</v>
      </c>
      <c r="PN2" t="s">
        <v>532</v>
      </c>
    </row>
    <row r="3" spans="1:430">
      <c r="B3" t="s">
        <v>918</v>
      </c>
      <c r="F3" t="s">
        <v>919</v>
      </c>
      <c r="G3" t="s">
        <v>920</v>
      </c>
      <c r="H3" t="s">
        <v>622</v>
      </c>
      <c r="I3" t="s">
        <v>846</v>
      </c>
      <c r="J3" t="s">
        <v>921</v>
      </c>
      <c r="K3" t="s">
        <v>650</v>
      </c>
      <c r="L3" t="s">
        <v>922</v>
      </c>
      <c r="M3" t="s">
        <v>923</v>
      </c>
      <c r="N3" t="s">
        <v>924</v>
      </c>
      <c r="O3" t="s">
        <v>925</v>
      </c>
      <c r="P3" t="s">
        <v>926</v>
      </c>
      <c r="Q3" t="s">
        <v>927</v>
      </c>
      <c r="R3" t="s">
        <v>928</v>
      </c>
      <c r="S3" t="s">
        <v>803</v>
      </c>
      <c r="T3" t="s">
        <v>929</v>
      </c>
      <c r="U3" t="s">
        <v>930</v>
      </c>
      <c r="V3" t="s">
        <v>931</v>
      </c>
      <c r="W3" t="s">
        <v>932</v>
      </c>
      <c r="X3" t="s">
        <v>933</v>
      </c>
      <c r="Y3" t="s">
        <v>934</v>
      </c>
      <c r="Z3" t="s">
        <v>935</v>
      </c>
      <c r="AA3" t="s">
        <v>936</v>
      </c>
      <c r="AB3" t="s">
        <v>937</v>
      </c>
      <c r="AC3" t="s">
        <v>938</v>
      </c>
      <c r="AD3" t="s">
        <v>939</v>
      </c>
      <c r="AE3" t="s">
        <v>940</v>
      </c>
      <c r="AF3" t="s">
        <v>941</v>
      </c>
      <c r="AG3" t="s">
        <v>942</v>
      </c>
      <c r="AH3" t="s">
        <v>943</v>
      </c>
      <c r="AI3" t="s">
        <v>944</v>
      </c>
      <c r="AJ3" t="s">
        <v>945</v>
      </c>
      <c r="AK3" t="s">
        <v>926</v>
      </c>
      <c r="AL3" t="s">
        <v>946</v>
      </c>
      <c r="AM3" t="s">
        <v>947</v>
      </c>
      <c r="AN3" t="s">
        <v>948</v>
      </c>
      <c r="AO3" t="s">
        <v>949</v>
      </c>
      <c r="AP3" t="s">
        <v>950</v>
      </c>
      <c r="AQ3" t="s">
        <v>951</v>
      </c>
      <c r="AR3" t="s">
        <v>952</v>
      </c>
      <c r="AS3" t="s">
        <v>953</v>
      </c>
      <c r="AT3" t="s">
        <v>954</v>
      </c>
      <c r="AU3" t="s">
        <v>955</v>
      </c>
      <c r="AW3" t="s">
        <v>956</v>
      </c>
      <c r="AY3" t="s">
        <v>957</v>
      </c>
      <c r="AZ3" t="s">
        <v>958</v>
      </c>
      <c r="BA3" t="s">
        <v>959</v>
      </c>
      <c r="BB3" t="s">
        <v>960</v>
      </c>
      <c r="BC3" t="s">
        <v>961</v>
      </c>
      <c r="BD3" t="s">
        <v>962</v>
      </c>
      <c r="BE3" t="s">
        <v>963</v>
      </c>
      <c r="BF3" t="s">
        <v>550</v>
      </c>
      <c r="BG3" t="s">
        <v>964</v>
      </c>
      <c r="BI3" t="s">
        <v>965</v>
      </c>
      <c r="BJ3" t="s">
        <v>966</v>
      </c>
      <c r="BK3" t="s">
        <v>967</v>
      </c>
      <c r="BL3" t="s">
        <v>968</v>
      </c>
      <c r="BM3" t="s">
        <v>969</v>
      </c>
      <c r="BN3" t="s">
        <v>970</v>
      </c>
      <c r="BO3" t="s">
        <v>971</v>
      </c>
      <c r="BP3" t="s">
        <v>972</v>
      </c>
      <c r="BQ3" t="s">
        <v>973</v>
      </c>
      <c r="BR3" t="s">
        <v>590</v>
      </c>
      <c r="BS3" t="s">
        <v>974</v>
      </c>
      <c r="BU3" t="s">
        <v>975</v>
      </c>
      <c r="BV3" t="s">
        <v>976</v>
      </c>
      <c r="BW3" t="s">
        <v>977</v>
      </c>
      <c r="BX3" t="s">
        <v>978</v>
      </c>
      <c r="BZ3" t="s">
        <v>979</v>
      </c>
      <c r="CA3" t="s">
        <v>980</v>
      </c>
      <c r="CB3" t="s">
        <v>981</v>
      </c>
      <c r="CC3" t="s">
        <v>982</v>
      </c>
      <c r="CE3" t="s">
        <v>983</v>
      </c>
      <c r="CF3" t="s">
        <v>984</v>
      </c>
      <c r="CG3" t="s">
        <v>985</v>
      </c>
      <c r="CH3" t="s">
        <v>986</v>
      </c>
      <c r="CI3" t="s">
        <v>987</v>
      </c>
      <c r="CJ3" t="s">
        <v>988</v>
      </c>
      <c r="CK3" t="s">
        <v>989</v>
      </c>
      <c r="CL3" t="s">
        <v>990</v>
      </c>
      <c r="CM3" t="s">
        <v>991</v>
      </c>
      <c r="CN3" t="s">
        <v>992</v>
      </c>
      <c r="CO3" t="s">
        <v>993</v>
      </c>
      <c r="CP3" t="s">
        <v>994</v>
      </c>
      <c r="CQ3" t="s">
        <v>995</v>
      </c>
      <c r="CR3" t="s">
        <v>996</v>
      </c>
      <c r="CS3" t="s">
        <v>997</v>
      </c>
      <c r="CT3" t="s">
        <v>998</v>
      </c>
      <c r="CU3" t="s">
        <v>999</v>
      </c>
      <c r="CV3" t="s">
        <v>1000</v>
      </c>
      <c r="CW3" t="s">
        <v>1001</v>
      </c>
      <c r="CX3" t="s">
        <v>1002</v>
      </c>
      <c r="CY3" t="s">
        <v>1003</v>
      </c>
      <c r="CZ3" t="s">
        <v>585</v>
      </c>
      <c r="DA3" t="s">
        <v>1004</v>
      </c>
      <c r="DC3" t="s">
        <v>1005</v>
      </c>
      <c r="DD3" t="s">
        <v>1006</v>
      </c>
      <c r="DE3" t="s">
        <v>1007</v>
      </c>
      <c r="DH3" t="s">
        <v>1008</v>
      </c>
      <c r="DI3" t="s">
        <v>1009</v>
      </c>
      <c r="DJ3" t="s">
        <v>1010</v>
      </c>
      <c r="DK3" t="s">
        <v>1011</v>
      </c>
      <c r="DL3" t="s">
        <v>704</v>
      </c>
      <c r="DM3" t="s">
        <v>1012</v>
      </c>
      <c r="DN3" t="s">
        <v>1013</v>
      </c>
      <c r="DO3" t="s">
        <v>1014</v>
      </c>
      <c r="DP3" t="s">
        <v>1015</v>
      </c>
      <c r="DQ3" t="s">
        <v>1016</v>
      </c>
      <c r="DS3" t="s">
        <v>1017</v>
      </c>
      <c r="DT3" t="s">
        <v>1018</v>
      </c>
      <c r="DU3" t="s">
        <v>1019</v>
      </c>
      <c r="DW3" t="s">
        <v>1020</v>
      </c>
      <c r="DX3" t="s">
        <v>1021</v>
      </c>
      <c r="DZ3" t="s">
        <v>1022</v>
      </c>
      <c r="EA3" t="s">
        <v>1023</v>
      </c>
      <c r="EB3" t="s">
        <v>1024</v>
      </c>
      <c r="ED3" t="s">
        <v>1025</v>
      </c>
      <c r="EE3" t="s">
        <v>1026</v>
      </c>
      <c r="EF3" t="s">
        <v>1027</v>
      </c>
      <c r="EH3" t="s">
        <v>1028</v>
      </c>
      <c r="EJ3" t="s">
        <v>1003</v>
      </c>
      <c r="EK3" t="s">
        <v>1029</v>
      </c>
      <c r="EL3" t="s">
        <v>1030</v>
      </c>
      <c r="EM3" t="s">
        <v>1031</v>
      </c>
      <c r="EN3" t="s">
        <v>1032</v>
      </c>
      <c r="EO3" t="s">
        <v>1033</v>
      </c>
      <c r="EP3" t="s">
        <v>918</v>
      </c>
      <c r="EQ3" t="s">
        <v>1034</v>
      </c>
      <c r="ER3" t="s">
        <v>1035</v>
      </c>
      <c r="ES3" t="s">
        <v>1036</v>
      </c>
      <c r="ET3" t="s">
        <v>1037</v>
      </c>
      <c r="EU3" t="s">
        <v>1038</v>
      </c>
      <c r="EV3" t="s">
        <v>889</v>
      </c>
      <c r="EW3" t="s">
        <v>1039</v>
      </c>
      <c r="EX3" t="s">
        <v>1040</v>
      </c>
      <c r="EY3" t="s">
        <v>1041</v>
      </c>
      <c r="EZ3" t="s">
        <v>1042</v>
      </c>
      <c r="FB3" t="s">
        <v>1043</v>
      </c>
      <c r="FC3" t="s">
        <v>1044</v>
      </c>
      <c r="FD3" t="s">
        <v>1045</v>
      </c>
      <c r="FE3" t="s">
        <v>1046</v>
      </c>
      <c r="FF3" t="s">
        <v>1047</v>
      </c>
      <c r="FG3" t="s">
        <v>1048</v>
      </c>
      <c r="FH3" t="s">
        <v>1049</v>
      </c>
      <c r="FI3" t="s">
        <v>1050</v>
      </c>
      <c r="FJ3" t="s">
        <v>1051</v>
      </c>
      <c r="FK3" t="s">
        <v>1052</v>
      </c>
      <c r="FL3" t="s">
        <v>1053</v>
      </c>
      <c r="FM3" t="s">
        <v>1054</v>
      </c>
      <c r="FO3" t="s">
        <v>582</v>
      </c>
      <c r="FP3" t="s">
        <v>1055</v>
      </c>
      <c r="FQ3" t="s">
        <v>1056</v>
      </c>
      <c r="FR3" t="s">
        <v>1057</v>
      </c>
      <c r="FS3" t="s">
        <v>1058</v>
      </c>
      <c r="FT3" t="s">
        <v>1059</v>
      </c>
      <c r="FU3" t="s">
        <v>1060</v>
      </c>
      <c r="FV3" t="s">
        <v>1061</v>
      </c>
      <c r="FW3" t="s">
        <v>1062</v>
      </c>
      <c r="FX3" t="s">
        <v>1063</v>
      </c>
      <c r="FY3" t="s">
        <v>1064</v>
      </c>
      <c r="GA3" t="s">
        <v>1065</v>
      </c>
      <c r="GB3" t="s">
        <v>1066</v>
      </c>
      <c r="GC3" t="s">
        <v>1067</v>
      </c>
      <c r="GD3" t="s">
        <v>1068</v>
      </c>
      <c r="GE3" t="s">
        <v>1069</v>
      </c>
      <c r="GF3" t="s">
        <v>1070</v>
      </c>
      <c r="GG3" t="s">
        <v>1071</v>
      </c>
      <c r="GH3" t="s">
        <v>1072</v>
      </c>
      <c r="GI3" t="s">
        <v>1073</v>
      </c>
      <c r="GJ3" t="s">
        <v>1074</v>
      </c>
      <c r="GK3" t="s">
        <v>631</v>
      </c>
      <c r="GL3" t="s">
        <v>1075</v>
      </c>
      <c r="GM3" t="s">
        <v>1076</v>
      </c>
      <c r="GN3" t="s">
        <v>1077</v>
      </c>
      <c r="GO3" t="s">
        <v>1078</v>
      </c>
      <c r="GP3" t="s">
        <v>1079</v>
      </c>
      <c r="GQ3" t="s">
        <v>1080</v>
      </c>
      <c r="GR3" t="s">
        <v>1081</v>
      </c>
      <c r="GT3" t="s">
        <v>1082</v>
      </c>
      <c r="GU3" t="s">
        <v>1083</v>
      </c>
      <c r="GV3" t="s">
        <v>1084</v>
      </c>
      <c r="GW3" t="s">
        <v>1085</v>
      </c>
      <c r="GX3" t="s">
        <v>925</v>
      </c>
      <c r="GY3" t="s">
        <v>1086</v>
      </c>
      <c r="GZ3" t="s">
        <v>1087</v>
      </c>
      <c r="HA3" t="s">
        <v>1088</v>
      </c>
      <c r="HB3" t="s">
        <v>1089</v>
      </c>
      <c r="HC3" t="s">
        <v>1090</v>
      </c>
      <c r="HD3" t="s">
        <v>1091</v>
      </c>
      <c r="HE3" t="s">
        <v>1092</v>
      </c>
      <c r="HF3" t="s">
        <v>1093</v>
      </c>
      <c r="HG3" t="s">
        <v>1094</v>
      </c>
      <c r="HH3" t="s">
        <v>1095</v>
      </c>
      <c r="HI3" t="s">
        <v>1096</v>
      </c>
      <c r="HJ3" t="s">
        <v>1097</v>
      </c>
      <c r="HK3" t="s">
        <v>1098</v>
      </c>
      <c r="HL3" t="s">
        <v>1099</v>
      </c>
      <c r="HM3" t="s">
        <v>1100</v>
      </c>
      <c r="HN3" t="s">
        <v>1101</v>
      </c>
      <c r="HO3" t="s">
        <v>1102</v>
      </c>
      <c r="HP3" t="s">
        <v>1103</v>
      </c>
      <c r="HQ3" t="s">
        <v>1104</v>
      </c>
      <c r="HR3" t="s">
        <v>1105</v>
      </c>
      <c r="HS3" t="s">
        <v>1106</v>
      </c>
      <c r="HT3" t="s">
        <v>1107</v>
      </c>
      <c r="HU3" t="s">
        <v>1108</v>
      </c>
      <c r="HV3" t="s">
        <v>1109</v>
      </c>
      <c r="HW3" t="s">
        <v>1110</v>
      </c>
      <c r="HX3" t="s">
        <v>1111</v>
      </c>
      <c r="HY3" t="s">
        <v>1112</v>
      </c>
      <c r="HZ3" t="s">
        <v>1113</v>
      </c>
      <c r="IA3" t="s">
        <v>1114</v>
      </c>
      <c r="IB3" t="s">
        <v>1115</v>
      </c>
      <c r="IC3" t="s">
        <v>905</v>
      </c>
      <c r="ID3" t="s">
        <v>1096</v>
      </c>
      <c r="IE3" t="s">
        <v>1116</v>
      </c>
      <c r="IF3" t="s">
        <v>1117</v>
      </c>
      <c r="IG3" t="s">
        <v>1118</v>
      </c>
      <c r="IH3" t="s">
        <v>1119</v>
      </c>
      <c r="II3" t="s">
        <v>1120</v>
      </c>
      <c r="IJ3" t="s">
        <v>1121</v>
      </c>
      <c r="IK3" t="s">
        <v>1122</v>
      </c>
      <c r="IL3" t="s">
        <v>1123</v>
      </c>
      <c r="IM3" t="s">
        <v>1124</v>
      </c>
      <c r="IN3" t="s">
        <v>1125</v>
      </c>
      <c r="IO3" t="s">
        <v>1126</v>
      </c>
      <c r="IP3" t="s">
        <v>1127</v>
      </c>
      <c r="IQ3" t="s">
        <v>1128</v>
      </c>
      <c r="IR3" t="s">
        <v>1129</v>
      </c>
      <c r="IS3" t="s">
        <v>1130</v>
      </c>
      <c r="IT3" t="s">
        <v>1131</v>
      </c>
      <c r="IU3" t="s">
        <v>1132</v>
      </c>
      <c r="IV3" t="s">
        <v>1133</v>
      </c>
      <c r="IW3" t="s">
        <v>1134</v>
      </c>
      <c r="IX3" t="s">
        <v>1135</v>
      </c>
      <c r="IY3" t="s">
        <v>1136</v>
      </c>
      <c r="IZ3" t="s">
        <v>1137</v>
      </c>
      <c r="JA3" t="s">
        <v>1138</v>
      </c>
      <c r="JB3" t="s">
        <v>590</v>
      </c>
      <c r="JC3" t="s">
        <v>1139</v>
      </c>
      <c r="JD3" t="s">
        <v>1140</v>
      </c>
      <c r="JF3" t="s">
        <v>1141</v>
      </c>
      <c r="JG3" t="s">
        <v>1142</v>
      </c>
      <c r="JH3" t="s">
        <v>1143</v>
      </c>
      <c r="JI3" t="s">
        <v>1144</v>
      </c>
      <c r="JJ3" t="s">
        <v>1145</v>
      </c>
      <c r="JL3" t="s">
        <v>1146</v>
      </c>
      <c r="JM3" t="s">
        <v>1147</v>
      </c>
      <c r="JN3" t="s">
        <v>1148</v>
      </c>
      <c r="JO3" t="s">
        <v>585</v>
      </c>
      <c r="JP3" t="s">
        <v>1149</v>
      </c>
      <c r="JQ3" t="s">
        <v>1150</v>
      </c>
      <c r="JR3" t="s">
        <v>1151</v>
      </c>
      <c r="JS3" t="s">
        <v>1152</v>
      </c>
      <c r="JT3" t="s">
        <v>1153</v>
      </c>
      <c r="JV3" t="s">
        <v>1154</v>
      </c>
      <c r="JX3" t="s">
        <v>1155</v>
      </c>
      <c r="JY3" t="s">
        <v>1156</v>
      </c>
      <c r="JZ3" t="s">
        <v>1157</v>
      </c>
      <c r="KA3" t="s">
        <v>1158</v>
      </c>
      <c r="KB3" t="s">
        <v>1159</v>
      </c>
      <c r="KC3" t="s">
        <v>533</v>
      </c>
      <c r="KD3" t="s">
        <v>1160</v>
      </c>
      <c r="KE3" t="s">
        <v>1161</v>
      </c>
      <c r="KF3" t="s">
        <v>1162</v>
      </c>
      <c r="KG3" t="s">
        <v>1163</v>
      </c>
      <c r="KI3" t="s">
        <v>1164</v>
      </c>
      <c r="KJ3" t="s">
        <v>1165</v>
      </c>
      <c r="KK3" t="s">
        <v>1166</v>
      </c>
      <c r="KM3" t="s">
        <v>1167</v>
      </c>
      <c r="KN3" t="s">
        <v>1168</v>
      </c>
      <c r="KO3" t="s">
        <v>1169</v>
      </c>
      <c r="KQ3" t="s">
        <v>1170</v>
      </c>
      <c r="KR3" t="s">
        <v>1171</v>
      </c>
      <c r="KS3" t="s">
        <v>1172</v>
      </c>
      <c r="KT3" t="s">
        <v>1173</v>
      </c>
      <c r="KU3" t="s">
        <v>1174</v>
      </c>
      <c r="KW3" t="s">
        <v>1175</v>
      </c>
      <c r="KX3" t="s">
        <v>585</v>
      </c>
      <c r="KY3" t="s">
        <v>1176</v>
      </c>
      <c r="KZ3" t="s">
        <v>1177</v>
      </c>
      <c r="LA3" t="s">
        <v>1178</v>
      </c>
      <c r="LB3" t="s">
        <v>1179</v>
      </c>
      <c r="LC3" t="s">
        <v>1180</v>
      </c>
      <c r="LD3" t="s">
        <v>1181</v>
      </c>
      <c r="LE3" t="s">
        <v>1182</v>
      </c>
      <c r="LF3" t="s">
        <v>1183</v>
      </c>
      <c r="LG3" t="s">
        <v>1184</v>
      </c>
      <c r="LH3" t="s">
        <v>1185</v>
      </c>
      <c r="LI3" t="s">
        <v>1186</v>
      </c>
      <c r="LK3" t="s">
        <v>1187</v>
      </c>
      <c r="LM3" t="s">
        <v>1188</v>
      </c>
      <c r="LN3" t="s">
        <v>1189</v>
      </c>
      <c r="LO3" t="s">
        <v>1190</v>
      </c>
      <c r="LP3" t="s">
        <v>1191</v>
      </c>
      <c r="LQ3" t="s">
        <v>1192</v>
      </c>
      <c r="LR3" t="s">
        <v>1193</v>
      </c>
      <c r="LS3" t="s">
        <v>1194</v>
      </c>
      <c r="LT3" t="s">
        <v>1195</v>
      </c>
      <c r="LU3" t="s">
        <v>1196</v>
      </c>
      <c r="LV3" t="s">
        <v>1197</v>
      </c>
      <c r="LW3" t="s">
        <v>585</v>
      </c>
      <c r="LX3" t="s">
        <v>1198</v>
      </c>
      <c r="LY3" t="s">
        <v>1199</v>
      </c>
      <c r="LZ3" t="s">
        <v>1200</v>
      </c>
      <c r="MA3" t="s">
        <v>1201</v>
      </c>
      <c r="MB3" t="s">
        <v>1202</v>
      </c>
      <c r="MC3" t="s">
        <v>1203</v>
      </c>
      <c r="MD3" t="s">
        <v>1204</v>
      </c>
      <c r="MF3" t="s">
        <v>1205</v>
      </c>
      <c r="MG3" t="s">
        <v>1206</v>
      </c>
      <c r="MH3" t="s">
        <v>1207</v>
      </c>
      <c r="MI3" t="s">
        <v>1208</v>
      </c>
      <c r="MJ3" t="s">
        <v>1209</v>
      </c>
      <c r="MK3" t="s">
        <v>1210</v>
      </c>
      <c r="MM3" t="s">
        <v>1211</v>
      </c>
      <c r="MN3" t="s">
        <v>1212</v>
      </c>
      <c r="MO3" t="s">
        <v>1213</v>
      </c>
      <c r="MP3" t="s">
        <v>1214</v>
      </c>
      <c r="MQ3" t="s">
        <v>1215</v>
      </c>
      <c r="MR3" t="s">
        <v>1216</v>
      </c>
      <c r="MS3" t="s">
        <v>1217</v>
      </c>
      <c r="MT3" t="s">
        <v>1218</v>
      </c>
      <c r="MU3" t="s">
        <v>1219</v>
      </c>
      <c r="MV3" t="s">
        <v>586</v>
      </c>
      <c r="MW3" t="s">
        <v>1220</v>
      </c>
      <c r="MX3" t="s">
        <v>1221</v>
      </c>
      <c r="MY3" t="s">
        <v>1222</v>
      </c>
      <c r="MZ3" t="s">
        <v>1223</v>
      </c>
      <c r="NA3" t="s">
        <v>1224</v>
      </c>
      <c r="NB3" t="s">
        <v>1225</v>
      </c>
      <c r="NC3" t="s">
        <v>1226</v>
      </c>
      <c r="ND3" t="s">
        <v>1227</v>
      </c>
      <c r="NE3" t="s">
        <v>1228</v>
      </c>
      <c r="NF3" t="s">
        <v>1229</v>
      </c>
      <c r="NG3" t="s">
        <v>1230</v>
      </c>
      <c r="NI3" t="s">
        <v>1231</v>
      </c>
      <c r="NJ3" t="s">
        <v>1232</v>
      </c>
      <c r="NK3" t="s">
        <v>1233</v>
      </c>
      <c r="NL3" t="s">
        <v>1234</v>
      </c>
      <c r="NN3" t="s">
        <v>754</v>
      </c>
      <c r="NO3" t="s">
        <v>585</v>
      </c>
      <c r="NP3" t="s">
        <v>1235</v>
      </c>
      <c r="NQ3" t="s">
        <v>1236</v>
      </c>
      <c r="NR3" t="s">
        <v>1237</v>
      </c>
      <c r="NS3" t="s">
        <v>1238</v>
      </c>
      <c r="NT3" t="s">
        <v>1239</v>
      </c>
      <c r="NU3" t="s">
        <v>1240</v>
      </c>
      <c r="NV3" t="s">
        <v>1181</v>
      </c>
      <c r="NW3" t="s">
        <v>1241</v>
      </c>
      <c r="NX3" t="s">
        <v>1242</v>
      </c>
      <c r="NY3" t="s">
        <v>1243</v>
      </c>
      <c r="NZ3" t="s">
        <v>1244</v>
      </c>
      <c r="OA3" t="s">
        <v>1245</v>
      </c>
      <c r="OB3" t="s">
        <v>1246</v>
      </c>
      <c r="OC3" t="s">
        <v>1247</v>
      </c>
      <c r="OD3" t="s">
        <v>1248</v>
      </c>
      <c r="OF3" t="s">
        <v>1249</v>
      </c>
      <c r="OG3" t="s">
        <v>585</v>
      </c>
      <c r="OH3" t="s">
        <v>542</v>
      </c>
      <c r="OI3" t="s">
        <v>1250</v>
      </c>
      <c r="OJ3" t="s">
        <v>1251</v>
      </c>
      <c r="OK3" t="s">
        <v>1252</v>
      </c>
      <c r="OL3" t="s">
        <v>1253</v>
      </c>
      <c r="OM3" t="s">
        <v>1254</v>
      </c>
      <c r="ON3" t="s">
        <v>1255</v>
      </c>
      <c r="OP3" t="s">
        <v>1256</v>
      </c>
      <c r="OR3" t="s">
        <v>1257</v>
      </c>
      <c r="OS3" t="s">
        <v>1258</v>
      </c>
      <c r="OT3" t="s">
        <v>1259</v>
      </c>
      <c r="OU3" t="s">
        <v>1260</v>
      </c>
      <c r="OV3" t="s">
        <v>1261</v>
      </c>
      <c r="OW3" t="s">
        <v>1262</v>
      </c>
      <c r="OX3" t="s">
        <v>1263</v>
      </c>
      <c r="OY3" t="s">
        <v>654</v>
      </c>
      <c r="OZ3" t="s">
        <v>1264</v>
      </c>
      <c r="PA3" t="s">
        <v>1265</v>
      </c>
      <c r="PB3" t="s">
        <v>590</v>
      </c>
      <c r="PC3" t="s">
        <v>1266</v>
      </c>
      <c r="PD3" t="s">
        <v>1267</v>
      </c>
      <c r="PE3" t="s">
        <v>1268</v>
      </c>
      <c r="PF3" t="s">
        <v>1269</v>
      </c>
      <c r="PG3" t="s">
        <v>1270</v>
      </c>
      <c r="PH3" t="s">
        <v>1271</v>
      </c>
      <c r="PI3" t="s">
        <v>1272</v>
      </c>
      <c r="PJ3" t="s">
        <v>1273</v>
      </c>
      <c r="PK3" t="s">
        <v>1274</v>
      </c>
      <c r="PL3" t="s">
        <v>1275</v>
      </c>
      <c r="PM3" t="s">
        <v>1276</v>
      </c>
      <c r="PN3" t="s">
        <v>926</v>
      </c>
    </row>
    <row r="4" spans="1:430">
      <c r="B4" t="s">
        <v>1277</v>
      </c>
      <c r="F4" t="s">
        <v>1278</v>
      </c>
      <c r="G4" t="s">
        <v>1279</v>
      </c>
      <c r="H4" t="s">
        <v>564</v>
      </c>
      <c r="I4" t="s">
        <v>626</v>
      </c>
      <c r="J4" t="s">
        <v>1280</v>
      </c>
      <c r="K4" t="s">
        <v>1281</v>
      </c>
      <c r="L4" t="s">
        <v>1282</v>
      </c>
      <c r="M4" t="s">
        <v>1283</v>
      </c>
      <c r="N4" t="s">
        <v>1284</v>
      </c>
      <c r="O4" t="s">
        <v>1285</v>
      </c>
      <c r="P4" t="s">
        <v>1286</v>
      </c>
      <c r="Q4" t="s">
        <v>1287</v>
      </c>
      <c r="R4" t="s">
        <v>1288</v>
      </c>
      <c r="S4" t="s">
        <v>767</v>
      </c>
      <c r="T4" t="s">
        <v>1289</v>
      </c>
      <c r="U4" t="s">
        <v>1290</v>
      </c>
      <c r="V4" t="s">
        <v>1291</v>
      </c>
      <c r="X4" t="s">
        <v>1292</v>
      </c>
      <c r="Y4" t="s">
        <v>1293</v>
      </c>
      <c r="Z4" t="s">
        <v>1294</v>
      </c>
      <c r="AA4" t="s">
        <v>1295</v>
      </c>
      <c r="AB4" t="s">
        <v>905</v>
      </c>
      <c r="AC4" t="s">
        <v>1296</v>
      </c>
      <c r="AF4" t="s">
        <v>1297</v>
      </c>
      <c r="AG4" t="s">
        <v>817</v>
      </c>
      <c r="AI4" t="s">
        <v>1298</v>
      </c>
      <c r="AJ4" t="s">
        <v>1299</v>
      </c>
      <c r="AK4" t="s">
        <v>1300</v>
      </c>
      <c r="AL4" t="s">
        <v>1301</v>
      </c>
      <c r="AM4" t="s">
        <v>1302</v>
      </c>
      <c r="AN4" t="s">
        <v>1303</v>
      </c>
      <c r="AO4" t="s">
        <v>1304</v>
      </c>
      <c r="AP4" t="s">
        <v>1305</v>
      </c>
      <c r="AQ4" t="s">
        <v>1306</v>
      </c>
      <c r="AR4" t="s">
        <v>1307</v>
      </c>
      <c r="AS4" t="s">
        <v>1308</v>
      </c>
      <c r="AT4" t="s">
        <v>1309</v>
      </c>
      <c r="AU4" t="s">
        <v>1310</v>
      </c>
      <c r="AW4" t="s">
        <v>1311</v>
      </c>
      <c r="AY4" t="s">
        <v>1312</v>
      </c>
      <c r="AZ4" t="s">
        <v>1313</v>
      </c>
      <c r="BA4" t="s">
        <v>1314</v>
      </c>
      <c r="BB4" t="s">
        <v>1315</v>
      </c>
      <c r="BC4" t="s">
        <v>1316</v>
      </c>
      <c r="BD4" t="s">
        <v>1317</v>
      </c>
      <c r="BF4" t="s">
        <v>1318</v>
      </c>
      <c r="BG4" t="s">
        <v>1319</v>
      </c>
      <c r="BJ4" t="s">
        <v>1320</v>
      </c>
      <c r="BK4" t="s">
        <v>1321</v>
      </c>
      <c r="BN4" t="s">
        <v>1322</v>
      </c>
      <c r="BO4" t="s">
        <v>1323</v>
      </c>
      <c r="BP4" t="s">
        <v>1324</v>
      </c>
      <c r="BQ4" t="s">
        <v>1325</v>
      </c>
      <c r="BR4" t="s">
        <v>1040</v>
      </c>
      <c r="BS4" t="s">
        <v>1326</v>
      </c>
      <c r="BU4" t="s">
        <v>1327</v>
      </c>
      <c r="BV4" t="s">
        <v>1328</v>
      </c>
      <c r="BW4" t="s">
        <v>1329</v>
      </c>
      <c r="BX4" t="s">
        <v>1330</v>
      </c>
      <c r="BZ4" t="s">
        <v>1331</v>
      </c>
      <c r="CA4" t="s">
        <v>1332</v>
      </c>
      <c r="CB4" t="s">
        <v>1333</v>
      </c>
      <c r="CC4" t="s">
        <v>1334</v>
      </c>
      <c r="CE4" t="s">
        <v>1335</v>
      </c>
      <c r="CF4" t="s">
        <v>1336</v>
      </c>
      <c r="CG4" t="s">
        <v>1337</v>
      </c>
      <c r="CH4" t="s">
        <v>1338</v>
      </c>
      <c r="CI4" t="s">
        <v>1339</v>
      </c>
      <c r="CJ4" t="s">
        <v>1340</v>
      </c>
      <c r="CK4" t="s">
        <v>1341</v>
      </c>
      <c r="CL4" t="s">
        <v>1342</v>
      </c>
      <c r="CM4" t="s">
        <v>1343</v>
      </c>
      <c r="CN4" t="s">
        <v>1344</v>
      </c>
      <c r="CO4" t="s">
        <v>1345</v>
      </c>
      <c r="CP4" t="s">
        <v>1346</v>
      </c>
      <c r="CQ4" t="s">
        <v>1347</v>
      </c>
      <c r="CR4" t="s">
        <v>1348</v>
      </c>
      <c r="CS4" t="s">
        <v>1349</v>
      </c>
      <c r="CT4" t="s">
        <v>1350</v>
      </c>
      <c r="CU4" t="s">
        <v>1351</v>
      </c>
      <c r="CW4" t="s">
        <v>1352</v>
      </c>
      <c r="CX4" t="s">
        <v>1353</v>
      </c>
      <c r="CZ4" t="s">
        <v>1354</v>
      </c>
      <c r="DA4" t="s">
        <v>1355</v>
      </c>
      <c r="DC4" t="s">
        <v>1356</v>
      </c>
      <c r="DD4" t="s">
        <v>1357</v>
      </c>
      <c r="DE4" t="s">
        <v>1358</v>
      </c>
      <c r="DH4" t="s">
        <v>1359</v>
      </c>
      <c r="DI4" t="s">
        <v>1360</v>
      </c>
      <c r="DJ4" t="s">
        <v>1361</v>
      </c>
      <c r="DK4" t="s">
        <v>1362</v>
      </c>
      <c r="DL4" t="s">
        <v>1363</v>
      </c>
      <c r="DM4" t="s">
        <v>1364</v>
      </c>
      <c r="DN4" t="s">
        <v>1365</v>
      </c>
      <c r="DO4" t="s">
        <v>1366</v>
      </c>
      <c r="DT4" t="s">
        <v>1367</v>
      </c>
      <c r="DU4" t="s">
        <v>1368</v>
      </c>
      <c r="DW4" t="s">
        <v>1369</v>
      </c>
      <c r="DX4" t="s">
        <v>1370</v>
      </c>
      <c r="DZ4" t="s">
        <v>1371</v>
      </c>
      <c r="EA4" t="s">
        <v>1372</v>
      </c>
      <c r="EB4" t="s">
        <v>1373</v>
      </c>
      <c r="ED4" t="s">
        <v>1374</v>
      </c>
      <c r="EE4" t="s">
        <v>1375</v>
      </c>
      <c r="EH4" t="s">
        <v>1376</v>
      </c>
      <c r="EK4" t="s">
        <v>1377</v>
      </c>
      <c r="EL4" t="s">
        <v>1378</v>
      </c>
      <c r="EM4" t="s">
        <v>1379</v>
      </c>
      <c r="EO4" t="s">
        <v>1380</v>
      </c>
      <c r="EP4" t="s">
        <v>746</v>
      </c>
      <c r="EQ4" t="s">
        <v>1381</v>
      </c>
      <c r="ER4" t="s">
        <v>839</v>
      </c>
      <c r="ES4" t="s">
        <v>1382</v>
      </c>
      <c r="ET4" t="s">
        <v>1383</v>
      </c>
      <c r="EU4" t="s">
        <v>1384</v>
      </c>
      <c r="EV4" t="s">
        <v>1385</v>
      </c>
      <c r="EW4" t="s">
        <v>1386</v>
      </c>
      <c r="EX4" t="s">
        <v>1387</v>
      </c>
      <c r="EY4" t="s">
        <v>1388</v>
      </c>
      <c r="EZ4" t="s">
        <v>1389</v>
      </c>
      <c r="FB4" t="s">
        <v>1390</v>
      </c>
      <c r="FC4" t="s">
        <v>1391</v>
      </c>
      <c r="FD4" t="s">
        <v>1392</v>
      </c>
      <c r="FE4" t="s">
        <v>1393</v>
      </c>
      <c r="FF4" t="s">
        <v>1394</v>
      </c>
      <c r="FG4" t="s">
        <v>1395</v>
      </c>
      <c r="FH4" t="s">
        <v>1396</v>
      </c>
      <c r="FI4" t="s">
        <v>1397</v>
      </c>
      <c r="FJ4" t="s">
        <v>1398</v>
      </c>
      <c r="FK4" t="s">
        <v>1399</v>
      </c>
      <c r="FL4" t="s">
        <v>1400</v>
      </c>
      <c r="FM4" t="s">
        <v>1401</v>
      </c>
      <c r="FO4" t="s">
        <v>1402</v>
      </c>
      <c r="FP4" t="s">
        <v>1403</v>
      </c>
      <c r="FQ4" t="s">
        <v>1404</v>
      </c>
      <c r="FR4" t="s">
        <v>1405</v>
      </c>
      <c r="FS4" t="s">
        <v>1406</v>
      </c>
      <c r="FT4" t="s">
        <v>1407</v>
      </c>
      <c r="FU4" t="s">
        <v>1408</v>
      </c>
      <c r="FV4" t="s">
        <v>1409</v>
      </c>
      <c r="FW4" t="s">
        <v>1410</v>
      </c>
      <c r="FX4" t="s">
        <v>1411</v>
      </c>
      <c r="FY4" t="s">
        <v>1412</v>
      </c>
      <c r="GA4" t="s">
        <v>1413</v>
      </c>
      <c r="GB4" t="s">
        <v>1414</v>
      </c>
      <c r="GC4" t="s">
        <v>1415</v>
      </c>
      <c r="GD4" t="s">
        <v>585</v>
      </c>
      <c r="GE4" t="s">
        <v>1416</v>
      </c>
      <c r="GF4" t="s">
        <v>1417</v>
      </c>
      <c r="GG4" t="s">
        <v>1418</v>
      </c>
      <c r="GH4" t="s">
        <v>1419</v>
      </c>
      <c r="GI4" t="s">
        <v>1420</v>
      </c>
      <c r="GJ4" t="s">
        <v>1421</v>
      </c>
      <c r="GK4" t="s">
        <v>1422</v>
      </c>
      <c r="GL4" t="s">
        <v>1423</v>
      </c>
      <c r="GM4" t="s">
        <v>1424</v>
      </c>
      <c r="GO4" t="s">
        <v>1425</v>
      </c>
      <c r="GP4" t="s">
        <v>1426</v>
      </c>
      <c r="GT4" t="s">
        <v>1427</v>
      </c>
      <c r="GV4" t="s">
        <v>1428</v>
      </c>
      <c r="GW4" t="s">
        <v>1429</v>
      </c>
      <c r="GX4" t="s">
        <v>1430</v>
      </c>
      <c r="GY4" t="s">
        <v>1431</v>
      </c>
      <c r="GZ4" t="s">
        <v>1432</v>
      </c>
      <c r="HB4" t="s">
        <v>1433</v>
      </c>
      <c r="HC4" t="s">
        <v>1434</v>
      </c>
      <c r="HD4" t="s">
        <v>598</v>
      </c>
      <c r="HE4" t="s">
        <v>1435</v>
      </c>
      <c r="HF4" t="s">
        <v>1436</v>
      </c>
      <c r="HH4" t="s">
        <v>1437</v>
      </c>
      <c r="HI4" t="s">
        <v>1438</v>
      </c>
      <c r="HJ4" t="s">
        <v>1439</v>
      </c>
      <c r="HL4" t="s">
        <v>1440</v>
      </c>
      <c r="HM4" t="s">
        <v>585</v>
      </c>
      <c r="HN4" t="s">
        <v>1441</v>
      </c>
      <c r="HO4" t="s">
        <v>1442</v>
      </c>
      <c r="HP4" t="s">
        <v>1443</v>
      </c>
      <c r="HQ4" t="s">
        <v>1444</v>
      </c>
      <c r="HS4" t="s">
        <v>1445</v>
      </c>
      <c r="HT4" t="s">
        <v>1446</v>
      </c>
      <c r="HU4" t="s">
        <v>590</v>
      </c>
      <c r="HV4" t="s">
        <v>1447</v>
      </c>
      <c r="HW4" t="s">
        <v>1448</v>
      </c>
      <c r="HX4" t="s">
        <v>1449</v>
      </c>
      <c r="HY4" t="s">
        <v>1450</v>
      </c>
      <c r="HZ4" t="s">
        <v>1451</v>
      </c>
      <c r="IA4" t="s">
        <v>1452</v>
      </c>
      <c r="IB4" t="s">
        <v>1453</v>
      </c>
      <c r="ID4" t="s">
        <v>1454</v>
      </c>
      <c r="IE4" t="s">
        <v>1455</v>
      </c>
      <c r="IF4" t="s">
        <v>1456</v>
      </c>
      <c r="IG4" t="s">
        <v>1457</v>
      </c>
      <c r="IH4" t="s">
        <v>1458</v>
      </c>
      <c r="II4" t="s">
        <v>1459</v>
      </c>
      <c r="IJ4" t="s">
        <v>1460</v>
      </c>
      <c r="IK4" t="s">
        <v>1461</v>
      </c>
      <c r="IL4" t="s">
        <v>1462</v>
      </c>
      <c r="IM4" t="s">
        <v>1463</v>
      </c>
      <c r="IN4" t="s">
        <v>1464</v>
      </c>
      <c r="IO4" t="s">
        <v>1465</v>
      </c>
      <c r="IP4" t="s">
        <v>1466</v>
      </c>
      <c r="IQ4" t="s">
        <v>1467</v>
      </c>
      <c r="IR4" t="s">
        <v>1468</v>
      </c>
      <c r="IS4" t="s">
        <v>1469</v>
      </c>
      <c r="IT4" t="s">
        <v>1470</v>
      </c>
      <c r="IU4" t="s">
        <v>1471</v>
      </c>
      <c r="IV4" t="s">
        <v>1472</v>
      </c>
      <c r="IW4" t="s">
        <v>1473</v>
      </c>
      <c r="IX4" t="s">
        <v>1474</v>
      </c>
      <c r="IY4" t="s">
        <v>1475</v>
      </c>
      <c r="IZ4" t="s">
        <v>1476</v>
      </c>
      <c r="JA4" t="s">
        <v>1477</v>
      </c>
      <c r="JB4" t="s">
        <v>1478</v>
      </c>
      <c r="JC4" t="s">
        <v>1479</v>
      </c>
      <c r="JD4" t="s">
        <v>1480</v>
      </c>
      <c r="JF4" t="s">
        <v>1481</v>
      </c>
      <c r="JG4" t="s">
        <v>1482</v>
      </c>
      <c r="JH4" t="s">
        <v>1483</v>
      </c>
      <c r="JI4" t="s">
        <v>1484</v>
      </c>
      <c r="JJ4" t="s">
        <v>1485</v>
      </c>
      <c r="JL4" t="s">
        <v>1486</v>
      </c>
      <c r="JM4" t="s">
        <v>1487</v>
      </c>
      <c r="JN4" t="s">
        <v>1488</v>
      </c>
      <c r="JO4" t="s">
        <v>1489</v>
      </c>
      <c r="JP4" t="s">
        <v>1490</v>
      </c>
      <c r="JQ4" t="s">
        <v>1491</v>
      </c>
      <c r="JR4" t="s">
        <v>1492</v>
      </c>
      <c r="JS4" t="s">
        <v>1493</v>
      </c>
      <c r="JT4" t="s">
        <v>1494</v>
      </c>
      <c r="JV4" t="s">
        <v>1495</v>
      </c>
      <c r="JX4" t="s">
        <v>1496</v>
      </c>
      <c r="JY4" t="s">
        <v>1497</v>
      </c>
      <c r="JZ4" t="s">
        <v>1498</v>
      </c>
      <c r="KA4" t="s">
        <v>1499</v>
      </c>
      <c r="KB4" t="s">
        <v>1500</v>
      </c>
      <c r="KC4" t="s">
        <v>1501</v>
      </c>
      <c r="KD4" t="s">
        <v>1502</v>
      </c>
      <c r="KE4" t="s">
        <v>1503</v>
      </c>
      <c r="KF4" t="s">
        <v>1351</v>
      </c>
      <c r="KG4" t="s">
        <v>1504</v>
      </c>
      <c r="KI4" t="s">
        <v>1505</v>
      </c>
      <c r="KK4" t="s">
        <v>1506</v>
      </c>
      <c r="KM4" t="s">
        <v>1507</v>
      </c>
      <c r="KN4" t="s">
        <v>1508</v>
      </c>
      <c r="KO4" t="s">
        <v>1509</v>
      </c>
      <c r="KQ4" t="s">
        <v>1510</v>
      </c>
      <c r="KR4" t="s">
        <v>1511</v>
      </c>
      <c r="KS4" t="s">
        <v>1512</v>
      </c>
      <c r="KT4" t="s">
        <v>1513</v>
      </c>
      <c r="KU4" t="s">
        <v>1514</v>
      </c>
      <c r="KW4" t="s">
        <v>1515</v>
      </c>
      <c r="KX4" t="s">
        <v>1516</v>
      </c>
      <c r="KY4" t="s">
        <v>1517</v>
      </c>
      <c r="KZ4" t="s">
        <v>1518</v>
      </c>
      <c r="LA4" t="s">
        <v>1519</v>
      </c>
      <c r="LB4" t="s">
        <v>1520</v>
      </c>
      <c r="LC4" t="s">
        <v>1521</v>
      </c>
      <c r="LD4" t="s">
        <v>1522</v>
      </c>
      <c r="LE4" t="s">
        <v>1523</v>
      </c>
      <c r="LF4" t="s">
        <v>1524</v>
      </c>
      <c r="LG4" t="s">
        <v>1525</v>
      </c>
      <c r="LH4" t="s">
        <v>1526</v>
      </c>
      <c r="LI4" t="s">
        <v>1527</v>
      </c>
      <c r="LK4" t="s">
        <v>1528</v>
      </c>
      <c r="LM4" t="s">
        <v>1529</v>
      </c>
      <c r="LN4" t="s">
        <v>1530</v>
      </c>
      <c r="LO4" t="s">
        <v>1531</v>
      </c>
      <c r="LP4" t="s">
        <v>1532</v>
      </c>
      <c r="LQ4" t="s">
        <v>1533</v>
      </c>
      <c r="LR4" t="s">
        <v>1534</v>
      </c>
      <c r="LS4" t="s">
        <v>1535</v>
      </c>
      <c r="LT4" t="s">
        <v>1536</v>
      </c>
      <c r="LU4" t="s">
        <v>1537</v>
      </c>
      <c r="LV4" t="s">
        <v>1538</v>
      </c>
      <c r="LW4" t="s">
        <v>1539</v>
      </c>
      <c r="LX4" t="s">
        <v>1540</v>
      </c>
      <c r="LY4" t="s">
        <v>1108</v>
      </c>
      <c r="LZ4" t="s">
        <v>1541</v>
      </c>
      <c r="MA4" t="s">
        <v>1542</v>
      </c>
      <c r="MB4" t="s">
        <v>1543</v>
      </c>
      <c r="MC4" t="s">
        <v>1076</v>
      </c>
      <c r="MD4" t="s">
        <v>1544</v>
      </c>
      <c r="MF4" t="s">
        <v>1545</v>
      </c>
      <c r="MG4" t="s">
        <v>1546</v>
      </c>
      <c r="MH4" t="s">
        <v>1547</v>
      </c>
      <c r="MI4" t="s">
        <v>1548</v>
      </c>
      <c r="MJ4" t="s">
        <v>1549</v>
      </c>
      <c r="MM4" t="s">
        <v>1550</v>
      </c>
      <c r="MN4" t="s">
        <v>1551</v>
      </c>
      <c r="MO4" t="s">
        <v>1552</v>
      </c>
      <c r="MP4" t="s">
        <v>1553</v>
      </c>
      <c r="MQ4" t="s">
        <v>1554</v>
      </c>
      <c r="MS4" t="s">
        <v>1555</v>
      </c>
      <c r="MT4" t="s">
        <v>1556</v>
      </c>
      <c r="MU4" t="s">
        <v>1557</v>
      </c>
      <c r="MV4" t="s">
        <v>1558</v>
      </c>
      <c r="MW4" t="s">
        <v>1559</v>
      </c>
      <c r="MX4" t="s">
        <v>1560</v>
      </c>
      <c r="MY4" t="s">
        <v>905</v>
      </c>
      <c r="MZ4" t="s">
        <v>1561</v>
      </c>
      <c r="NA4" t="s">
        <v>1562</v>
      </c>
      <c r="NB4" t="s">
        <v>1563</v>
      </c>
      <c r="NC4" t="s">
        <v>1564</v>
      </c>
      <c r="ND4" t="s">
        <v>1565</v>
      </c>
      <c r="NE4" t="s">
        <v>1566</v>
      </c>
      <c r="NF4" t="s">
        <v>1567</v>
      </c>
      <c r="NG4" t="s">
        <v>1568</v>
      </c>
      <c r="NI4" t="s">
        <v>1569</v>
      </c>
      <c r="NJ4" t="s">
        <v>905</v>
      </c>
      <c r="NK4" t="s">
        <v>1570</v>
      </c>
      <c r="NL4" t="s">
        <v>1571</v>
      </c>
      <c r="NN4" t="s">
        <v>905</v>
      </c>
      <c r="NO4" t="s">
        <v>1100</v>
      </c>
      <c r="NP4" t="s">
        <v>1572</v>
      </c>
      <c r="NQ4" t="s">
        <v>1573</v>
      </c>
      <c r="NR4" t="s">
        <v>1574</v>
      </c>
      <c r="NS4" t="s">
        <v>1575</v>
      </c>
      <c r="NT4" t="s">
        <v>1576</v>
      </c>
      <c r="NU4" t="s">
        <v>1577</v>
      </c>
      <c r="NV4" t="s">
        <v>1578</v>
      </c>
      <c r="NW4" t="s">
        <v>1579</v>
      </c>
      <c r="NX4" t="s">
        <v>1580</v>
      </c>
      <c r="NZ4" t="s">
        <v>1581</v>
      </c>
      <c r="OA4" t="s">
        <v>1582</v>
      </c>
      <c r="OB4" t="s">
        <v>1583</v>
      </c>
      <c r="OC4" t="s">
        <v>1470</v>
      </c>
      <c r="OD4" t="s">
        <v>1584</v>
      </c>
      <c r="OG4" t="s">
        <v>590</v>
      </c>
      <c r="OI4" t="s">
        <v>1585</v>
      </c>
      <c r="OJ4" t="s">
        <v>1586</v>
      </c>
      <c r="OK4" t="s">
        <v>1587</v>
      </c>
      <c r="OL4" t="s">
        <v>1588</v>
      </c>
      <c r="OM4" t="s">
        <v>1589</v>
      </c>
      <c r="ON4" t="s">
        <v>1590</v>
      </c>
      <c r="OP4" t="s">
        <v>1591</v>
      </c>
      <c r="OR4" t="s">
        <v>1592</v>
      </c>
      <c r="OS4" t="s">
        <v>1593</v>
      </c>
      <c r="OT4" t="s">
        <v>1594</v>
      </c>
      <c r="OU4" t="s">
        <v>1595</v>
      </c>
      <c r="OV4" t="s">
        <v>1596</v>
      </c>
      <c r="OW4" t="s">
        <v>590</v>
      </c>
      <c r="OX4" t="s">
        <v>1597</v>
      </c>
      <c r="OY4" t="s">
        <v>590</v>
      </c>
      <c r="OZ4" t="s">
        <v>1598</v>
      </c>
      <c r="PA4" t="s">
        <v>1599</v>
      </c>
      <c r="PB4" t="s">
        <v>976</v>
      </c>
      <c r="PC4" t="s">
        <v>1137</v>
      </c>
      <c r="PD4" t="s">
        <v>1600</v>
      </c>
      <c r="PE4" t="s">
        <v>1601</v>
      </c>
      <c r="PF4" t="s">
        <v>1602</v>
      </c>
      <c r="PG4" t="s">
        <v>1603</v>
      </c>
      <c r="PH4" t="s">
        <v>1604</v>
      </c>
      <c r="PI4" t="s">
        <v>1605</v>
      </c>
      <c r="PJ4" t="s">
        <v>1606</v>
      </c>
      <c r="PK4" t="s">
        <v>1607</v>
      </c>
      <c r="PL4" t="s">
        <v>1608</v>
      </c>
      <c r="PM4" t="s">
        <v>520</v>
      </c>
      <c r="PN4" t="s">
        <v>1297</v>
      </c>
    </row>
    <row r="5" spans="1:430">
      <c r="B5" t="s">
        <v>1609</v>
      </c>
      <c r="G5" t="s">
        <v>1610</v>
      </c>
      <c r="I5" t="s">
        <v>668</v>
      </c>
      <c r="J5" t="s">
        <v>1611</v>
      </c>
      <c r="L5" t="s">
        <v>1612</v>
      </c>
      <c r="M5" t="s">
        <v>1613</v>
      </c>
      <c r="N5" t="s">
        <v>1614</v>
      </c>
      <c r="O5" t="s">
        <v>1615</v>
      </c>
      <c r="P5" t="s">
        <v>1616</v>
      </c>
      <c r="Q5" t="s">
        <v>1617</v>
      </c>
      <c r="R5" t="s">
        <v>1618</v>
      </c>
      <c r="S5" t="s">
        <v>887</v>
      </c>
      <c r="T5" t="s">
        <v>1619</v>
      </c>
      <c r="U5" t="s">
        <v>1620</v>
      </c>
      <c r="V5" t="s">
        <v>1621</v>
      </c>
      <c r="X5" t="s">
        <v>1622</v>
      </c>
      <c r="Y5" t="s">
        <v>1623</v>
      </c>
      <c r="Z5" t="s">
        <v>1624</v>
      </c>
      <c r="AA5" t="s">
        <v>1625</v>
      </c>
      <c r="AC5" t="s">
        <v>1626</v>
      </c>
      <c r="AF5" t="s">
        <v>1627</v>
      </c>
      <c r="AG5" t="s">
        <v>710</v>
      </c>
      <c r="AI5" t="s">
        <v>1628</v>
      </c>
      <c r="AJ5" t="s">
        <v>1629</v>
      </c>
      <c r="AK5" t="s">
        <v>1630</v>
      </c>
      <c r="AL5" t="s">
        <v>1631</v>
      </c>
      <c r="AM5" t="s">
        <v>1632</v>
      </c>
      <c r="AN5" t="s">
        <v>1633</v>
      </c>
      <c r="AO5" t="s">
        <v>1634</v>
      </c>
      <c r="AP5" t="s">
        <v>1635</v>
      </c>
      <c r="AQ5" t="s">
        <v>1636</v>
      </c>
      <c r="AR5" t="s">
        <v>1637</v>
      </c>
      <c r="AS5" t="s">
        <v>609</v>
      </c>
      <c r="AT5" t="s">
        <v>1638</v>
      </c>
      <c r="AU5" t="s">
        <v>1639</v>
      </c>
      <c r="AW5" t="s">
        <v>1640</v>
      </c>
      <c r="AY5" t="s">
        <v>1641</v>
      </c>
      <c r="BA5" t="s">
        <v>1642</v>
      </c>
      <c r="BC5" t="s">
        <v>1643</v>
      </c>
      <c r="BD5" t="s">
        <v>1644</v>
      </c>
      <c r="BF5" t="s">
        <v>1645</v>
      </c>
      <c r="BG5" t="s">
        <v>1646</v>
      </c>
      <c r="BJ5" t="s">
        <v>1647</v>
      </c>
      <c r="BK5" t="s">
        <v>1648</v>
      </c>
      <c r="BN5" t="s">
        <v>1649</v>
      </c>
      <c r="BO5" t="s">
        <v>1650</v>
      </c>
      <c r="BP5" t="s">
        <v>1651</v>
      </c>
      <c r="BQ5" t="s">
        <v>1652</v>
      </c>
      <c r="BR5" t="s">
        <v>1653</v>
      </c>
      <c r="BS5" t="s">
        <v>1654</v>
      </c>
      <c r="BU5" t="s">
        <v>1655</v>
      </c>
      <c r="BV5" t="s">
        <v>1656</v>
      </c>
      <c r="BW5" t="s">
        <v>1657</v>
      </c>
      <c r="BZ5" t="s">
        <v>1658</v>
      </c>
      <c r="CA5" t="s">
        <v>1659</v>
      </c>
      <c r="CC5" t="s">
        <v>1660</v>
      </c>
      <c r="CE5" t="s">
        <v>1661</v>
      </c>
      <c r="CF5" t="s">
        <v>1662</v>
      </c>
      <c r="CG5" t="s">
        <v>1663</v>
      </c>
      <c r="CH5" t="s">
        <v>1664</v>
      </c>
      <c r="CI5" t="s">
        <v>1665</v>
      </c>
      <c r="CJ5" t="s">
        <v>1666</v>
      </c>
      <c r="CK5" t="s">
        <v>1667</v>
      </c>
      <c r="CL5" t="s">
        <v>1668</v>
      </c>
      <c r="CN5" t="s">
        <v>1669</v>
      </c>
      <c r="CO5" t="s">
        <v>1670</v>
      </c>
      <c r="CP5" t="s">
        <v>1671</v>
      </c>
      <c r="CQ5" t="s">
        <v>1672</v>
      </c>
      <c r="CR5" t="s">
        <v>1673</v>
      </c>
      <c r="CS5" t="s">
        <v>1674</v>
      </c>
      <c r="CT5" t="s">
        <v>1675</v>
      </c>
      <c r="CU5" t="s">
        <v>1676</v>
      </c>
      <c r="CW5" t="s">
        <v>1677</v>
      </c>
      <c r="CX5" t="s">
        <v>1678</v>
      </c>
      <c r="CZ5" t="s">
        <v>1679</v>
      </c>
      <c r="DA5" t="s">
        <v>1680</v>
      </c>
      <c r="DC5" t="s">
        <v>1681</v>
      </c>
      <c r="DD5" t="s">
        <v>1682</v>
      </c>
      <c r="DE5" t="s">
        <v>1683</v>
      </c>
      <c r="DH5" t="s">
        <v>1684</v>
      </c>
      <c r="DI5" t="s">
        <v>1685</v>
      </c>
      <c r="DJ5" t="s">
        <v>1686</v>
      </c>
      <c r="DK5" t="s">
        <v>1687</v>
      </c>
      <c r="DL5" t="s">
        <v>1688</v>
      </c>
      <c r="DO5" t="s">
        <v>1689</v>
      </c>
      <c r="DT5" t="s">
        <v>1690</v>
      </c>
      <c r="DU5" t="s">
        <v>1691</v>
      </c>
      <c r="DX5" t="s">
        <v>1692</v>
      </c>
      <c r="DZ5" t="s">
        <v>1693</v>
      </c>
      <c r="EA5" t="s">
        <v>1694</v>
      </c>
      <c r="EB5" t="s">
        <v>1695</v>
      </c>
      <c r="ED5" t="s">
        <v>1696</v>
      </c>
      <c r="EH5" t="s">
        <v>1353</v>
      </c>
      <c r="EL5" t="s">
        <v>1697</v>
      </c>
      <c r="EM5" t="s">
        <v>1698</v>
      </c>
      <c r="EO5" t="s">
        <v>1699</v>
      </c>
      <c r="EP5" t="s">
        <v>1700</v>
      </c>
      <c r="EQ5" t="s">
        <v>1701</v>
      </c>
      <c r="ES5" t="s">
        <v>1702</v>
      </c>
      <c r="EU5" t="s">
        <v>1703</v>
      </c>
      <c r="EV5" t="s">
        <v>1704</v>
      </c>
      <c r="EW5" t="s">
        <v>1705</v>
      </c>
      <c r="EX5" t="s">
        <v>1706</v>
      </c>
      <c r="EY5" t="s">
        <v>1707</v>
      </c>
      <c r="EZ5" t="s">
        <v>1708</v>
      </c>
      <c r="FB5" t="s">
        <v>1709</v>
      </c>
      <c r="FC5" t="s">
        <v>1710</v>
      </c>
      <c r="FD5" t="s">
        <v>1711</v>
      </c>
      <c r="FE5" t="s">
        <v>1712</v>
      </c>
      <c r="FF5" t="s">
        <v>1713</v>
      </c>
      <c r="FG5" t="s">
        <v>1714</v>
      </c>
      <c r="FH5" t="s">
        <v>1715</v>
      </c>
      <c r="FI5" t="s">
        <v>1579</v>
      </c>
      <c r="FK5" t="s">
        <v>1716</v>
      </c>
      <c r="FL5" t="s">
        <v>1717</v>
      </c>
      <c r="FM5" t="s">
        <v>1718</v>
      </c>
      <c r="FO5" t="s">
        <v>1719</v>
      </c>
      <c r="FP5" t="s">
        <v>1720</v>
      </c>
      <c r="FR5" t="s">
        <v>1721</v>
      </c>
      <c r="FS5" t="s">
        <v>1722</v>
      </c>
      <c r="FT5" t="s">
        <v>1723</v>
      </c>
      <c r="FU5" t="s">
        <v>1724</v>
      </c>
      <c r="FV5" t="s">
        <v>1725</v>
      </c>
      <c r="FW5" t="s">
        <v>1726</v>
      </c>
      <c r="FX5" t="s">
        <v>1727</v>
      </c>
      <c r="FY5" t="s">
        <v>1728</v>
      </c>
      <c r="GA5" t="s">
        <v>1729</v>
      </c>
      <c r="GB5" t="s">
        <v>1730</v>
      </c>
      <c r="GC5" t="s">
        <v>585</v>
      </c>
      <c r="GD5" t="s">
        <v>1731</v>
      </c>
      <c r="GE5" t="s">
        <v>1732</v>
      </c>
      <c r="GF5" t="s">
        <v>1733</v>
      </c>
      <c r="GG5" t="s">
        <v>1734</v>
      </c>
      <c r="GH5" t="s">
        <v>1735</v>
      </c>
      <c r="GI5" t="s">
        <v>1736</v>
      </c>
      <c r="GJ5" t="s">
        <v>1737</v>
      </c>
      <c r="GK5" t="s">
        <v>1738</v>
      </c>
      <c r="GL5" t="s">
        <v>1739</v>
      </c>
      <c r="GM5" t="s">
        <v>1740</v>
      </c>
      <c r="GP5" t="s">
        <v>1741</v>
      </c>
      <c r="GT5" t="s">
        <v>1742</v>
      </c>
      <c r="GV5" t="s">
        <v>1743</v>
      </c>
      <c r="GW5" t="s">
        <v>1744</v>
      </c>
      <c r="GX5" t="s">
        <v>1745</v>
      </c>
      <c r="GY5" t="s">
        <v>1746</v>
      </c>
      <c r="GZ5" t="s">
        <v>1747</v>
      </c>
      <c r="HB5" t="s">
        <v>1748</v>
      </c>
      <c r="HC5" t="s">
        <v>1749</v>
      </c>
      <c r="HD5" t="s">
        <v>1750</v>
      </c>
      <c r="HE5" t="s">
        <v>1751</v>
      </c>
      <c r="HF5" t="s">
        <v>905</v>
      </c>
      <c r="HH5" t="s">
        <v>1752</v>
      </c>
      <c r="HI5" t="s">
        <v>1753</v>
      </c>
      <c r="HJ5" t="s">
        <v>1754</v>
      </c>
      <c r="HL5" t="s">
        <v>1755</v>
      </c>
      <c r="HM5" t="s">
        <v>1756</v>
      </c>
      <c r="HN5" t="s">
        <v>1757</v>
      </c>
      <c r="HO5" t="s">
        <v>1758</v>
      </c>
      <c r="HP5" t="s">
        <v>1759</v>
      </c>
      <c r="HQ5" t="s">
        <v>1760</v>
      </c>
      <c r="HS5" t="s">
        <v>1761</v>
      </c>
      <c r="HT5" t="s">
        <v>1713</v>
      </c>
      <c r="HU5" t="s">
        <v>1762</v>
      </c>
      <c r="HV5" t="s">
        <v>1763</v>
      </c>
      <c r="HX5" t="s">
        <v>1764</v>
      </c>
      <c r="HY5" t="s">
        <v>1765</v>
      </c>
      <c r="HZ5" t="s">
        <v>1766</v>
      </c>
      <c r="IA5" t="s">
        <v>1767</v>
      </c>
      <c r="IB5" t="s">
        <v>1768</v>
      </c>
      <c r="IE5" t="s">
        <v>1769</v>
      </c>
      <c r="IF5" t="s">
        <v>1770</v>
      </c>
      <c r="IG5" t="s">
        <v>1771</v>
      </c>
      <c r="IH5" t="s">
        <v>1772</v>
      </c>
      <c r="II5" t="s">
        <v>1773</v>
      </c>
      <c r="IJ5" t="s">
        <v>1774</v>
      </c>
      <c r="IK5" t="s">
        <v>1775</v>
      </c>
      <c r="IL5" t="s">
        <v>1776</v>
      </c>
      <c r="IM5" t="s">
        <v>1777</v>
      </c>
      <c r="IN5" t="s">
        <v>1778</v>
      </c>
      <c r="IO5" t="s">
        <v>1779</v>
      </c>
      <c r="IP5" t="s">
        <v>1780</v>
      </c>
      <c r="IQ5" t="s">
        <v>1781</v>
      </c>
      <c r="IR5" t="s">
        <v>1782</v>
      </c>
      <c r="IS5" t="s">
        <v>1783</v>
      </c>
      <c r="IT5" t="s">
        <v>995</v>
      </c>
      <c r="IU5" t="s">
        <v>1784</v>
      </c>
      <c r="IV5" t="s">
        <v>1785</v>
      </c>
      <c r="IW5" t="s">
        <v>1786</v>
      </c>
      <c r="IX5" t="s">
        <v>1787</v>
      </c>
      <c r="IY5" t="s">
        <v>1788</v>
      </c>
      <c r="IZ5" t="s">
        <v>1789</v>
      </c>
      <c r="JA5" t="s">
        <v>1790</v>
      </c>
      <c r="JB5" t="s">
        <v>1040</v>
      </c>
      <c r="JC5" t="s">
        <v>1791</v>
      </c>
      <c r="JD5" t="s">
        <v>1792</v>
      </c>
      <c r="JF5" t="s">
        <v>1461</v>
      </c>
      <c r="JG5" t="s">
        <v>1793</v>
      </c>
      <c r="JH5" t="s">
        <v>1794</v>
      </c>
      <c r="JI5" t="s">
        <v>1795</v>
      </c>
      <c r="JJ5" t="s">
        <v>1796</v>
      </c>
      <c r="JL5" t="s">
        <v>1797</v>
      </c>
      <c r="JM5" t="s">
        <v>1798</v>
      </c>
      <c r="JO5" t="s">
        <v>1799</v>
      </c>
      <c r="JQ5" t="s">
        <v>1800</v>
      </c>
      <c r="JR5" t="s">
        <v>1801</v>
      </c>
      <c r="JS5" t="s">
        <v>1802</v>
      </c>
      <c r="JT5" t="s">
        <v>1803</v>
      </c>
      <c r="JV5" t="s">
        <v>1804</v>
      </c>
      <c r="JX5" t="s">
        <v>1805</v>
      </c>
      <c r="JY5" t="s">
        <v>1806</v>
      </c>
      <c r="JZ5" t="s">
        <v>1807</v>
      </c>
      <c r="KA5" t="s">
        <v>1808</v>
      </c>
      <c r="KB5" t="s">
        <v>1809</v>
      </c>
      <c r="KC5" t="s">
        <v>1810</v>
      </c>
      <c r="KD5" t="s">
        <v>1811</v>
      </c>
      <c r="KE5" t="s">
        <v>1812</v>
      </c>
      <c r="KF5" t="s">
        <v>1813</v>
      </c>
      <c r="KG5" t="s">
        <v>1814</v>
      </c>
      <c r="KK5" t="s">
        <v>1815</v>
      </c>
      <c r="KM5" t="s">
        <v>1816</v>
      </c>
      <c r="KN5" t="s">
        <v>1817</v>
      </c>
      <c r="KO5" t="s">
        <v>1818</v>
      </c>
      <c r="KQ5" t="s">
        <v>1819</v>
      </c>
      <c r="KS5" t="s">
        <v>1820</v>
      </c>
      <c r="KT5" t="s">
        <v>1821</v>
      </c>
      <c r="KU5" t="s">
        <v>1822</v>
      </c>
      <c r="KW5" t="s">
        <v>1823</v>
      </c>
      <c r="KX5" t="s">
        <v>1824</v>
      </c>
      <c r="KY5" t="s">
        <v>1825</v>
      </c>
      <c r="KZ5" t="s">
        <v>1826</v>
      </c>
      <c r="LA5" t="s">
        <v>1827</v>
      </c>
      <c r="LB5" t="s">
        <v>1828</v>
      </c>
      <c r="LC5" t="s">
        <v>1829</v>
      </c>
      <c r="LD5" t="s">
        <v>1830</v>
      </c>
      <c r="LF5" t="s">
        <v>1831</v>
      </c>
      <c r="LG5" t="s">
        <v>1832</v>
      </c>
      <c r="LH5" t="s">
        <v>1833</v>
      </c>
      <c r="LI5" t="s">
        <v>1834</v>
      </c>
      <c r="LK5" t="s">
        <v>1835</v>
      </c>
      <c r="LM5" t="s">
        <v>1836</v>
      </c>
      <c r="LN5" t="s">
        <v>1837</v>
      </c>
      <c r="LO5" t="s">
        <v>1838</v>
      </c>
      <c r="LP5" t="s">
        <v>1839</v>
      </c>
      <c r="LQ5" t="s">
        <v>1840</v>
      </c>
      <c r="LR5" t="s">
        <v>1841</v>
      </c>
      <c r="LS5" t="s">
        <v>1842</v>
      </c>
      <c r="LT5" t="s">
        <v>1843</v>
      </c>
      <c r="LU5" t="s">
        <v>1844</v>
      </c>
      <c r="LV5" t="s">
        <v>1845</v>
      </c>
      <c r="LW5" t="s">
        <v>1100</v>
      </c>
      <c r="LX5" t="s">
        <v>1846</v>
      </c>
      <c r="LY5" t="s">
        <v>1847</v>
      </c>
      <c r="LZ5" t="s">
        <v>1848</v>
      </c>
      <c r="MA5" t="s">
        <v>1849</v>
      </c>
      <c r="MB5" t="s">
        <v>1659</v>
      </c>
      <c r="MC5" t="s">
        <v>1035</v>
      </c>
      <c r="MD5" t="s">
        <v>1850</v>
      </c>
      <c r="MF5" t="s">
        <v>1851</v>
      </c>
      <c r="MG5" t="s">
        <v>1852</v>
      </c>
      <c r="MH5" t="s">
        <v>1853</v>
      </c>
      <c r="MI5" t="s">
        <v>1854</v>
      </c>
      <c r="MJ5" t="s">
        <v>1855</v>
      </c>
      <c r="MM5" t="s">
        <v>1485</v>
      </c>
      <c r="MN5" t="s">
        <v>1856</v>
      </c>
      <c r="MO5" t="s">
        <v>1857</v>
      </c>
      <c r="MP5" t="s">
        <v>1858</v>
      </c>
      <c r="MQ5" t="s">
        <v>1859</v>
      </c>
      <c r="MS5" t="s">
        <v>1860</v>
      </c>
      <c r="MT5" t="s">
        <v>1861</v>
      </c>
      <c r="MU5" t="s">
        <v>1862</v>
      </c>
      <c r="MV5" t="s">
        <v>1863</v>
      </c>
      <c r="MW5" t="s">
        <v>1864</v>
      </c>
      <c r="MX5" t="s">
        <v>1865</v>
      </c>
      <c r="MZ5" t="s">
        <v>1866</v>
      </c>
      <c r="NA5" t="s">
        <v>1867</v>
      </c>
      <c r="NB5" t="s">
        <v>1868</v>
      </c>
      <c r="NC5" t="s">
        <v>1869</v>
      </c>
      <c r="ND5" t="s">
        <v>1642</v>
      </c>
      <c r="NE5" t="s">
        <v>1870</v>
      </c>
      <c r="NF5" t="s">
        <v>1871</v>
      </c>
      <c r="NG5" t="s">
        <v>1872</v>
      </c>
      <c r="NI5" t="s">
        <v>1873</v>
      </c>
      <c r="NK5" t="s">
        <v>1874</v>
      </c>
      <c r="NL5" t="s">
        <v>1875</v>
      </c>
      <c r="NO5" t="s">
        <v>1824</v>
      </c>
      <c r="NP5" t="s">
        <v>1876</v>
      </c>
      <c r="NQ5" t="s">
        <v>1877</v>
      </c>
      <c r="NR5" t="s">
        <v>1878</v>
      </c>
      <c r="NS5" t="s">
        <v>1879</v>
      </c>
      <c r="NT5" t="s">
        <v>1880</v>
      </c>
      <c r="NU5" t="s">
        <v>1881</v>
      </c>
      <c r="NV5" t="s">
        <v>1018</v>
      </c>
      <c r="NW5" t="s">
        <v>1882</v>
      </c>
      <c r="NX5" t="s">
        <v>1883</v>
      </c>
      <c r="NZ5" t="s">
        <v>1884</v>
      </c>
      <c r="OA5" t="s">
        <v>1885</v>
      </c>
      <c r="OB5" t="s">
        <v>1886</v>
      </c>
      <c r="OD5" t="s">
        <v>1887</v>
      </c>
      <c r="OG5" t="s">
        <v>1232</v>
      </c>
      <c r="OI5" t="s">
        <v>1888</v>
      </c>
      <c r="OJ5" t="s">
        <v>1889</v>
      </c>
      <c r="OK5" t="s">
        <v>1890</v>
      </c>
      <c r="OL5" t="s">
        <v>1891</v>
      </c>
      <c r="OM5" t="s">
        <v>1892</v>
      </c>
      <c r="ON5" t="s">
        <v>1893</v>
      </c>
      <c r="OP5" t="s">
        <v>1894</v>
      </c>
      <c r="OR5" t="s">
        <v>1895</v>
      </c>
      <c r="OS5" t="s">
        <v>1896</v>
      </c>
      <c r="OT5" t="s">
        <v>1897</v>
      </c>
      <c r="OU5" t="s">
        <v>1898</v>
      </c>
      <c r="OV5" t="s">
        <v>1899</v>
      </c>
      <c r="OW5" t="s">
        <v>654</v>
      </c>
      <c r="OX5" t="s">
        <v>1900</v>
      </c>
      <c r="OY5" t="s">
        <v>1901</v>
      </c>
      <c r="OZ5" t="s">
        <v>1902</v>
      </c>
      <c r="PA5" t="s">
        <v>1903</v>
      </c>
      <c r="PB5" t="s">
        <v>1656</v>
      </c>
      <c r="PC5" t="s">
        <v>698</v>
      </c>
      <c r="PD5" t="s">
        <v>1904</v>
      </c>
      <c r="PE5" t="s">
        <v>1905</v>
      </c>
      <c r="PF5" t="s">
        <v>1906</v>
      </c>
      <c r="PH5" t="s">
        <v>1907</v>
      </c>
      <c r="PI5" t="s">
        <v>1908</v>
      </c>
      <c r="PJ5" t="s">
        <v>1909</v>
      </c>
      <c r="PK5" t="s">
        <v>1910</v>
      </c>
      <c r="PM5" t="s">
        <v>1911</v>
      </c>
      <c r="PN5" t="s">
        <v>1912</v>
      </c>
    </row>
    <row r="6" spans="1:430">
      <c r="B6" t="s">
        <v>1913</v>
      </c>
      <c r="G6" t="s">
        <v>1914</v>
      </c>
      <c r="I6" t="s">
        <v>593</v>
      </c>
      <c r="J6" t="s">
        <v>1915</v>
      </c>
      <c r="L6" t="s">
        <v>1916</v>
      </c>
      <c r="M6" t="s">
        <v>1917</v>
      </c>
      <c r="N6" t="s">
        <v>1918</v>
      </c>
      <c r="O6" t="s">
        <v>1919</v>
      </c>
      <c r="P6" t="s">
        <v>1920</v>
      </c>
      <c r="Q6" t="s">
        <v>1921</v>
      </c>
      <c r="R6" t="s">
        <v>1922</v>
      </c>
      <c r="T6" t="s">
        <v>1923</v>
      </c>
      <c r="U6" t="s">
        <v>1924</v>
      </c>
      <c r="V6" t="s">
        <v>1925</v>
      </c>
      <c r="X6" t="s">
        <v>1926</v>
      </c>
      <c r="Y6" t="s">
        <v>1927</v>
      </c>
      <c r="Z6" t="s">
        <v>1928</v>
      </c>
      <c r="AC6" t="s">
        <v>905</v>
      </c>
      <c r="AF6" t="s">
        <v>1929</v>
      </c>
      <c r="AI6" t="s">
        <v>1930</v>
      </c>
      <c r="AJ6" t="s">
        <v>1931</v>
      </c>
      <c r="AK6" t="s">
        <v>1932</v>
      </c>
      <c r="AL6" t="s">
        <v>1933</v>
      </c>
      <c r="AM6" t="s">
        <v>1934</v>
      </c>
      <c r="AN6" t="s">
        <v>1935</v>
      </c>
      <c r="AO6" t="s">
        <v>1936</v>
      </c>
      <c r="AP6" t="s">
        <v>1937</v>
      </c>
      <c r="AQ6" t="s">
        <v>1938</v>
      </c>
      <c r="AR6" t="s">
        <v>1939</v>
      </c>
      <c r="AS6" t="s">
        <v>1940</v>
      </c>
      <c r="AT6" t="s">
        <v>1941</v>
      </c>
      <c r="AU6" t="s">
        <v>1942</v>
      </c>
      <c r="AW6" t="s">
        <v>1943</v>
      </c>
      <c r="AY6" t="s">
        <v>1944</v>
      </c>
      <c r="BA6" t="s">
        <v>1945</v>
      </c>
      <c r="BC6" t="s">
        <v>1946</v>
      </c>
      <c r="BD6" t="s">
        <v>1947</v>
      </c>
      <c r="BF6" t="s">
        <v>1948</v>
      </c>
      <c r="BG6" t="s">
        <v>1949</v>
      </c>
      <c r="BK6" t="s">
        <v>1950</v>
      </c>
      <c r="BN6" t="s">
        <v>1951</v>
      </c>
      <c r="BO6" t="s">
        <v>1952</v>
      </c>
      <c r="BP6" t="s">
        <v>1953</v>
      </c>
      <c r="BQ6" t="s">
        <v>1954</v>
      </c>
      <c r="BR6" t="s">
        <v>1955</v>
      </c>
      <c r="BS6" t="s">
        <v>1956</v>
      </c>
      <c r="BU6" t="s">
        <v>1957</v>
      </c>
      <c r="BV6" t="s">
        <v>905</v>
      </c>
      <c r="BW6" t="s">
        <v>1958</v>
      </c>
      <c r="BZ6" t="s">
        <v>1877</v>
      </c>
      <c r="CA6" t="s">
        <v>1959</v>
      </c>
      <c r="CC6" t="s">
        <v>1960</v>
      </c>
      <c r="CE6" t="s">
        <v>1961</v>
      </c>
      <c r="CF6" t="s">
        <v>1962</v>
      </c>
      <c r="CG6" t="s">
        <v>1963</v>
      </c>
      <c r="CH6" t="s">
        <v>1964</v>
      </c>
      <c r="CI6" t="s">
        <v>1965</v>
      </c>
      <c r="CJ6" t="s">
        <v>1966</v>
      </c>
      <c r="CK6" t="s">
        <v>1967</v>
      </c>
      <c r="CL6" t="s">
        <v>1968</v>
      </c>
      <c r="CN6" t="s">
        <v>1969</v>
      </c>
      <c r="CO6" t="s">
        <v>1970</v>
      </c>
      <c r="CP6" t="s">
        <v>1971</v>
      </c>
      <c r="CQ6" t="s">
        <v>1972</v>
      </c>
      <c r="CR6" t="s">
        <v>1973</v>
      </c>
      <c r="CS6" t="s">
        <v>1974</v>
      </c>
      <c r="CT6" t="s">
        <v>1975</v>
      </c>
      <c r="CU6" t="s">
        <v>1976</v>
      </c>
      <c r="CW6" t="s">
        <v>1977</v>
      </c>
      <c r="CX6" t="s">
        <v>1978</v>
      </c>
      <c r="CZ6" t="s">
        <v>590</v>
      </c>
      <c r="DA6" t="s">
        <v>1979</v>
      </c>
      <c r="DC6" t="s">
        <v>1980</v>
      </c>
      <c r="DD6" t="s">
        <v>1981</v>
      </c>
      <c r="DE6" t="s">
        <v>1982</v>
      </c>
      <c r="DH6" t="s">
        <v>1983</v>
      </c>
      <c r="DI6" t="s">
        <v>1984</v>
      </c>
      <c r="DJ6" t="s">
        <v>1985</v>
      </c>
      <c r="DK6" t="s">
        <v>1986</v>
      </c>
      <c r="DL6" t="s">
        <v>1035</v>
      </c>
      <c r="DO6" t="s">
        <v>1987</v>
      </c>
      <c r="DT6" t="s">
        <v>1988</v>
      </c>
      <c r="DU6" t="s">
        <v>1989</v>
      </c>
      <c r="DX6" t="s">
        <v>1990</v>
      </c>
      <c r="DZ6" t="s">
        <v>1991</v>
      </c>
      <c r="EA6" t="s">
        <v>1992</v>
      </c>
      <c r="ED6" t="s">
        <v>1993</v>
      </c>
      <c r="EH6" t="s">
        <v>1994</v>
      </c>
      <c r="EL6" t="s">
        <v>1995</v>
      </c>
      <c r="EM6" t="s">
        <v>1996</v>
      </c>
      <c r="EO6" t="s">
        <v>585</v>
      </c>
      <c r="EP6" t="s">
        <v>1997</v>
      </c>
      <c r="EQ6" t="s">
        <v>1998</v>
      </c>
      <c r="ES6" t="s">
        <v>1999</v>
      </c>
      <c r="EU6" t="s">
        <v>2000</v>
      </c>
      <c r="EV6" t="s">
        <v>2001</v>
      </c>
      <c r="EW6" t="s">
        <v>2002</v>
      </c>
      <c r="EX6" t="s">
        <v>2003</v>
      </c>
      <c r="EY6" t="s">
        <v>2004</v>
      </c>
      <c r="EZ6" t="s">
        <v>2005</v>
      </c>
      <c r="FB6" t="s">
        <v>2006</v>
      </c>
      <c r="FC6" t="s">
        <v>2007</v>
      </c>
      <c r="FD6" t="s">
        <v>2008</v>
      </c>
      <c r="FE6" t="s">
        <v>2009</v>
      </c>
      <c r="FF6" t="s">
        <v>2010</v>
      </c>
      <c r="FG6" t="s">
        <v>2011</v>
      </c>
      <c r="FH6" t="s">
        <v>2012</v>
      </c>
      <c r="FK6" t="s">
        <v>2013</v>
      </c>
      <c r="FL6" t="s">
        <v>2014</v>
      </c>
      <c r="FM6" t="s">
        <v>2015</v>
      </c>
      <c r="FO6" t="s">
        <v>2016</v>
      </c>
      <c r="FP6" t="s">
        <v>2017</v>
      </c>
      <c r="FR6" t="s">
        <v>2018</v>
      </c>
      <c r="FS6" t="s">
        <v>2019</v>
      </c>
      <c r="FT6" t="s">
        <v>2020</v>
      </c>
      <c r="FU6" t="s">
        <v>2021</v>
      </c>
      <c r="FV6" t="s">
        <v>2022</v>
      </c>
      <c r="FW6" t="s">
        <v>2023</v>
      </c>
      <c r="FX6" t="s">
        <v>2024</v>
      </c>
      <c r="FY6" t="s">
        <v>2025</v>
      </c>
      <c r="GA6" t="s">
        <v>2026</v>
      </c>
      <c r="GB6" t="s">
        <v>2027</v>
      </c>
      <c r="GC6" t="s">
        <v>821</v>
      </c>
      <c r="GD6" t="s">
        <v>1040</v>
      </c>
      <c r="GE6" t="s">
        <v>2028</v>
      </c>
      <c r="GF6" t="s">
        <v>2029</v>
      </c>
      <c r="GG6" t="s">
        <v>2030</v>
      </c>
      <c r="GH6" t="s">
        <v>2031</v>
      </c>
      <c r="GI6" t="s">
        <v>2032</v>
      </c>
      <c r="GJ6" t="s">
        <v>2033</v>
      </c>
      <c r="GK6" t="s">
        <v>2034</v>
      </c>
      <c r="GL6" t="s">
        <v>2035</v>
      </c>
      <c r="GM6" t="s">
        <v>1035</v>
      </c>
      <c r="GP6" t="s">
        <v>2036</v>
      </c>
      <c r="GT6" t="s">
        <v>2037</v>
      </c>
      <c r="GV6" t="s">
        <v>2038</v>
      </c>
      <c r="GW6" t="s">
        <v>2039</v>
      </c>
      <c r="GX6" t="s">
        <v>2040</v>
      </c>
      <c r="GY6" t="s">
        <v>2041</v>
      </c>
      <c r="GZ6" t="s">
        <v>2042</v>
      </c>
      <c r="HB6" t="s">
        <v>2043</v>
      </c>
      <c r="HC6" t="s">
        <v>2044</v>
      </c>
      <c r="HD6" t="s">
        <v>2045</v>
      </c>
      <c r="HE6" t="s">
        <v>2046</v>
      </c>
      <c r="HF6" t="s">
        <v>2047</v>
      </c>
      <c r="HH6" t="s">
        <v>2048</v>
      </c>
      <c r="HI6" t="s">
        <v>2049</v>
      </c>
      <c r="HJ6" t="s">
        <v>2050</v>
      </c>
      <c r="HL6" t="s">
        <v>2051</v>
      </c>
      <c r="HN6" t="s">
        <v>2052</v>
      </c>
      <c r="HO6" t="s">
        <v>2053</v>
      </c>
      <c r="HP6" t="s">
        <v>2054</v>
      </c>
      <c r="HQ6" t="s">
        <v>2055</v>
      </c>
      <c r="HS6" t="s">
        <v>2056</v>
      </c>
      <c r="HT6" t="s">
        <v>2057</v>
      </c>
      <c r="HU6" t="s">
        <v>1824</v>
      </c>
      <c r="HV6" t="s">
        <v>2058</v>
      </c>
      <c r="HX6" t="s">
        <v>2059</v>
      </c>
      <c r="HY6" t="s">
        <v>2060</v>
      </c>
      <c r="HZ6" t="s">
        <v>2061</v>
      </c>
      <c r="IA6" t="s">
        <v>2062</v>
      </c>
      <c r="IB6" t="s">
        <v>2063</v>
      </c>
      <c r="IE6" t="s">
        <v>2064</v>
      </c>
      <c r="IF6" t="s">
        <v>2065</v>
      </c>
      <c r="IG6" t="s">
        <v>2066</v>
      </c>
      <c r="IH6" t="s">
        <v>2067</v>
      </c>
      <c r="II6" t="s">
        <v>2068</v>
      </c>
      <c r="IJ6" t="s">
        <v>2069</v>
      </c>
      <c r="IL6" t="s">
        <v>2070</v>
      </c>
      <c r="IN6" t="s">
        <v>2071</v>
      </c>
      <c r="IO6" t="s">
        <v>2072</v>
      </c>
      <c r="IP6" t="s">
        <v>2073</v>
      </c>
      <c r="IQ6" t="s">
        <v>2074</v>
      </c>
      <c r="IR6" t="s">
        <v>652</v>
      </c>
      <c r="IS6" t="s">
        <v>2075</v>
      </c>
      <c r="IT6" t="s">
        <v>2076</v>
      </c>
      <c r="IU6" t="s">
        <v>2077</v>
      </c>
      <c r="IV6" t="s">
        <v>2078</v>
      </c>
      <c r="IW6" t="s">
        <v>2079</v>
      </c>
      <c r="IX6" t="s">
        <v>2080</v>
      </c>
      <c r="IY6" t="s">
        <v>2081</v>
      </c>
      <c r="IZ6" t="s">
        <v>2082</v>
      </c>
      <c r="JA6" t="s">
        <v>2083</v>
      </c>
      <c r="JB6" t="s">
        <v>2084</v>
      </c>
      <c r="JC6" t="s">
        <v>2085</v>
      </c>
      <c r="JD6" t="s">
        <v>2086</v>
      </c>
      <c r="JF6" t="s">
        <v>2087</v>
      </c>
      <c r="JG6" t="s">
        <v>2088</v>
      </c>
      <c r="JH6" t="s">
        <v>2089</v>
      </c>
      <c r="JJ6" t="s">
        <v>2090</v>
      </c>
      <c r="JM6" t="s">
        <v>2091</v>
      </c>
      <c r="JO6" t="s">
        <v>2092</v>
      </c>
      <c r="JR6" t="s">
        <v>2093</v>
      </c>
      <c r="JS6" t="s">
        <v>2094</v>
      </c>
      <c r="JT6" t="s">
        <v>2095</v>
      </c>
      <c r="JV6" t="s">
        <v>2096</v>
      </c>
      <c r="JX6" t="s">
        <v>2097</v>
      </c>
      <c r="JY6" t="s">
        <v>2098</v>
      </c>
      <c r="JZ6" t="s">
        <v>2099</v>
      </c>
      <c r="KA6" t="s">
        <v>2100</v>
      </c>
      <c r="KB6" t="s">
        <v>2101</v>
      </c>
      <c r="KC6" t="s">
        <v>2102</v>
      </c>
      <c r="KD6" t="s">
        <v>2103</v>
      </c>
      <c r="KE6" t="s">
        <v>2104</v>
      </c>
      <c r="KF6" t="s">
        <v>2105</v>
      </c>
      <c r="KG6" t="s">
        <v>2106</v>
      </c>
      <c r="KK6" t="s">
        <v>2107</v>
      </c>
      <c r="KM6" t="s">
        <v>2108</v>
      </c>
      <c r="KN6" t="s">
        <v>2109</v>
      </c>
      <c r="KO6" t="s">
        <v>2110</v>
      </c>
      <c r="KQ6" t="s">
        <v>2111</v>
      </c>
      <c r="KS6" t="s">
        <v>2112</v>
      </c>
      <c r="KT6" t="s">
        <v>2113</v>
      </c>
      <c r="KU6" t="s">
        <v>2114</v>
      </c>
      <c r="KW6" t="s">
        <v>2115</v>
      </c>
      <c r="KX6" t="s">
        <v>1100</v>
      </c>
      <c r="KY6" t="s">
        <v>2116</v>
      </c>
      <c r="KZ6" t="s">
        <v>2117</v>
      </c>
      <c r="LA6" t="s">
        <v>2118</v>
      </c>
      <c r="LB6" t="s">
        <v>2119</v>
      </c>
      <c r="LC6" t="s">
        <v>2120</v>
      </c>
      <c r="LD6" t="s">
        <v>2121</v>
      </c>
      <c r="LF6" t="s">
        <v>2122</v>
      </c>
      <c r="LG6" t="s">
        <v>2123</v>
      </c>
      <c r="LH6" t="s">
        <v>2124</v>
      </c>
      <c r="LI6" t="s">
        <v>2125</v>
      </c>
      <c r="LK6" t="s">
        <v>2126</v>
      </c>
      <c r="LM6" t="s">
        <v>2127</v>
      </c>
      <c r="LN6" t="s">
        <v>2128</v>
      </c>
      <c r="LO6" t="s">
        <v>2129</v>
      </c>
      <c r="LP6" t="s">
        <v>2130</v>
      </c>
      <c r="LQ6" t="s">
        <v>2131</v>
      </c>
      <c r="LR6" t="s">
        <v>716</v>
      </c>
      <c r="LS6" t="s">
        <v>2132</v>
      </c>
      <c r="LT6" t="s">
        <v>1051</v>
      </c>
      <c r="LU6" t="s">
        <v>2133</v>
      </c>
      <c r="LV6" t="s">
        <v>2134</v>
      </c>
      <c r="LW6" t="s">
        <v>2016</v>
      </c>
      <c r="LX6" t="s">
        <v>2135</v>
      </c>
      <c r="LY6" t="s">
        <v>1040</v>
      </c>
      <c r="LZ6" t="s">
        <v>2136</v>
      </c>
      <c r="MB6" t="s">
        <v>2137</v>
      </c>
      <c r="MC6" t="s">
        <v>619</v>
      </c>
      <c r="MD6" t="s">
        <v>2138</v>
      </c>
      <c r="MF6" t="s">
        <v>2139</v>
      </c>
      <c r="MG6" t="s">
        <v>2140</v>
      </c>
      <c r="MH6" t="s">
        <v>2141</v>
      </c>
      <c r="MI6" t="s">
        <v>2142</v>
      </c>
      <c r="MJ6" t="s">
        <v>2143</v>
      </c>
      <c r="MM6" t="s">
        <v>2144</v>
      </c>
      <c r="MN6" t="s">
        <v>2145</v>
      </c>
      <c r="MO6" t="s">
        <v>2146</v>
      </c>
      <c r="MP6" t="s">
        <v>2147</v>
      </c>
      <c r="MQ6" t="s">
        <v>2148</v>
      </c>
      <c r="MS6" t="s">
        <v>2149</v>
      </c>
      <c r="MT6" t="s">
        <v>2150</v>
      </c>
      <c r="MU6" t="s">
        <v>2151</v>
      </c>
      <c r="MV6" t="s">
        <v>2152</v>
      </c>
      <c r="MW6" t="s">
        <v>2153</v>
      </c>
      <c r="MX6" t="s">
        <v>2154</v>
      </c>
      <c r="MZ6" t="s">
        <v>2155</v>
      </c>
      <c r="NA6" t="s">
        <v>2156</v>
      </c>
      <c r="NB6" t="s">
        <v>2157</v>
      </c>
      <c r="NC6" t="s">
        <v>2158</v>
      </c>
      <c r="ND6" t="s">
        <v>2159</v>
      </c>
      <c r="NE6" t="s">
        <v>2160</v>
      </c>
      <c r="NG6" t="s">
        <v>2161</v>
      </c>
      <c r="NI6" t="s">
        <v>2162</v>
      </c>
      <c r="NK6" t="s">
        <v>2163</v>
      </c>
      <c r="NL6" t="s">
        <v>2164</v>
      </c>
      <c r="NO6" t="s">
        <v>2165</v>
      </c>
      <c r="NP6" t="s">
        <v>2166</v>
      </c>
      <c r="NQ6" t="s">
        <v>2167</v>
      </c>
      <c r="NR6" t="s">
        <v>2168</v>
      </c>
      <c r="NS6" t="s">
        <v>2169</v>
      </c>
      <c r="NT6" t="s">
        <v>2170</v>
      </c>
      <c r="NU6" t="s">
        <v>2171</v>
      </c>
      <c r="NV6" t="s">
        <v>2172</v>
      </c>
      <c r="NW6" t="s">
        <v>2173</v>
      </c>
      <c r="NZ6" t="s">
        <v>1051</v>
      </c>
      <c r="OA6" t="s">
        <v>1394</v>
      </c>
      <c r="OB6" t="s">
        <v>2174</v>
      </c>
      <c r="OD6" t="s">
        <v>1112</v>
      </c>
      <c r="OG6" t="s">
        <v>905</v>
      </c>
      <c r="OI6" t="s">
        <v>2175</v>
      </c>
      <c r="OJ6" t="s">
        <v>2176</v>
      </c>
      <c r="OK6" t="s">
        <v>2177</v>
      </c>
      <c r="OL6" t="s">
        <v>2178</v>
      </c>
      <c r="OM6" t="s">
        <v>2179</v>
      </c>
      <c r="ON6" t="s">
        <v>2180</v>
      </c>
      <c r="OP6" t="s">
        <v>2181</v>
      </c>
      <c r="OR6" t="s">
        <v>2182</v>
      </c>
      <c r="OT6" t="s">
        <v>2183</v>
      </c>
      <c r="OV6" t="s">
        <v>2184</v>
      </c>
      <c r="OW6" t="s">
        <v>1270</v>
      </c>
      <c r="OX6" t="s">
        <v>2185</v>
      </c>
      <c r="OY6" t="s">
        <v>2186</v>
      </c>
      <c r="OZ6" t="s">
        <v>2187</v>
      </c>
      <c r="PA6" t="s">
        <v>2188</v>
      </c>
      <c r="PB6" t="s">
        <v>905</v>
      </c>
      <c r="PC6" t="s">
        <v>2189</v>
      </c>
      <c r="PD6" t="s">
        <v>2190</v>
      </c>
      <c r="PE6" t="s">
        <v>2191</v>
      </c>
      <c r="PF6" t="s">
        <v>2192</v>
      </c>
      <c r="PH6" t="s">
        <v>2193</v>
      </c>
      <c r="PI6" t="s">
        <v>2194</v>
      </c>
      <c r="PJ6" t="s">
        <v>2195</v>
      </c>
      <c r="PK6" t="s">
        <v>2196</v>
      </c>
      <c r="PM6" t="s">
        <v>2197</v>
      </c>
      <c r="PN6" t="s">
        <v>1632</v>
      </c>
    </row>
    <row r="7" spans="1:430">
      <c r="B7" t="s">
        <v>2198</v>
      </c>
      <c r="G7" t="s">
        <v>2199</v>
      </c>
      <c r="I7" t="s">
        <v>2200</v>
      </c>
      <c r="J7" t="s">
        <v>2201</v>
      </c>
      <c r="L7" t="s">
        <v>2202</v>
      </c>
      <c r="M7" t="s">
        <v>2203</v>
      </c>
      <c r="N7" t="s">
        <v>2204</v>
      </c>
      <c r="O7" t="s">
        <v>1376</v>
      </c>
      <c r="P7" t="s">
        <v>2205</v>
      </c>
      <c r="Q7" t="s">
        <v>2206</v>
      </c>
      <c r="R7" t="s">
        <v>2207</v>
      </c>
      <c r="T7" t="s">
        <v>2208</v>
      </c>
      <c r="U7" t="s">
        <v>2209</v>
      </c>
      <c r="V7" t="s">
        <v>2210</v>
      </c>
      <c r="X7" t="s">
        <v>2211</v>
      </c>
      <c r="Y7" t="s">
        <v>2212</v>
      </c>
      <c r="AF7" t="s">
        <v>2213</v>
      </c>
      <c r="AI7" t="s">
        <v>2214</v>
      </c>
      <c r="AJ7" t="s">
        <v>1347</v>
      </c>
      <c r="AK7" t="s">
        <v>2215</v>
      </c>
      <c r="AL7" t="s">
        <v>2216</v>
      </c>
      <c r="AM7" t="s">
        <v>2217</v>
      </c>
      <c r="AN7" t="s">
        <v>2218</v>
      </c>
      <c r="AO7" t="s">
        <v>2219</v>
      </c>
      <c r="AP7" t="s">
        <v>2220</v>
      </c>
      <c r="AQ7" t="s">
        <v>2221</v>
      </c>
      <c r="AS7" t="s">
        <v>2222</v>
      </c>
      <c r="AT7" t="s">
        <v>2223</v>
      </c>
      <c r="AU7" t="s">
        <v>2224</v>
      </c>
      <c r="AW7" t="s">
        <v>2225</v>
      </c>
      <c r="AY7" t="s">
        <v>2226</v>
      </c>
      <c r="BA7" t="s">
        <v>2227</v>
      </c>
      <c r="BC7" t="s">
        <v>2228</v>
      </c>
      <c r="BD7" t="s">
        <v>2229</v>
      </c>
      <c r="BF7" t="s">
        <v>2230</v>
      </c>
      <c r="BG7" t="s">
        <v>626</v>
      </c>
      <c r="BK7" t="s">
        <v>2231</v>
      </c>
      <c r="BN7" t="s">
        <v>2232</v>
      </c>
      <c r="BO7" t="s">
        <v>2233</v>
      </c>
      <c r="BP7" t="s">
        <v>2234</v>
      </c>
      <c r="BQ7" t="s">
        <v>2235</v>
      </c>
      <c r="BR7" t="s">
        <v>2236</v>
      </c>
      <c r="BS7" t="s">
        <v>2237</v>
      </c>
      <c r="BU7" t="s">
        <v>2238</v>
      </c>
      <c r="BW7" t="s">
        <v>2239</v>
      </c>
      <c r="BZ7" t="s">
        <v>2240</v>
      </c>
      <c r="CA7" t="s">
        <v>2241</v>
      </c>
      <c r="CC7" t="s">
        <v>2242</v>
      </c>
      <c r="CE7" t="s">
        <v>2243</v>
      </c>
      <c r="CF7" t="s">
        <v>2244</v>
      </c>
      <c r="CG7" t="s">
        <v>2245</v>
      </c>
      <c r="CH7" t="s">
        <v>2246</v>
      </c>
      <c r="CI7" t="s">
        <v>2247</v>
      </c>
      <c r="CJ7" t="s">
        <v>2248</v>
      </c>
      <c r="CK7" t="s">
        <v>2249</v>
      </c>
      <c r="CL7" t="s">
        <v>2250</v>
      </c>
      <c r="CN7" t="s">
        <v>2251</v>
      </c>
      <c r="CO7" t="s">
        <v>2252</v>
      </c>
      <c r="CP7" t="s">
        <v>2253</v>
      </c>
      <c r="CQ7" t="s">
        <v>2254</v>
      </c>
      <c r="CR7" t="s">
        <v>2255</v>
      </c>
      <c r="CS7" t="s">
        <v>2256</v>
      </c>
      <c r="CU7" t="s">
        <v>2257</v>
      </c>
      <c r="CW7" t="s">
        <v>2258</v>
      </c>
      <c r="CX7" t="s">
        <v>2259</v>
      </c>
      <c r="CZ7" t="s">
        <v>2260</v>
      </c>
      <c r="DA7" t="s">
        <v>2261</v>
      </c>
      <c r="DC7" t="s">
        <v>2262</v>
      </c>
      <c r="DD7" t="s">
        <v>2263</v>
      </c>
      <c r="DE7" t="s">
        <v>2264</v>
      </c>
      <c r="DH7" t="s">
        <v>2265</v>
      </c>
      <c r="DI7" t="s">
        <v>2266</v>
      </c>
      <c r="DJ7" t="s">
        <v>2267</v>
      </c>
      <c r="DK7" t="s">
        <v>2268</v>
      </c>
      <c r="DL7" t="s">
        <v>2269</v>
      </c>
      <c r="DO7" t="s">
        <v>652</v>
      </c>
      <c r="DT7" t="s">
        <v>2270</v>
      </c>
      <c r="DU7" t="s">
        <v>2271</v>
      </c>
      <c r="DX7" t="s">
        <v>2272</v>
      </c>
      <c r="DZ7" t="s">
        <v>2273</v>
      </c>
      <c r="EA7" t="s">
        <v>2274</v>
      </c>
      <c r="ED7" t="s">
        <v>2275</v>
      </c>
      <c r="EH7" t="s">
        <v>2276</v>
      </c>
      <c r="EL7" t="s">
        <v>2277</v>
      </c>
      <c r="EM7" t="s">
        <v>2278</v>
      </c>
      <c r="EO7" t="s">
        <v>2279</v>
      </c>
      <c r="EP7" t="s">
        <v>2280</v>
      </c>
      <c r="EQ7" t="s">
        <v>2281</v>
      </c>
      <c r="ES7" t="s">
        <v>2282</v>
      </c>
      <c r="EU7" t="s">
        <v>2283</v>
      </c>
      <c r="EV7" t="s">
        <v>2284</v>
      </c>
      <c r="EW7" t="s">
        <v>2285</v>
      </c>
      <c r="EX7" t="s">
        <v>1262</v>
      </c>
      <c r="EY7" t="s">
        <v>2286</v>
      </c>
      <c r="EZ7" t="s">
        <v>2287</v>
      </c>
      <c r="FB7" t="s">
        <v>2288</v>
      </c>
      <c r="FC7" t="s">
        <v>2289</v>
      </c>
      <c r="FD7" t="s">
        <v>2290</v>
      </c>
      <c r="FE7" t="s">
        <v>2291</v>
      </c>
      <c r="FF7" t="s">
        <v>2292</v>
      </c>
      <c r="FG7" t="s">
        <v>2293</v>
      </c>
      <c r="FH7" t="s">
        <v>2294</v>
      </c>
      <c r="FL7" t="s">
        <v>1547</v>
      </c>
      <c r="FO7" t="s">
        <v>2295</v>
      </c>
      <c r="FP7" t="s">
        <v>2296</v>
      </c>
      <c r="FR7" t="s">
        <v>2297</v>
      </c>
      <c r="FS7" t="s">
        <v>2298</v>
      </c>
      <c r="FT7" t="s">
        <v>2299</v>
      </c>
      <c r="FU7" t="s">
        <v>2300</v>
      </c>
      <c r="FV7" t="s">
        <v>2301</v>
      </c>
      <c r="FW7" t="s">
        <v>2302</v>
      </c>
      <c r="FX7" t="s">
        <v>2303</v>
      </c>
      <c r="FY7" t="s">
        <v>996</v>
      </c>
      <c r="GA7" t="s">
        <v>2304</v>
      </c>
      <c r="GB7" t="s">
        <v>2305</v>
      </c>
      <c r="GC7" t="s">
        <v>2306</v>
      </c>
      <c r="GD7" t="s">
        <v>2307</v>
      </c>
      <c r="GE7" t="s">
        <v>2308</v>
      </c>
      <c r="GF7" t="s">
        <v>2309</v>
      </c>
      <c r="GG7" t="s">
        <v>2310</v>
      </c>
      <c r="GI7" t="s">
        <v>2311</v>
      </c>
      <c r="GK7" t="s">
        <v>2312</v>
      </c>
      <c r="GL7" t="s">
        <v>2313</v>
      </c>
      <c r="GM7" t="s">
        <v>2314</v>
      </c>
      <c r="GP7" t="s">
        <v>2315</v>
      </c>
      <c r="GT7" t="s">
        <v>2316</v>
      </c>
      <c r="GV7" t="s">
        <v>2317</v>
      </c>
      <c r="GW7" t="s">
        <v>2318</v>
      </c>
      <c r="GX7" t="s">
        <v>2319</v>
      </c>
      <c r="GY7" t="s">
        <v>2320</v>
      </c>
      <c r="GZ7" t="s">
        <v>1835</v>
      </c>
      <c r="HB7" t="s">
        <v>2321</v>
      </c>
      <c r="HC7" t="s">
        <v>2322</v>
      </c>
      <c r="HD7" t="s">
        <v>2323</v>
      </c>
      <c r="HE7" t="s">
        <v>2324</v>
      </c>
      <c r="HH7" t="s">
        <v>2325</v>
      </c>
      <c r="HI7" t="s">
        <v>2326</v>
      </c>
      <c r="HJ7" t="s">
        <v>2327</v>
      </c>
      <c r="HL7" t="s">
        <v>2328</v>
      </c>
      <c r="HN7" t="s">
        <v>2329</v>
      </c>
      <c r="HO7" t="s">
        <v>2330</v>
      </c>
      <c r="HP7" t="s">
        <v>2331</v>
      </c>
      <c r="HQ7" t="s">
        <v>2332</v>
      </c>
      <c r="HS7" t="s">
        <v>2333</v>
      </c>
      <c r="HT7" t="s">
        <v>2334</v>
      </c>
      <c r="HU7" t="s">
        <v>2335</v>
      </c>
      <c r="HV7" t="s">
        <v>2336</v>
      </c>
      <c r="HX7" t="s">
        <v>2337</v>
      </c>
      <c r="HY7" t="s">
        <v>2338</v>
      </c>
      <c r="HZ7" t="s">
        <v>2339</v>
      </c>
      <c r="IA7" t="s">
        <v>2340</v>
      </c>
      <c r="IB7" t="s">
        <v>2341</v>
      </c>
      <c r="IE7" t="s">
        <v>2342</v>
      </c>
      <c r="IF7" t="s">
        <v>2343</v>
      </c>
      <c r="IH7" t="s">
        <v>2344</v>
      </c>
      <c r="II7" t="s">
        <v>2345</v>
      </c>
      <c r="IJ7" t="s">
        <v>2346</v>
      </c>
      <c r="IL7" t="s">
        <v>1395</v>
      </c>
      <c r="IN7" t="s">
        <v>2347</v>
      </c>
      <c r="IO7" t="s">
        <v>2348</v>
      </c>
      <c r="IP7" t="s">
        <v>2349</v>
      </c>
      <c r="IQ7" t="s">
        <v>2350</v>
      </c>
      <c r="IS7" t="s">
        <v>2351</v>
      </c>
      <c r="IT7" t="s">
        <v>2352</v>
      </c>
      <c r="IU7" t="s">
        <v>2353</v>
      </c>
      <c r="IV7" t="s">
        <v>2354</v>
      </c>
      <c r="IW7" t="s">
        <v>2355</v>
      </c>
      <c r="IX7" t="s">
        <v>2356</v>
      </c>
      <c r="IY7" t="s">
        <v>2357</v>
      </c>
      <c r="IZ7" t="s">
        <v>2358</v>
      </c>
      <c r="JA7" t="s">
        <v>2359</v>
      </c>
      <c r="JB7" t="s">
        <v>2360</v>
      </c>
      <c r="JC7" t="s">
        <v>2361</v>
      </c>
      <c r="JD7" t="s">
        <v>2362</v>
      </c>
      <c r="JG7" t="s">
        <v>2363</v>
      </c>
      <c r="JH7" t="s">
        <v>2364</v>
      </c>
      <c r="JJ7" t="s">
        <v>2365</v>
      </c>
      <c r="JM7" t="s">
        <v>2366</v>
      </c>
      <c r="JO7" t="s">
        <v>2367</v>
      </c>
      <c r="JR7" t="s">
        <v>2368</v>
      </c>
      <c r="JS7" t="s">
        <v>2369</v>
      </c>
      <c r="JT7" t="s">
        <v>2370</v>
      </c>
      <c r="JV7" t="s">
        <v>2371</v>
      </c>
      <c r="JY7" t="s">
        <v>2372</v>
      </c>
      <c r="JZ7" t="s">
        <v>2373</v>
      </c>
      <c r="KA7" t="s">
        <v>2374</v>
      </c>
      <c r="KC7" t="s">
        <v>2375</v>
      </c>
      <c r="KD7" t="s">
        <v>2376</v>
      </c>
      <c r="KE7" t="s">
        <v>2377</v>
      </c>
      <c r="KF7" t="s">
        <v>2378</v>
      </c>
      <c r="KG7" t="s">
        <v>2379</v>
      </c>
      <c r="KM7" t="s">
        <v>2380</v>
      </c>
      <c r="KN7" t="s">
        <v>2381</v>
      </c>
      <c r="KO7" t="s">
        <v>2382</v>
      </c>
      <c r="KQ7" t="s">
        <v>2383</v>
      </c>
      <c r="KS7" t="s">
        <v>2384</v>
      </c>
      <c r="KT7" t="s">
        <v>2385</v>
      </c>
      <c r="KU7" t="s">
        <v>2386</v>
      </c>
      <c r="KW7" t="s">
        <v>2387</v>
      </c>
      <c r="KX7" t="s">
        <v>730</v>
      </c>
      <c r="KY7" t="s">
        <v>2388</v>
      </c>
      <c r="KZ7" t="s">
        <v>2389</v>
      </c>
      <c r="LA7" t="s">
        <v>2390</v>
      </c>
      <c r="LB7" t="s">
        <v>2391</v>
      </c>
      <c r="LC7" t="s">
        <v>2392</v>
      </c>
      <c r="LD7" t="s">
        <v>2393</v>
      </c>
      <c r="LF7" t="s">
        <v>2394</v>
      </c>
      <c r="LG7" t="s">
        <v>2395</v>
      </c>
      <c r="LI7" t="s">
        <v>2396</v>
      </c>
      <c r="LK7" t="s">
        <v>2397</v>
      </c>
      <c r="LM7" t="s">
        <v>2398</v>
      </c>
      <c r="LN7" t="s">
        <v>2399</v>
      </c>
      <c r="LO7" t="s">
        <v>2400</v>
      </c>
      <c r="LP7" t="s">
        <v>2401</v>
      </c>
      <c r="LQ7" t="s">
        <v>2402</v>
      </c>
      <c r="LR7" t="s">
        <v>2403</v>
      </c>
      <c r="LS7" t="s">
        <v>2404</v>
      </c>
      <c r="LU7" t="s">
        <v>2405</v>
      </c>
      <c r="LV7" t="s">
        <v>2406</v>
      </c>
      <c r="LW7" t="s">
        <v>2407</v>
      </c>
      <c r="LX7" t="s">
        <v>2408</v>
      </c>
      <c r="LY7" t="s">
        <v>2409</v>
      </c>
      <c r="LZ7" t="s">
        <v>2410</v>
      </c>
      <c r="MB7" t="s">
        <v>2027</v>
      </c>
      <c r="MD7" t="s">
        <v>2411</v>
      </c>
      <c r="MF7" t="s">
        <v>2412</v>
      </c>
      <c r="MG7" t="s">
        <v>2413</v>
      </c>
      <c r="MI7" t="s">
        <v>2414</v>
      </c>
      <c r="MJ7" t="s">
        <v>2415</v>
      </c>
      <c r="MM7" t="s">
        <v>2416</v>
      </c>
      <c r="MN7" t="s">
        <v>2417</v>
      </c>
      <c r="MO7" t="s">
        <v>2418</v>
      </c>
      <c r="MP7" t="s">
        <v>2419</v>
      </c>
      <c r="MQ7" t="s">
        <v>2420</v>
      </c>
      <c r="MS7" t="s">
        <v>2421</v>
      </c>
      <c r="MT7" t="s">
        <v>733</v>
      </c>
      <c r="MU7" t="s">
        <v>2422</v>
      </c>
      <c r="MV7" t="s">
        <v>2423</v>
      </c>
      <c r="MW7" t="s">
        <v>2424</v>
      </c>
      <c r="MX7" t="s">
        <v>2425</v>
      </c>
      <c r="MZ7" t="s">
        <v>2426</v>
      </c>
      <c r="NB7" t="s">
        <v>2427</v>
      </c>
      <c r="NC7" t="s">
        <v>2428</v>
      </c>
      <c r="ND7" t="s">
        <v>2429</v>
      </c>
      <c r="NE7" t="s">
        <v>2430</v>
      </c>
      <c r="NG7" t="s">
        <v>2431</v>
      </c>
      <c r="NI7" t="s">
        <v>2432</v>
      </c>
      <c r="NK7" t="s">
        <v>2433</v>
      </c>
      <c r="NL7" t="s">
        <v>2434</v>
      </c>
      <c r="NO7" t="s">
        <v>730</v>
      </c>
      <c r="NP7" t="s">
        <v>2435</v>
      </c>
      <c r="NR7" t="s">
        <v>2436</v>
      </c>
      <c r="NS7" t="s">
        <v>2437</v>
      </c>
      <c r="NT7" t="s">
        <v>2438</v>
      </c>
      <c r="NU7" t="s">
        <v>2439</v>
      </c>
      <c r="NV7" t="s">
        <v>1685</v>
      </c>
      <c r="NW7" t="s">
        <v>2440</v>
      </c>
      <c r="NZ7" t="s">
        <v>2441</v>
      </c>
      <c r="OA7" t="s">
        <v>1446</v>
      </c>
      <c r="OB7" t="s">
        <v>2442</v>
      </c>
      <c r="OD7" t="s">
        <v>2443</v>
      </c>
      <c r="OI7" t="s">
        <v>2444</v>
      </c>
      <c r="OJ7" t="s">
        <v>2445</v>
      </c>
      <c r="OK7" t="s">
        <v>2446</v>
      </c>
      <c r="OL7" t="s">
        <v>2447</v>
      </c>
      <c r="OM7" t="s">
        <v>2448</v>
      </c>
      <c r="ON7" t="s">
        <v>2449</v>
      </c>
      <c r="OP7" t="s">
        <v>2450</v>
      </c>
      <c r="OR7" t="s">
        <v>2451</v>
      </c>
      <c r="OT7" t="s">
        <v>2452</v>
      </c>
      <c r="OV7" t="s">
        <v>2453</v>
      </c>
      <c r="OW7" t="s">
        <v>2454</v>
      </c>
      <c r="OX7" t="s">
        <v>2455</v>
      </c>
      <c r="OY7" t="s">
        <v>2456</v>
      </c>
      <c r="OZ7" t="s">
        <v>2457</v>
      </c>
      <c r="PA7" t="s">
        <v>2458</v>
      </c>
      <c r="PC7" t="s">
        <v>2459</v>
      </c>
      <c r="PD7" t="s">
        <v>2460</v>
      </c>
      <c r="PE7" t="s">
        <v>2461</v>
      </c>
      <c r="PF7" t="s">
        <v>2462</v>
      </c>
      <c r="PI7" t="s">
        <v>2463</v>
      </c>
      <c r="PK7" t="s">
        <v>2464</v>
      </c>
      <c r="PM7" t="s">
        <v>2465</v>
      </c>
      <c r="PN7" t="s">
        <v>1294</v>
      </c>
    </row>
    <row r="8" spans="1:430">
      <c r="B8" t="s">
        <v>2466</v>
      </c>
      <c r="G8" t="s">
        <v>1567</v>
      </c>
      <c r="I8" t="s">
        <v>2467</v>
      </c>
      <c r="J8" t="s">
        <v>2468</v>
      </c>
      <c r="L8" t="s">
        <v>782</v>
      </c>
      <c r="M8" t="s">
        <v>2469</v>
      </c>
      <c r="N8" t="s">
        <v>2470</v>
      </c>
      <c r="O8" t="s">
        <v>2471</v>
      </c>
      <c r="P8" t="s">
        <v>2472</v>
      </c>
      <c r="Q8" t="s">
        <v>2473</v>
      </c>
      <c r="R8" t="s">
        <v>2474</v>
      </c>
      <c r="T8" t="s">
        <v>2475</v>
      </c>
      <c r="U8" t="s">
        <v>2476</v>
      </c>
      <c r="V8" t="s">
        <v>2477</v>
      </c>
      <c r="X8" t="s">
        <v>2478</v>
      </c>
      <c r="Y8" t="s">
        <v>2479</v>
      </c>
      <c r="AF8" t="s">
        <v>2480</v>
      </c>
      <c r="AI8" t="s">
        <v>2481</v>
      </c>
      <c r="AJ8" t="s">
        <v>2482</v>
      </c>
      <c r="AK8" t="s">
        <v>2472</v>
      </c>
      <c r="AL8" t="s">
        <v>2483</v>
      </c>
      <c r="AM8" t="s">
        <v>2136</v>
      </c>
      <c r="AO8" t="s">
        <v>2484</v>
      </c>
      <c r="AP8" t="s">
        <v>2485</v>
      </c>
      <c r="AQ8" t="s">
        <v>2486</v>
      </c>
      <c r="AS8" t="s">
        <v>2487</v>
      </c>
      <c r="AT8" t="s">
        <v>2488</v>
      </c>
      <c r="AU8" t="s">
        <v>2489</v>
      </c>
      <c r="AW8" t="s">
        <v>2490</v>
      </c>
      <c r="AY8" t="s">
        <v>2491</v>
      </c>
      <c r="BA8" t="s">
        <v>2492</v>
      </c>
      <c r="BC8" t="s">
        <v>2493</v>
      </c>
      <c r="BD8" t="s">
        <v>2494</v>
      </c>
      <c r="BF8" t="s">
        <v>2495</v>
      </c>
      <c r="BG8" t="s">
        <v>2496</v>
      </c>
      <c r="BK8" t="s">
        <v>2497</v>
      </c>
      <c r="BN8" t="s">
        <v>2498</v>
      </c>
      <c r="BO8" t="s">
        <v>2499</v>
      </c>
      <c r="BP8" t="s">
        <v>2500</v>
      </c>
      <c r="BQ8" t="s">
        <v>2501</v>
      </c>
      <c r="BR8" t="s">
        <v>2260</v>
      </c>
      <c r="BS8" t="s">
        <v>2502</v>
      </c>
      <c r="BU8" t="s">
        <v>2503</v>
      </c>
      <c r="BW8" t="s">
        <v>2504</v>
      </c>
      <c r="CC8" t="s">
        <v>2505</v>
      </c>
      <c r="CG8" t="s">
        <v>2506</v>
      </c>
      <c r="CI8" t="s">
        <v>2507</v>
      </c>
      <c r="CJ8" t="s">
        <v>2508</v>
      </c>
      <c r="CK8" t="s">
        <v>2509</v>
      </c>
      <c r="CL8" t="s">
        <v>2510</v>
      </c>
      <c r="CN8" t="s">
        <v>2511</v>
      </c>
      <c r="CO8" t="s">
        <v>2512</v>
      </c>
      <c r="CQ8" t="s">
        <v>2513</v>
      </c>
      <c r="CR8" t="s">
        <v>2514</v>
      </c>
      <c r="CS8" t="s">
        <v>2515</v>
      </c>
      <c r="CU8" t="s">
        <v>2516</v>
      </c>
      <c r="CW8" t="s">
        <v>1683</v>
      </c>
      <c r="CX8" t="s">
        <v>2517</v>
      </c>
      <c r="CZ8" t="s">
        <v>2518</v>
      </c>
      <c r="DA8" t="s">
        <v>2519</v>
      </c>
      <c r="DC8" t="s">
        <v>2520</v>
      </c>
      <c r="DD8" t="s">
        <v>2521</v>
      </c>
      <c r="DE8" t="s">
        <v>2522</v>
      </c>
      <c r="DH8" t="s">
        <v>2523</v>
      </c>
      <c r="DI8" t="s">
        <v>2524</v>
      </c>
      <c r="DJ8" t="s">
        <v>2525</v>
      </c>
      <c r="DK8" t="s">
        <v>2526</v>
      </c>
      <c r="DL8" t="s">
        <v>2527</v>
      </c>
      <c r="DO8" t="s">
        <v>2528</v>
      </c>
      <c r="DT8" t="s">
        <v>2529</v>
      </c>
      <c r="DX8" t="s">
        <v>2530</v>
      </c>
      <c r="DZ8" t="s">
        <v>2531</v>
      </c>
      <c r="EA8" t="s">
        <v>2532</v>
      </c>
      <c r="ED8" t="s">
        <v>2533</v>
      </c>
      <c r="EH8" t="s">
        <v>2534</v>
      </c>
      <c r="EM8" t="s">
        <v>2535</v>
      </c>
      <c r="EO8" t="s">
        <v>654</v>
      </c>
      <c r="EP8" t="s">
        <v>2536</v>
      </c>
      <c r="EQ8" t="s">
        <v>2537</v>
      </c>
      <c r="EV8" t="s">
        <v>2538</v>
      </c>
      <c r="EW8" t="s">
        <v>2539</v>
      </c>
      <c r="EX8" t="s">
        <v>1377</v>
      </c>
      <c r="EY8" t="s">
        <v>2540</v>
      </c>
      <c r="EZ8" t="s">
        <v>2541</v>
      </c>
      <c r="FB8" t="s">
        <v>2542</v>
      </c>
      <c r="FC8" t="s">
        <v>2543</v>
      </c>
      <c r="FD8" t="s">
        <v>2544</v>
      </c>
      <c r="FE8" t="s">
        <v>2545</v>
      </c>
      <c r="FF8" t="s">
        <v>2546</v>
      </c>
      <c r="FG8" t="s">
        <v>2547</v>
      </c>
      <c r="FH8" t="s">
        <v>2548</v>
      </c>
      <c r="FL8" t="s">
        <v>2549</v>
      </c>
      <c r="FO8" t="s">
        <v>2550</v>
      </c>
      <c r="FP8" t="s">
        <v>2551</v>
      </c>
      <c r="FR8" t="s">
        <v>2552</v>
      </c>
      <c r="FS8" t="s">
        <v>2553</v>
      </c>
      <c r="FT8" t="s">
        <v>2554</v>
      </c>
      <c r="FU8" t="s">
        <v>2555</v>
      </c>
      <c r="FV8" t="s">
        <v>2556</v>
      </c>
      <c r="FW8" t="s">
        <v>2557</v>
      </c>
      <c r="FX8" t="s">
        <v>2558</v>
      </c>
      <c r="FY8" t="s">
        <v>2559</v>
      </c>
      <c r="GA8" t="s">
        <v>2560</v>
      </c>
      <c r="GB8" t="s">
        <v>2561</v>
      </c>
      <c r="GD8" t="s">
        <v>1100</v>
      </c>
      <c r="GE8" t="s">
        <v>2562</v>
      </c>
      <c r="GF8" t="s">
        <v>2563</v>
      </c>
      <c r="GG8" t="s">
        <v>2564</v>
      </c>
      <c r="GI8" t="s">
        <v>2565</v>
      </c>
      <c r="GK8" t="s">
        <v>2566</v>
      </c>
      <c r="GL8" t="s">
        <v>2567</v>
      </c>
      <c r="GM8" t="s">
        <v>2568</v>
      </c>
      <c r="GP8" t="s">
        <v>2569</v>
      </c>
      <c r="GT8" t="s">
        <v>2570</v>
      </c>
      <c r="GV8" t="s">
        <v>2571</v>
      </c>
      <c r="GW8" t="s">
        <v>2572</v>
      </c>
      <c r="GX8" t="s">
        <v>2573</v>
      </c>
      <c r="GY8" t="s">
        <v>2574</v>
      </c>
      <c r="GZ8" t="s">
        <v>2575</v>
      </c>
      <c r="HB8" t="s">
        <v>2576</v>
      </c>
      <c r="HC8" t="s">
        <v>2577</v>
      </c>
      <c r="HD8" t="s">
        <v>2578</v>
      </c>
      <c r="HE8" t="s">
        <v>2579</v>
      </c>
      <c r="HH8" t="s">
        <v>2580</v>
      </c>
      <c r="HI8" t="s">
        <v>2581</v>
      </c>
      <c r="HL8" t="s">
        <v>2582</v>
      </c>
      <c r="HN8" t="s">
        <v>2583</v>
      </c>
      <c r="HO8" t="s">
        <v>2584</v>
      </c>
      <c r="HP8" t="s">
        <v>2585</v>
      </c>
      <c r="HQ8" t="s">
        <v>2586</v>
      </c>
      <c r="HS8" t="s">
        <v>2587</v>
      </c>
      <c r="HT8" t="s">
        <v>2588</v>
      </c>
      <c r="HU8" t="s">
        <v>2260</v>
      </c>
      <c r="HV8" t="s">
        <v>2589</v>
      </c>
      <c r="HX8" t="s">
        <v>2590</v>
      </c>
      <c r="HY8" t="s">
        <v>2591</v>
      </c>
      <c r="HZ8" t="s">
        <v>2592</v>
      </c>
      <c r="IA8" t="s">
        <v>2593</v>
      </c>
      <c r="IB8" t="s">
        <v>2594</v>
      </c>
      <c r="IE8" t="s">
        <v>2595</v>
      </c>
      <c r="IF8" t="s">
        <v>2596</v>
      </c>
      <c r="IH8" t="s">
        <v>2597</v>
      </c>
      <c r="II8" t="s">
        <v>2598</v>
      </c>
      <c r="IJ8" t="s">
        <v>2599</v>
      </c>
      <c r="IL8" t="s">
        <v>2600</v>
      </c>
      <c r="IN8" t="s">
        <v>2601</v>
      </c>
      <c r="IO8" t="s">
        <v>2602</v>
      </c>
      <c r="IP8" t="s">
        <v>2603</v>
      </c>
      <c r="IQ8" t="s">
        <v>2604</v>
      </c>
      <c r="IS8" t="s">
        <v>2605</v>
      </c>
      <c r="IT8" t="s">
        <v>2606</v>
      </c>
      <c r="IV8" t="s">
        <v>2607</v>
      </c>
      <c r="IW8" t="s">
        <v>2608</v>
      </c>
      <c r="IX8" t="s">
        <v>2609</v>
      </c>
      <c r="IY8" t="s">
        <v>2610</v>
      </c>
      <c r="IZ8" t="s">
        <v>2611</v>
      </c>
      <c r="JA8" t="s">
        <v>2612</v>
      </c>
      <c r="JB8" t="s">
        <v>2260</v>
      </c>
      <c r="JD8" t="s">
        <v>2613</v>
      </c>
      <c r="JG8" t="s">
        <v>2614</v>
      </c>
      <c r="JH8" t="s">
        <v>2615</v>
      </c>
      <c r="JJ8" t="s">
        <v>2616</v>
      </c>
      <c r="JM8" t="s">
        <v>2617</v>
      </c>
      <c r="JO8" t="s">
        <v>2618</v>
      </c>
      <c r="JR8" t="s">
        <v>2619</v>
      </c>
      <c r="JS8" t="s">
        <v>2620</v>
      </c>
      <c r="JT8" t="s">
        <v>2621</v>
      </c>
      <c r="JV8" t="s">
        <v>2622</v>
      </c>
      <c r="JY8" t="s">
        <v>2623</v>
      </c>
      <c r="JZ8" t="s">
        <v>1367</v>
      </c>
      <c r="KA8" t="s">
        <v>2624</v>
      </c>
      <c r="KC8" t="s">
        <v>2625</v>
      </c>
      <c r="KD8" t="s">
        <v>2626</v>
      </c>
      <c r="KE8" t="s">
        <v>2627</v>
      </c>
      <c r="KF8" t="s">
        <v>2628</v>
      </c>
      <c r="KG8" t="s">
        <v>2629</v>
      </c>
      <c r="KM8" t="s">
        <v>2630</v>
      </c>
      <c r="KN8" t="s">
        <v>2631</v>
      </c>
      <c r="KO8" t="s">
        <v>2632</v>
      </c>
      <c r="KQ8" t="s">
        <v>2633</v>
      </c>
      <c r="KS8" t="s">
        <v>2634</v>
      </c>
      <c r="KT8" t="s">
        <v>2635</v>
      </c>
      <c r="KU8" t="s">
        <v>2636</v>
      </c>
      <c r="KW8" t="s">
        <v>2637</v>
      </c>
      <c r="KX8" t="s">
        <v>2638</v>
      </c>
      <c r="KZ8" t="s">
        <v>2639</v>
      </c>
      <c r="LA8" t="s">
        <v>2640</v>
      </c>
      <c r="LB8" t="s">
        <v>2641</v>
      </c>
      <c r="LC8" t="s">
        <v>2642</v>
      </c>
      <c r="LD8" t="s">
        <v>2643</v>
      </c>
      <c r="LF8" t="s">
        <v>2644</v>
      </c>
      <c r="LG8" t="s">
        <v>2645</v>
      </c>
      <c r="LI8" t="s">
        <v>2646</v>
      </c>
      <c r="LK8" t="s">
        <v>2647</v>
      </c>
      <c r="LM8" t="s">
        <v>2648</v>
      </c>
      <c r="LN8" t="s">
        <v>2649</v>
      </c>
      <c r="LO8" t="s">
        <v>2650</v>
      </c>
      <c r="LP8" t="s">
        <v>2651</v>
      </c>
      <c r="LQ8" t="s">
        <v>2652</v>
      </c>
      <c r="LR8" t="s">
        <v>2653</v>
      </c>
      <c r="LS8" t="s">
        <v>2654</v>
      </c>
      <c r="LU8" t="s">
        <v>2655</v>
      </c>
      <c r="LV8" t="s">
        <v>2656</v>
      </c>
      <c r="LW8" t="s">
        <v>730</v>
      </c>
      <c r="LX8" t="s">
        <v>2329</v>
      </c>
      <c r="LY8" t="s">
        <v>2657</v>
      </c>
      <c r="LZ8" t="s">
        <v>2658</v>
      </c>
      <c r="MB8" t="s">
        <v>2659</v>
      </c>
      <c r="MD8" t="s">
        <v>2660</v>
      </c>
      <c r="MF8" t="s">
        <v>2661</v>
      </c>
      <c r="MG8" t="s">
        <v>2662</v>
      </c>
      <c r="MI8" t="s">
        <v>2663</v>
      </c>
      <c r="MJ8" t="s">
        <v>2664</v>
      </c>
      <c r="MM8" t="s">
        <v>2665</v>
      </c>
      <c r="MN8" t="s">
        <v>2666</v>
      </c>
      <c r="MO8" t="s">
        <v>2667</v>
      </c>
      <c r="MS8" t="s">
        <v>2668</v>
      </c>
      <c r="MT8" t="s">
        <v>2669</v>
      </c>
      <c r="MU8" t="s">
        <v>2670</v>
      </c>
      <c r="MV8" t="s">
        <v>2671</v>
      </c>
      <c r="MX8" t="s">
        <v>2672</v>
      </c>
      <c r="MZ8" t="s">
        <v>2673</v>
      </c>
      <c r="NB8" t="s">
        <v>2674</v>
      </c>
      <c r="NC8" t="s">
        <v>2675</v>
      </c>
      <c r="ND8" t="s">
        <v>2676</v>
      </c>
      <c r="NE8" t="s">
        <v>2677</v>
      </c>
      <c r="NG8" t="s">
        <v>2678</v>
      </c>
      <c r="NI8" t="s">
        <v>2679</v>
      </c>
      <c r="NK8" t="s">
        <v>2680</v>
      </c>
      <c r="NL8" t="s">
        <v>2681</v>
      </c>
      <c r="NO8" t="s">
        <v>2682</v>
      </c>
      <c r="NP8" t="s">
        <v>2683</v>
      </c>
      <c r="NT8" t="s">
        <v>2684</v>
      </c>
      <c r="NU8" t="s">
        <v>2685</v>
      </c>
      <c r="NV8" t="s">
        <v>2686</v>
      </c>
      <c r="NW8" t="s">
        <v>2687</v>
      </c>
      <c r="NZ8" t="s">
        <v>2688</v>
      </c>
      <c r="OA8" t="s">
        <v>2689</v>
      </c>
      <c r="OD8" t="s">
        <v>2690</v>
      </c>
      <c r="OI8" t="s">
        <v>2691</v>
      </c>
      <c r="OJ8" t="s">
        <v>2692</v>
      </c>
      <c r="OK8" t="s">
        <v>2693</v>
      </c>
      <c r="OL8" t="s">
        <v>2694</v>
      </c>
      <c r="OM8" t="s">
        <v>2695</v>
      </c>
      <c r="ON8" t="s">
        <v>2696</v>
      </c>
      <c r="OP8" t="s">
        <v>2697</v>
      </c>
      <c r="OR8" t="s">
        <v>2698</v>
      </c>
      <c r="OT8" t="s">
        <v>2699</v>
      </c>
      <c r="OV8" t="s">
        <v>2700</v>
      </c>
      <c r="OW8" t="s">
        <v>2701</v>
      </c>
      <c r="OX8" t="s">
        <v>2702</v>
      </c>
      <c r="OY8" t="s">
        <v>2703</v>
      </c>
      <c r="PA8" t="s">
        <v>2704</v>
      </c>
      <c r="PC8" t="s">
        <v>2705</v>
      </c>
      <c r="PD8" t="s">
        <v>2706</v>
      </c>
      <c r="PE8" t="s">
        <v>2707</v>
      </c>
      <c r="PF8" t="s">
        <v>2708</v>
      </c>
      <c r="PK8" t="s">
        <v>2709</v>
      </c>
      <c r="PM8" t="s">
        <v>2710</v>
      </c>
      <c r="PN8" t="s">
        <v>2711</v>
      </c>
    </row>
    <row r="9" spans="1:430">
      <c r="B9" t="s">
        <v>2712</v>
      </c>
      <c r="I9" t="s">
        <v>2713</v>
      </c>
      <c r="J9" t="s">
        <v>2714</v>
      </c>
      <c r="L9" t="s">
        <v>2715</v>
      </c>
      <c r="M9" t="s">
        <v>2716</v>
      </c>
      <c r="N9" t="s">
        <v>2717</v>
      </c>
      <c r="O9" t="s">
        <v>2718</v>
      </c>
      <c r="P9" t="s">
        <v>2719</v>
      </c>
      <c r="Q9" t="s">
        <v>2720</v>
      </c>
      <c r="R9" t="s">
        <v>2721</v>
      </c>
      <c r="T9" t="s">
        <v>2722</v>
      </c>
      <c r="U9" t="s">
        <v>2723</v>
      </c>
      <c r="V9" t="s">
        <v>2724</v>
      </c>
      <c r="X9" t="s">
        <v>2725</v>
      </c>
      <c r="Y9" t="s">
        <v>2726</v>
      </c>
      <c r="AF9" t="s">
        <v>2727</v>
      </c>
      <c r="AI9" t="s">
        <v>2728</v>
      </c>
      <c r="AL9" t="s">
        <v>2729</v>
      </c>
      <c r="AM9" t="s">
        <v>2730</v>
      </c>
      <c r="AO9" t="s">
        <v>2731</v>
      </c>
      <c r="AP9" t="s">
        <v>2732</v>
      </c>
      <c r="AQ9" t="s">
        <v>2733</v>
      </c>
      <c r="AS9" t="s">
        <v>2734</v>
      </c>
      <c r="AT9" t="s">
        <v>2735</v>
      </c>
      <c r="AU9" t="s">
        <v>2736</v>
      </c>
      <c r="AW9" t="s">
        <v>2737</v>
      </c>
      <c r="AY9" t="s">
        <v>2738</v>
      </c>
      <c r="BA9" t="s">
        <v>2739</v>
      </c>
      <c r="BC9" t="s">
        <v>2740</v>
      </c>
      <c r="BD9" t="s">
        <v>2741</v>
      </c>
      <c r="BF9" t="s">
        <v>2742</v>
      </c>
      <c r="BG9" t="s">
        <v>2743</v>
      </c>
      <c r="BK9" t="s">
        <v>2744</v>
      </c>
      <c r="BO9" t="s">
        <v>2745</v>
      </c>
      <c r="BP9" t="s">
        <v>2746</v>
      </c>
      <c r="BQ9" t="s">
        <v>2747</v>
      </c>
      <c r="BR9" t="s">
        <v>2748</v>
      </c>
      <c r="BS9" t="s">
        <v>2749</v>
      </c>
      <c r="BU9" t="s">
        <v>2750</v>
      </c>
      <c r="BW9" t="s">
        <v>2751</v>
      </c>
      <c r="CC9" t="s">
        <v>2752</v>
      </c>
      <c r="CG9" t="s">
        <v>2753</v>
      </c>
      <c r="CI9" t="s">
        <v>2754</v>
      </c>
      <c r="CJ9" t="s">
        <v>2755</v>
      </c>
      <c r="CK9" t="s">
        <v>2756</v>
      </c>
      <c r="CL9" t="s">
        <v>2757</v>
      </c>
      <c r="CN9" t="s">
        <v>2758</v>
      </c>
      <c r="CO9" t="s">
        <v>2759</v>
      </c>
      <c r="CQ9" t="s">
        <v>2760</v>
      </c>
      <c r="CR9" t="s">
        <v>1412</v>
      </c>
      <c r="CS9" t="s">
        <v>2761</v>
      </c>
      <c r="CU9" t="s">
        <v>2762</v>
      </c>
      <c r="CW9" t="s">
        <v>2763</v>
      </c>
      <c r="CX9" t="s">
        <v>2764</v>
      </c>
      <c r="CZ9" t="s">
        <v>2765</v>
      </c>
      <c r="DA9" t="s">
        <v>1016</v>
      </c>
      <c r="DD9" t="s">
        <v>2766</v>
      </c>
      <c r="DE9" t="s">
        <v>2767</v>
      </c>
      <c r="DH9" t="s">
        <v>2768</v>
      </c>
      <c r="DI9" t="s">
        <v>2769</v>
      </c>
      <c r="DJ9" t="s">
        <v>2770</v>
      </c>
      <c r="DK9" t="s">
        <v>2771</v>
      </c>
      <c r="DL9" t="s">
        <v>2772</v>
      </c>
      <c r="DT9" t="s">
        <v>2773</v>
      </c>
      <c r="DX9" t="s">
        <v>2774</v>
      </c>
      <c r="DZ9" t="s">
        <v>2775</v>
      </c>
      <c r="EA9" t="s">
        <v>2776</v>
      </c>
      <c r="ED9" t="s">
        <v>2777</v>
      </c>
      <c r="EH9" t="s">
        <v>652</v>
      </c>
      <c r="EM9" t="s">
        <v>2778</v>
      </c>
      <c r="EO9" t="s">
        <v>2779</v>
      </c>
      <c r="EP9" t="s">
        <v>1913</v>
      </c>
      <c r="EQ9" t="s">
        <v>2780</v>
      </c>
      <c r="EV9" t="s">
        <v>2781</v>
      </c>
      <c r="EW9" t="s">
        <v>2782</v>
      </c>
      <c r="EX9" t="s">
        <v>2783</v>
      </c>
      <c r="EY9" t="s">
        <v>2784</v>
      </c>
      <c r="EZ9" t="s">
        <v>2785</v>
      </c>
      <c r="FB9" t="s">
        <v>2786</v>
      </c>
      <c r="FC9" t="s">
        <v>2787</v>
      </c>
      <c r="FD9" t="s">
        <v>2788</v>
      </c>
      <c r="FF9" t="s">
        <v>2789</v>
      </c>
      <c r="FG9" t="s">
        <v>2790</v>
      </c>
      <c r="FH9" t="s">
        <v>2791</v>
      </c>
      <c r="FL9" t="s">
        <v>2141</v>
      </c>
      <c r="FO9" t="s">
        <v>2792</v>
      </c>
      <c r="FP9" t="s">
        <v>2793</v>
      </c>
      <c r="FR9" t="s">
        <v>2794</v>
      </c>
      <c r="FS9" t="s">
        <v>2795</v>
      </c>
      <c r="FU9" t="s">
        <v>2796</v>
      </c>
      <c r="FV9" t="s">
        <v>2797</v>
      </c>
      <c r="FW9" t="s">
        <v>2798</v>
      </c>
      <c r="FX9" t="s">
        <v>2799</v>
      </c>
      <c r="FY9" t="s">
        <v>2800</v>
      </c>
      <c r="GA9" t="s">
        <v>2801</v>
      </c>
      <c r="GB9" t="s">
        <v>2802</v>
      </c>
      <c r="GD9" t="s">
        <v>2016</v>
      </c>
      <c r="GE9" t="s">
        <v>2803</v>
      </c>
      <c r="GF9" t="s">
        <v>905</v>
      </c>
      <c r="GG9" t="s">
        <v>2804</v>
      </c>
      <c r="GI9" t="s">
        <v>2805</v>
      </c>
      <c r="GL9" t="s">
        <v>1156</v>
      </c>
      <c r="GM9" t="s">
        <v>2806</v>
      </c>
      <c r="GP9" t="s">
        <v>2807</v>
      </c>
      <c r="GT9" t="s">
        <v>2808</v>
      </c>
      <c r="GW9" t="s">
        <v>2809</v>
      </c>
      <c r="GX9" t="s">
        <v>2810</v>
      </c>
      <c r="GY9" t="s">
        <v>2811</v>
      </c>
      <c r="GZ9" t="s">
        <v>2812</v>
      </c>
      <c r="HB9" t="s">
        <v>2813</v>
      </c>
      <c r="HC9" t="s">
        <v>2388</v>
      </c>
      <c r="HD9" t="s">
        <v>2814</v>
      </c>
      <c r="HE9" t="s">
        <v>2815</v>
      </c>
      <c r="HH9" t="s">
        <v>2816</v>
      </c>
      <c r="HI9" t="s">
        <v>2817</v>
      </c>
      <c r="HL9" t="s">
        <v>2818</v>
      </c>
      <c r="HN9" t="s">
        <v>2819</v>
      </c>
      <c r="HO9" t="s">
        <v>2820</v>
      </c>
      <c r="HP9" t="s">
        <v>2821</v>
      </c>
      <c r="HQ9" t="s">
        <v>2822</v>
      </c>
      <c r="HS9" t="s">
        <v>2613</v>
      </c>
      <c r="HT9" t="s">
        <v>2823</v>
      </c>
      <c r="HU9" t="s">
        <v>1583</v>
      </c>
      <c r="HV9" t="s">
        <v>2824</v>
      </c>
      <c r="HX9" t="s">
        <v>2825</v>
      </c>
      <c r="HY9" t="s">
        <v>2826</v>
      </c>
      <c r="IA9" t="s">
        <v>2827</v>
      </c>
      <c r="IB9" t="s">
        <v>2828</v>
      </c>
      <c r="IE9" t="s">
        <v>2829</v>
      </c>
      <c r="IF9" t="s">
        <v>2830</v>
      </c>
      <c r="II9" t="s">
        <v>2831</v>
      </c>
      <c r="IJ9" t="s">
        <v>2832</v>
      </c>
      <c r="IL9" t="s">
        <v>2833</v>
      </c>
      <c r="IN9" t="s">
        <v>2834</v>
      </c>
      <c r="IO9" t="s">
        <v>2482</v>
      </c>
      <c r="IP9" t="s">
        <v>2835</v>
      </c>
      <c r="IQ9" t="s">
        <v>2563</v>
      </c>
      <c r="IS9" t="s">
        <v>2836</v>
      </c>
      <c r="IT9" t="s">
        <v>2837</v>
      </c>
      <c r="IV9" t="s">
        <v>2838</v>
      </c>
      <c r="IW9" t="s">
        <v>2839</v>
      </c>
      <c r="IX9" t="s">
        <v>2236</v>
      </c>
      <c r="IY9" t="s">
        <v>2840</v>
      </c>
      <c r="IZ9" t="s">
        <v>2841</v>
      </c>
      <c r="JA9" t="s">
        <v>2842</v>
      </c>
      <c r="JB9" t="s">
        <v>2843</v>
      </c>
      <c r="JD9" t="s">
        <v>2844</v>
      </c>
      <c r="JG9" t="s">
        <v>2845</v>
      </c>
      <c r="JH9" t="s">
        <v>932</v>
      </c>
      <c r="JJ9" t="s">
        <v>2846</v>
      </c>
      <c r="JM9" t="s">
        <v>2847</v>
      </c>
      <c r="JO9" t="s">
        <v>2503</v>
      </c>
      <c r="JR9" t="s">
        <v>2848</v>
      </c>
      <c r="JS9" t="s">
        <v>2763</v>
      </c>
      <c r="JT9" t="s">
        <v>2849</v>
      </c>
      <c r="JV9" t="s">
        <v>2850</v>
      </c>
      <c r="JY9" t="s">
        <v>2851</v>
      </c>
      <c r="JZ9" t="s">
        <v>2852</v>
      </c>
      <c r="KA9" t="s">
        <v>2853</v>
      </c>
      <c r="KD9" t="s">
        <v>2854</v>
      </c>
      <c r="KF9" t="s">
        <v>2855</v>
      </c>
      <c r="KG9" t="s">
        <v>2856</v>
      </c>
      <c r="KM9" t="s">
        <v>2857</v>
      </c>
      <c r="KQ9" t="s">
        <v>2858</v>
      </c>
      <c r="KS9" t="s">
        <v>2859</v>
      </c>
      <c r="KT9" t="s">
        <v>2860</v>
      </c>
      <c r="KU9" t="s">
        <v>2861</v>
      </c>
      <c r="KW9" t="s">
        <v>2862</v>
      </c>
      <c r="KX9" t="s">
        <v>2863</v>
      </c>
      <c r="KZ9" t="s">
        <v>2864</v>
      </c>
      <c r="LB9" t="s">
        <v>2865</v>
      </c>
      <c r="LC9" t="s">
        <v>2866</v>
      </c>
      <c r="LD9" t="s">
        <v>2867</v>
      </c>
      <c r="LF9" t="s">
        <v>2868</v>
      </c>
      <c r="LG9" t="s">
        <v>2869</v>
      </c>
      <c r="LI9" t="s">
        <v>2870</v>
      </c>
      <c r="LM9" t="s">
        <v>2871</v>
      </c>
      <c r="LN9" t="s">
        <v>2872</v>
      </c>
      <c r="LO9" t="s">
        <v>2873</v>
      </c>
      <c r="LP9" t="s">
        <v>2874</v>
      </c>
      <c r="LQ9" t="s">
        <v>2875</v>
      </c>
      <c r="LR9" t="s">
        <v>2876</v>
      </c>
      <c r="LS9" t="s">
        <v>2877</v>
      </c>
      <c r="LV9" t="s">
        <v>2878</v>
      </c>
      <c r="LW9" t="s">
        <v>2879</v>
      </c>
      <c r="LX9" t="s">
        <v>2880</v>
      </c>
      <c r="LY9" t="s">
        <v>2881</v>
      </c>
      <c r="LZ9" t="s">
        <v>905</v>
      </c>
      <c r="MB9" t="s">
        <v>2882</v>
      </c>
      <c r="MD9" t="s">
        <v>2883</v>
      </c>
      <c r="MF9" t="s">
        <v>2884</v>
      </c>
      <c r="MG9" t="s">
        <v>2885</v>
      </c>
      <c r="MI9" t="s">
        <v>2886</v>
      </c>
      <c r="MJ9" t="s">
        <v>2887</v>
      </c>
      <c r="MM9" t="s">
        <v>2888</v>
      </c>
      <c r="MO9" t="s">
        <v>2889</v>
      </c>
      <c r="MS9" t="s">
        <v>2890</v>
      </c>
      <c r="MT9" t="s">
        <v>2891</v>
      </c>
      <c r="MU9" t="s">
        <v>2892</v>
      </c>
      <c r="MV9" t="s">
        <v>2893</v>
      </c>
      <c r="MX9" t="s">
        <v>2894</v>
      </c>
      <c r="MZ9" t="s">
        <v>2895</v>
      </c>
      <c r="NB9" t="s">
        <v>2896</v>
      </c>
      <c r="NC9" t="s">
        <v>2897</v>
      </c>
      <c r="ND9" t="s">
        <v>2898</v>
      </c>
      <c r="NG9" t="s">
        <v>2899</v>
      </c>
      <c r="NI9" t="s">
        <v>2900</v>
      </c>
      <c r="NK9" t="s">
        <v>2901</v>
      </c>
      <c r="NL9" t="s">
        <v>2902</v>
      </c>
      <c r="NP9" t="s">
        <v>2903</v>
      </c>
      <c r="NT9" t="s">
        <v>2904</v>
      </c>
      <c r="NV9" t="s">
        <v>2905</v>
      </c>
      <c r="NW9" t="s">
        <v>2906</v>
      </c>
      <c r="OA9" t="s">
        <v>2907</v>
      </c>
      <c r="OD9" t="s">
        <v>2908</v>
      </c>
      <c r="OI9" t="s">
        <v>2909</v>
      </c>
      <c r="OJ9" t="s">
        <v>2910</v>
      </c>
      <c r="OK9" t="s">
        <v>2911</v>
      </c>
      <c r="OL9" t="s">
        <v>2912</v>
      </c>
      <c r="OM9" t="s">
        <v>2913</v>
      </c>
      <c r="ON9" t="s">
        <v>2914</v>
      </c>
      <c r="OP9" t="s">
        <v>2915</v>
      </c>
      <c r="OR9" t="s">
        <v>2916</v>
      </c>
      <c r="OT9" t="s">
        <v>2917</v>
      </c>
      <c r="OX9" t="s">
        <v>2918</v>
      </c>
      <c r="PA9" t="s">
        <v>2919</v>
      </c>
      <c r="PC9" t="s">
        <v>2920</v>
      </c>
      <c r="PD9" t="s">
        <v>2921</v>
      </c>
      <c r="PF9" t="s">
        <v>2922</v>
      </c>
      <c r="PK9" t="s">
        <v>2923</v>
      </c>
      <c r="PM9" t="s">
        <v>2924</v>
      </c>
      <c r="PN9" t="s">
        <v>2472</v>
      </c>
    </row>
    <row r="10" spans="1:430">
      <c r="B10" t="s">
        <v>2925</v>
      </c>
      <c r="I10" t="s">
        <v>2926</v>
      </c>
      <c r="J10" t="s">
        <v>2927</v>
      </c>
      <c r="M10" t="s">
        <v>2928</v>
      </c>
      <c r="N10" t="s">
        <v>2929</v>
      </c>
      <c r="O10" t="s">
        <v>2930</v>
      </c>
      <c r="P10" t="s">
        <v>2931</v>
      </c>
      <c r="Q10" t="s">
        <v>2932</v>
      </c>
      <c r="T10" t="s">
        <v>2933</v>
      </c>
      <c r="U10" t="s">
        <v>1912</v>
      </c>
      <c r="V10" t="s">
        <v>2934</v>
      </c>
      <c r="X10" t="s">
        <v>2935</v>
      </c>
      <c r="Y10" t="s">
        <v>2936</v>
      </c>
      <c r="AF10" t="s">
        <v>2937</v>
      </c>
      <c r="AI10" t="s">
        <v>937</v>
      </c>
      <c r="AL10" t="s">
        <v>2938</v>
      </c>
      <c r="AM10" t="s">
        <v>2939</v>
      </c>
      <c r="AO10" t="s">
        <v>2940</v>
      </c>
      <c r="AP10" t="s">
        <v>2941</v>
      </c>
      <c r="AQ10" t="s">
        <v>2942</v>
      </c>
      <c r="AS10" t="s">
        <v>2943</v>
      </c>
      <c r="AT10" t="s">
        <v>2944</v>
      </c>
      <c r="AU10" t="s">
        <v>2945</v>
      </c>
      <c r="AW10" t="s">
        <v>2946</v>
      </c>
      <c r="AY10" t="s">
        <v>2947</v>
      </c>
      <c r="BA10" t="s">
        <v>2948</v>
      </c>
      <c r="BC10" t="s">
        <v>2949</v>
      </c>
      <c r="BD10" t="s">
        <v>2950</v>
      </c>
      <c r="BF10" t="s">
        <v>2951</v>
      </c>
      <c r="BG10" t="s">
        <v>1551</v>
      </c>
      <c r="BO10" t="s">
        <v>2952</v>
      </c>
      <c r="BP10" t="s">
        <v>2953</v>
      </c>
      <c r="BQ10" t="s">
        <v>2954</v>
      </c>
      <c r="BR10" t="s">
        <v>2955</v>
      </c>
      <c r="BU10" t="s">
        <v>2956</v>
      </c>
      <c r="BW10" t="s">
        <v>2955</v>
      </c>
      <c r="CC10" t="s">
        <v>2957</v>
      </c>
      <c r="CI10" t="s">
        <v>2410</v>
      </c>
      <c r="CJ10" t="s">
        <v>2958</v>
      </c>
      <c r="CL10" t="s">
        <v>2959</v>
      </c>
      <c r="CN10" t="s">
        <v>2960</v>
      </c>
      <c r="CO10" t="s">
        <v>2961</v>
      </c>
      <c r="CQ10" t="s">
        <v>2962</v>
      </c>
      <c r="CR10" t="s">
        <v>2963</v>
      </c>
      <c r="CS10" t="s">
        <v>2964</v>
      </c>
      <c r="CU10" t="s">
        <v>2965</v>
      </c>
      <c r="CW10" t="s">
        <v>2966</v>
      </c>
      <c r="CX10" t="s">
        <v>2967</v>
      </c>
      <c r="CZ10" t="s">
        <v>1232</v>
      </c>
      <c r="DD10" t="s">
        <v>2968</v>
      </c>
      <c r="DE10" t="s">
        <v>2969</v>
      </c>
      <c r="DH10" t="s">
        <v>2970</v>
      </c>
      <c r="DI10" t="s">
        <v>2971</v>
      </c>
      <c r="DJ10" t="s">
        <v>2972</v>
      </c>
      <c r="DK10" t="s">
        <v>2973</v>
      </c>
      <c r="DT10" t="s">
        <v>652</v>
      </c>
      <c r="DX10" t="s">
        <v>2974</v>
      </c>
      <c r="DZ10" t="s">
        <v>2975</v>
      </c>
      <c r="EA10" t="s">
        <v>2976</v>
      </c>
      <c r="ED10" t="s">
        <v>2977</v>
      </c>
      <c r="EO10" t="s">
        <v>2027</v>
      </c>
      <c r="EP10" t="s">
        <v>2978</v>
      </c>
      <c r="EQ10" t="s">
        <v>2979</v>
      </c>
      <c r="EV10" t="s">
        <v>2980</v>
      </c>
      <c r="EW10" t="s">
        <v>2981</v>
      </c>
      <c r="EY10" t="s">
        <v>2982</v>
      </c>
      <c r="EZ10" t="s">
        <v>2406</v>
      </c>
      <c r="FB10" t="s">
        <v>2983</v>
      </c>
      <c r="FC10" t="s">
        <v>2984</v>
      </c>
      <c r="FD10" t="s">
        <v>2985</v>
      </c>
      <c r="FF10" t="s">
        <v>2986</v>
      </c>
      <c r="FG10" t="s">
        <v>2987</v>
      </c>
      <c r="FH10" t="s">
        <v>2988</v>
      </c>
      <c r="FO10" t="s">
        <v>1051</v>
      </c>
      <c r="FP10" t="s">
        <v>2989</v>
      </c>
      <c r="FR10" t="s">
        <v>2990</v>
      </c>
      <c r="FS10" t="s">
        <v>2991</v>
      </c>
      <c r="FU10" t="s">
        <v>2992</v>
      </c>
      <c r="FV10" t="s">
        <v>2993</v>
      </c>
      <c r="FX10" t="s">
        <v>2994</v>
      </c>
      <c r="FY10" t="s">
        <v>2995</v>
      </c>
      <c r="GA10" t="s">
        <v>2996</v>
      </c>
      <c r="GD10" t="s">
        <v>730</v>
      </c>
      <c r="GE10" t="s">
        <v>2997</v>
      </c>
      <c r="GG10" t="s">
        <v>2998</v>
      </c>
      <c r="GI10" t="s">
        <v>2999</v>
      </c>
      <c r="GL10" t="s">
        <v>3000</v>
      </c>
      <c r="GM10" t="s">
        <v>3001</v>
      </c>
      <c r="GP10" t="s">
        <v>3002</v>
      </c>
      <c r="GT10" t="s">
        <v>3003</v>
      </c>
      <c r="GW10" t="s">
        <v>3004</v>
      </c>
      <c r="GX10" t="s">
        <v>3005</v>
      </c>
      <c r="GY10" t="s">
        <v>3006</v>
      </c>
      <c r="GZ10" t="s">
        <v>3007</v>
      </c>
      <c r="HB10" t="s">
        <v>3008</v>
      </c>
      <c r="HD10" t="s">
        <v>3009</v>
      </c>
      <c r="HE10" t="s">
        <v>3010</v>
      </c>
      <c r="HH10" t="s">
        <v>3011</v>
      </c>
      <c r="HL10" t="s">
        <v>3012</v>
      </c>
      <c r="HN10" t="s">
        <v>3013</v>
      </c>
      <c r="HO10" t="s">
        <v>3014</v>
      </c>
      <c r="HP10" t="s">
        <v>3015</v>
      </c>
      <c r="HQ10" t="s">
        <v>3016</v>
      </c>
      <c r="HS10" t="s">
        <v>3017</v>
      </c>
      <c r="HT10" t="s">
        <v>3018</v>
      </c>
      <c r="HU10" t="s">
        <v>3019</v>
      </c>
      <c r="HX10" t="s">
        <v>3020</v>
      </c>
      <c r="HY10" t="s">
        <v>3021</v>
      </c>
      <c r="IA10" t="s">
        <v>3022</v>
      </c>
      <c r="IB10" t="s">
        <v>3023</v>
      </c>
      <c r="IE10" t="s">
        <v>3024</v>
      </c>
      <c r="IF10" t="s">
        <v>652</v>
      </c>
      <c r="II10" t="s">
        <v>2996</v>
      </c>
      <c r="IJ10" t="s">
        <v>3025</v>
      </c>
      <c r="IL10" t="s">
        <v>3026</v>
      </c>
      <c r="IN10" t="s">
        <v>3027</v>
      </c>
      <c r="IQ10" t="s">
        <v>652</v>
      </c>
      <c r="IS10" t="s">
        <v>3028</v>
      </c>
      <c r="IT10" t="s">
        <v>3029</v>
      </c>
      <c r="IV10" t="s">
        <v>3030</v>
      </c>
      <c r="IW10" t="s">
        <v>3031</v>
      </c>
      <c r="IX10" t="s">
        <v>3032</v>
      </c>
      <c r="IY10" t="s">
        <v>3033</v>
      </c>
      <c r="IZ10" t="s">
        <v>3034</v>
      </c>
      <c r="JA10" t="s">
        <v>3035</v>
      </c>
      <c r="JB10" t="s">
        <v>995</v>
      </c>
      <c r="JD10" t="s">
        <v>3036</v>
      </c>
      <c r="JG10" t="s">
        <v>2573</v>
      </c>
      <c r="JJ10" t="s">
        <v>3037</v>
      </c>
      <c r="JM10" t="s">
        <v>3038</v>
      </c>
      <c r="JO10" t="s">
        <v>3039</v>
      </c>
      <c r="JR10" t="s">
        <v>3040</v>
      </c>
      <c r="JS10" t="s">
        <v>3041</v>
      </c>
      <c r="JT10" t="s">
        <v>3042</v>
      </c>
      <c r="JV10" t="s">
        <v>3043</v>
      </c>
      <c r="JY10" t="s">
        <v>3044</v>
      </c>
      <c r="JZ10" t="s">
        <v>3045</v>
      </c>
      <c r="KA10" t="s">
        <v>3046</v>
      </c>
      <c r="KF10" t="s">
        <v>3047</v>
      </c>
      <c r="KG10" t="s">
        <v>3048</v>
      </c>
      <c r="KM10" t="s">
        <v>3049</v>
      </c>
      <c r="KQ10" t="s">
        <v>3050</v>
      </c>
      <c r="KS10" t="s">
        <v>3051</v>
      </c>
      <c r="KT10" t="s">
        <v>3052</v>
      </c>
      <c r="KU10" t="s">
        <v>3053</v>
      </c>
      <c r="KW10" t="s">
        <v>3054</v>
      </c>
      <c r="KZ10" t="s">
        <v>3055</v>
      </c>
      <c r="LB10" t="s">
        <v>3056</v>
      </c>
      <c r="LC10" t="s">
        <v>3057</v>
      </c>
      <c r="LD10" t="s">
        <v>3058</v>
      </c>
      <c r="LF10" t="s">
        <v>3059</v>
      </c>
      <c r="LG10" t="s">
        <v>3060</v>
      </c>
      <c r="LI10" t="s">
        <v>3061</v>
      </c>
      <c r="LM10" t="s">
        <v>3062</v>
      </c>
      <c r="LN10" t="s">
        <v>3063</v>
      </c>
      <c r="LO10" t="s">
        <v>3064</v>
      </c>
      <c r="LP10" t="s">
        <v>3065</v>
      </c>
      <c r="LQ10" t="s">
        <v>3066</v>
      </c>
      <c r="LR10" t="s">
        <v>3067</v>
      </c>
      <c r="LS10" t="s">
        <v>3068</v>
      </c>
      <c r="LV10" t="s">
        <v>3069</v>
      </c>
      <c r="LW10" t="s">
        <v>3070</v>
      </c>
      <c r="LX10" t="s">
        <v>3071</v>
      </c>
      <c r="LY10" t="s">
        <v>3072</v>
      </c>
      <c r="LZ10" t="s">
        <v>3073</v>
      </c>
      <c r="MB10" t="s">
        <v>3074</v>
      </c>
      <c r="MD10" t="s">
        <v>3075</v>
      </c>
      <c r="MG10" t="s">
        <v>3076</v>
      </c>
      <c r="MI10" t="s">
        <v>3077</v>
      </c>
      <c r="MJ10" t="s">
        <v>3078</v>
      </c>
      <c r="MO10" t="s">
        <v>3079</v>
      </c>
      <c r="MT10" t="s">
        <v>3080</v>
      </c>
      <c r="MU10" t="s">
        <v>3081</v>
      </c>
      <c r="MX10" t="s">
        <v>2822</v>
      </c>
      <c r="MZ10" t="s">
        <v>3082</v>
      </c>
      <c r="NB10" t="s">
        <v>3083</v>
      </c>
      <c r="NC10" t="s">
        <v>3084</v>
      </c>
      <c r="ND10" t="s">
        <v>3085</v>
      </c>
      <c r="NI10" t="s">
        <v>3086</v>
      </c>
      <c r="NK10" t="s">
        <v>3087</v>
      </c>
      <c r="NL10" t="s">
        <v>3088</v>
      </c>
      <c r="NP10" t="s">
        <v>3089</v>
      </c>
      <c r="NT10" t="s">
        <v>3090</v>
      </c>
      <c r="NV10" t="s">
        <v>3091</v>
      </c>
      <c r="NW10" t="s">
        <v>3092</v>
      </c>
      <c r="OA10" t="s">
        <v>3093</v>
      </c>
      <c r="OD10" t="s">
        <v>3094</v>
      </c>
      <c r="OI10" t="s">
        <v>3095</v>
      </c>
      <c r="OJ10" t="s">
        <v>3096</v>
      </c>
      <c r="OK10" t="s">
        <v>3097</v>
      </c>
      <c r="OL10" t="s">
        <v>3098</v>
      </c>
      <c r="OM10" t="s">
        <v>3099</v>
      </c>
      <c r="ON10" t="s">
        <v>3100</v>
      </c>
      <c r="OP10" t="s">
        <v>778</v>
      </c>
      <c r="OR10" t="s">
        <v>3101</v>
      </c>
      <c r="OT10" t="s">
        <v>3102</v>
      </c>
      <c r="OX10" t="s">
        <v>3103</v>
      </c>
      <c r="PA10" t="s">
        <v>3104</v>
      </c>
      <c r="PC10" t="s">
        <v>3105</v>
      </c>
      <c r="PD10" t="s">
        <v>2410</v>
      </c>
      <c r="PF10" t="s">
        <v>3106</v>
      </c>
      <c r="PK10" t="s">
        <v>3107</v>
      </c>
      <c r="PM10" t="s">
        <v>3108</v>
      </c>
      <c r="PN10" t="s">
        <v>564</v>
      </c>
    </row>
    <row r="11" spans="1:430">
      <c r="B11" t="s">
        <v>3109</v>
      </c>
      <c r="I11" t="s">
        <v>905</v>
      </c>
      <c r="J11" t="s">
        <v>3110</v>
      </c>
      <c r="M11" t="s">
        <v>3111</v>
      </c>
      <c r="N11" t="s">
        <v>3112</v>
      </c>
      <c r="O11" t="s">
        <v>3113</v>
      </c>
      <c r="P11" t="s">
        <v>3114</v>
      </c>
      <c r="Q11" t="s">
        <v>3115</v>
      </c>
      <c r="T11" t="s">
        <v>3116</v>
      </c>
      <c r="U11" t="s">
        <v>3117</v>
      </c>
      <c r="V11" t="s">
        <v>3118</v>
      </c>
      <c r="X11" t="s">
        <v>3119</v>
      </c>
      <c r="Y11" t="s">
        <v>3120</v>
      </c>
      <c r="AF11" t="s">
        <v>3121</v>
      </c>
      <c r="AI11" t="s">
        <v>3122</v>
      </c>
      <c r="AL11" t="s">
        <v>3123</v>
      </c>
      <c r="AM11" t="s">
        <v>3124</v>
      </c>
      <c r="AO11" t="s">
        <v>3125</v>
      </c>
      <c r="AP11" t="s">
        <v>3126</v>
      </c>
      <c r="AQ11" t="s">
        <v>3127</v>
      </c>
      <c r="AT11" t="s">
        <v>3128</v>
      </c>
      <c r="AU11" t="s">
        <v>2964</v>
      </c>
      <c r="AW11" t="s">
        <v>3129</v>
      </c>
      <c r="AY11" t="s">
        <v>3130</v>
      </c>
      <c r="BA11" t="s">
        <v>3131</v>
      </c>
      <c r="BC11" t="s">
        <v>3132</v>
      </c>
      <c r="BD11" t="s">
        <v>3133</v>
      </c>
      <c r="BF11" t="s">
        <v>3134</v>
      </c>
      <c r="BG11" t="s">
        <v>593</v>
      </c>
      <c r="BP11" t="s">
        <v>3135</v>
      </c>
      <c r="BQ11" t="s">
        <v>1262</v>
      </c>
      <c r="BR11" t="s">
        <v>3136</v>
      </c>
      <c r="BU11" t="s">
        <v>3137</v>
      </c>
      <c r="BW11" t="s">
        <v>3138</v>
      </c>
      <c r="CC11" t="s">
        <v>2406</v>
      </c>
      <c r="CI11" t="s">
        <v>3139</v>
      </c>
      <c r="CJ11" t="s">
        <v>3140</v>
      </c>
      <c r="CL11" t="s">
        <v>3141</v>
      </c>
      <c r="CN11" t="s">
        <v>3142</v>
      </c>
      <c r="CO11" t="s">
        <v>3143</v>
      </c>
      <c r="CQ11" t="s">
        <v>3144</v>
      </c>
      <c r="CR11" t="s">
        <v>3145</v>
      </c>
      <c r="CS11" t="s">
        <v>3146</v>
      </c>
      <c r="CU11" t="s">
        <v>3147</v>
      </c>
      <c r="CW11" t="s">
        <v>3148</v>
      </c>
      <c r="CX11" t="s">
        <v>3149</v>
      </c>
      <c r="CZ11" t="s">
        <v>905</v>
      </c>
      <c r="DD11" t="s">
        <v>3150</v>
      </c>
      <c r="DE11" t="s">
        <v>3151</v>
      </c>
      <c r="DH11" t="s">
        <v>3152</v>
      </c>
      <c r="DI11" t="s">
        <v>3153</v>
      </c>
      <c r="DJ11" t="s">
        <v>3154</v>
      </c>
      <c r="DT11" t="s">
        <v>3155</v>
      </c>
      <c r="DX11" t="s">
        <v>3156</v>
      </c>
      <c r="EA11" t="s">
        <v>3157</v>
      </c>
      <c r="ED11" t="s">
        <v>2394</v>
      </c>
      <c r="EO11" t="s">
        <v>3158</v>
      </c>
      <c r="EQ11" t="s">
        <v>3159</v>
      </c>
      <c r="EV11" t="s">
        <v>2541</v>
      </c>
      <c r="EW11" t="s">
        <v>3160</v>
      </c>
      <c r="EY11" t="s">
        <v>3161</v>
      </c>
      <c r="EZ11" t="s">
        <v>3162</v>
      </c>
      <c r="FC11" t="s">
        <v>3163</v>
      </c>
      <c r="FD11" t="s">
        <v>3164</v>
      </c>
      <c r="FF11" t="s">
        <v>3165</v>
      </c>
      <c r="FG11" t="s">
        <v>3166</v>
      </c>
      <c r="FH11" t="s">
        <v>3167</v>
      </c>
      <c r="FP11" t="s">
        <v>3168</v>
      </c>
      <c r="FR11" t="s">
        <v>3169</v>
      </c>
      <c r="FS11" t="s">
        <v>3170</v>
      </c>
      <c r="FU11" t="s">
        <v>3171</v>
      </c>
      <c r="FV11" t="s">
        <v>3172</v>
      </c>
      <c r="FX11" t="s">
        <v>3173</v>
      </c>
      <c r="FY11" t="s">
        <v>3174</v>
      </c>
      <c r="GA11" t="s">
        <v>3175</v>
      </c>
      <c r="GD11" t="s">
        <v>3070</v>
      </c>
      <c r="GE11" t="s">
        <v>3176</v>
      </c>
      <c r="GG11" t="s">
        <v>3177</v>
      </c>
      <c r="GL11" t="s">
        <v>3178</v>
      </c>
      <c r="GP11" t="s">
        <v>3179</v>
      </c>
      <c r="GT11" t="s">
        <v>3180</v>
      </c>
      <c r="GW11" t="s">
        <v>3181</v>
      </c>
      <c r="GX11" t="s">
        <v>3182</v>
      </c>
      <c r="GY11" t="s">
        <v>3183</v>
      </c>
      <c r="GZ11" t="s">
        <v>1877</v>
      </c>
      <c r="HB11" t="s">
        <v>3184</v>
      </c>
      <c r="HE11" t="s">
        <v>3185</v>
      </c>
      <c r="HH11" t="s">
        <v>3186</v>
      </c>
      <c r="HL11" t="s">
        <v>3187</v>
      </c>
      <c r="HN11" t="s">
        <v>3188</v>
      </c>
      <c r="HO11" t="s">
        <v>3189</v>
      </c>
      <c r="HP11" t="s">
        <v>3190</v>
      </c>
      <c r="HQ11" t="s">
        <v>3191</v>
      </c>
      <c r="HS11" t="s">
        <v>3192</v>
      </c>
      <c r="HT11" t="s">
        <v>3193</v>
      </c>
      <c r="HU11" t="s">
        <v>995</v>
      </c>
      <c r="HX11" t="s">
        <v>2289</v>
      </c>
      <c r="HY11" t="s">
        <v>2320</v>
      </c>
      <c r="IA11" t="s">
        <v>3194</v>
      </c>
      <c r="IE11" t="s">
        <v>3195</v>
      </c>
      <c r="II11" t="s">
        <v>3196</v>
      </c>
      <c r="IJ11" t="s">
        <v>3197</v>
      </c>
      <c r="IL11" t="s">
        <v>3198</v>
      </c>
      <c r="IN11" t="s">
        <v>3199</v>
      </c>
      <c r="IS11" t="s">
        <v>3200</v>
      </c>
      <c r="IT11" t="s">
        <v>3201</v>
      </c>
      <c r="IV11" t="s">
        <v>3202</v>
      </c>
      <c r="IW11" t="s">
        <v>3203</v>
      </c>
      <c r="IX11" t="s">
        <v>3204</v>
      </c>
      <c r="IZ11" t="s">
        <v>3205</v>
      </c>
      <c r="JA11" t="s">
        <v>3206</v>
      </c>
      <c r="JB11" t="s">
        <v>3207</v>
      </c>
      <c r="JD11" t="s">
        <v>3208</v>
      </c>
      <c r="JG11" t="s">
        <v>3209</v>
      </c>
      <c r="JJ11" t="s">
        <v>3210</v>
      </c>
      <c r="JM11" t="s">
        <v>3211</v>
      </c>
      <c r="JO11" t="s">
        <v>3212</v>
      </c>
      <c r="JR11" t="s">
        <v>3213</v>
      </c>
      <c r="JS11" t="s">
        <v>3214</v>
      </c>
      <c r="JT11" t="s">
        <v>3215</v>
      </c>
      <c r="JV11" t="s">
        <v>3216</v>
      </c>
      <c r="JY11" t="s">
        <v>3217</v>
      </c>
      <c r="JZ11" t="s">
        <v>3218</v>
      </c>
      <c r="KA11" t="s">
        <v>3219</v>
      </c>
      <c r="KF11" t="s">
        <v>3220</v>
      </c>
      <c r="KG11" t="s">
        <v>3221</v>
      </c>
      <c r="KM11" t="s">
        <v>3222</v>
      </c>
      <c r="KQ11" t="s">
        <v>3223</v>
      </c>
      <c r="KS11" t="s">
        <v>3224</v>
      </c>
      <c r="KT11" t="s">
        <v>3225</v>
      </c>
      <c r="KU11" t="s">
        <v>3226</v>
      </c>
      <c r="KZ11" t="s">
        <v>3227</v>
      </c>
      <c r="LB11" t="s">
        <v>3228</v>
      </c>
      <c r="LC11" t="s">
        <v>3229</v>
      </c>
      <c r="LD11" t="s">
        <v>3230</v>
      </c>
      <c r="LG11" t="s">
        <v>3231</v>
      </c>
      <c r="LI11" t="s">
        <v>3232</v>
      </c>
      <c r="LM11" t="s">
        <v>3233</v>
      </c>
      <c r="LN11" t="s">
        <v>3234</v>
      </c>
      <c r="LO11" t="s">
        <v>3235</v>
      </c>
      <c r="LP11" t="s">
        <v>3236</v>
      </c>
      <c r="LQ11" t="s">
        <v>3237</v>
      </c>
      <c r="LR11" t="s">
        <v>3238</v>
      </c>
      <c r="LS11" t="s">
        <v>3239</v>
      </c>
      <c r="LV11" t="s">
        <v>3240</v>
      </c>
      <c r="LX11" t="s">
        <v>3241</v>
      </c>
      <c r="LY11" t="s">
        <v>3242</v>
      </c>
      <c r="MB11" t="s">
        <v>3243</v>
      </c>
      <c r="MD11" t="s">
        <v>3244</v>
      </c>
      <c r="MG11" t="s">
        <v>3245</v>
      </c>
      <c r="MI11" t="s">
        <v>2777</v>
      </c>
      <c r="MJ11" t="s">
        <v>3246</v>
      </c>
      <c r="MO11" t="s">
        <v>3247</v>
      </c>
      <c r="MT11" t="s">
        <v>3248</v>
      </c>
      <c r="MU11" t="s">
        <v>3249</v>
      </c>
      <c r="MX11" t="s">
        <v>3250</v>
      </c>
      <c r="MZ11" t="s">
        <v>3251</v>
      </c>
      <c r="NB11" t="s">
        <v>3252</v>
      </c>
      <c r="NC11" t="s">
        <v>3253</v>
      </c>
      <c r="ND11" t="s">
        <v>3254</v>
      </c>
      <c r="NI11" t="s">
        <v>905</v>
      </c>
      <c r="NK11" t="s">
        <v>3255</v>
      </c>
      <c r="NL11" t="s">
        <v>3256</v>
      </c>
      <c r="NP11" t="s">
        <v>3257</v>
      </c>
      <c r="NT11" t="s">
        <v>3258</v>
      </c>
      <c r="NV11" t="s">
        <v>3259</v>
      </c>
      <c r="NW11" t="s">
        <v>3260</v>
      </c>
      <c r="OA11" t="s">
        <v>3261</v>
      </c>
      <c r="OD11" t="s">
        <v>3262</v>
      </c>
      <c r="OI11" t="s">
        <v>3263</v>
      </c>
      <c r="OJ11" t="s">
        <v>3264</v>
      </c>
      <c r="OK11" t="s">
        <v>3265</v>
      </c>
      <c r="OL11" t="s">
        <v>3266</v>
      </c>
      <c r="OM11" t="s">
        <v>3267</v>
      </c>
      <c r="ON11" t="s">
        <v>3268</v>
      </c>
      <c r="OP11" t="s">
        <v>3269</v>
      </c>
      <c r="OR11" t="s">
        <v>3270</v>
      </c>
      <c r="OT11" t="s">
        <v>3271</v>
      </c>
      <c r="OX11" t="s">
        <v>3272</v>
      </c>
      <c r="PA11" t="s">
        <v>3273</v>
      </c>
      <c r="PC11" t="s">
        <v>3274</v>
      </c>
      <c r="PD11" t="s">
        <v>3275</v>
      </c>
      <c r="PF11" t="s">
        <v>3276</v>
      </c>
      <c r="PK11" t="s">
        <v>3277</v>
      </c>
      <c r="PM11" t="s">
        <v>2440</v>
      </c>
      <c r="PN11" t="s">
        <v>1289</v>
      </c>
    </row>
    <row r="12" spans="1:430">
      <c r="B12" t="s">
        <v>3278</v>
      </c>
      <c r="I12" t="s">
        <v>824</v>
      </c>
      <c r="J12" t="s">
        <v>3279</v>
      </c>
      <c r="M12" t="s">
        <v>3280</v>
      </c>
      <c r="N12" t="s">
        <v>3281</v>
      </c>
      <c r="O12" t="s">
        <v>3282</v>
      </c>
      <c r="P12" t="s">
        <v>3283</v>
      </c>
      <c r="Q12" t="s">
        <v>3284</v>
      </c>
      <c r="T12" t="s">
        <v>3285</v>
      </c>
      <c r="U12" t="s">
        <v>3286</v>
      </c>
      <c r="V12" t="s">
        <v>3287</v>
      </c>
      <c r="X12" t="s">
        <v>3288</v>
      </c>
      <c r="Y12" t="s">
        <v>3289</v>
      </c>
      <c r="AI12" t="s">
        <v>3290</v>
      </c>
      <c r="AM12" t="s">
        <v>1096</v>
      </c>
      <c r="AO12" t="s">
        <v>3291</v>
      </c>
      <c r="AP12" t="s">
        <v>3292</v>
      </c>
      <c r="AQ12" t="s">
        <v>3293</v>
      </c>
      <c r="AT12" t="s">
        <v>3294</v>
      </c>
      <c r="AU12" t="s">
        <v>2236</v>
      </c>
      <c r="AW12" t="s">
        <v>3295</v>
      </c>
      <c r="AY12" t="s">
        <v>3296</v>
      </c>
      <c r="BA12" t="s">
        <v>3297</v>
      </c>
      <c r="BC12" t="s">
        <v>3298</v>
      </c>
      <c r="BD12" t="s">
        <v>3299</v>
      </c>
      <c r="BG12" t="s">
        <v>2541</v>
      </c>
      <c r="BP12" t="s">
        <v>3300</v>
      </c>
      <c r="BQ12" t="s">
        <v>905</v>
      </c>
      <c r="BR12" t="s">
        <v>995</v>
      </c>
      <c r="BU12" t="s">
        <v>3301</v>
      </c>
      <c r="BW12" t="s">
        <v>3302</v>
      </c>
      <c r="CI12" t="s">
        <v>3303</v>
      </c>
      <c r="CJ12" t="s">
        <v>3304</v>
      </c>
      <c r="CL12" t="s">
        <v>3305</v>
      </c>
      <c r="CN12" t="s">
        <v>3306</v>
      </c>
      <c r="CO12" t="s">
        <v>3307</v>
      </c>
      <c r="CQ12" t="s">
        <v>3308</v>
      </c>
      <c r="CR12" t="s">
        <v>3309</v>
      </c>
      <c r="CS12" t="s">
        <v>3310</v>
      </c>
      <c r="CU12" t="s">
        <v>3311</v>
      </c>
      <c r="CW12" t="s">
        <v>3312</v>
      </c>
      <c r="CX12" t="s">
        <v>3313</v>
      </c>
      <c r="CZ12" t="s">
        <v>1094</v>
      </c>
      <c r="DD12" t="s">
        <v>3314</v>
      </c>
      <c r="DE12" t="s">
        <v>3315</v>
      </c>
      <c r="DH12" t="s">
        <v>3316</v>
      </c>
      <c r="DI12" t="s">
        <v>3317</v>
      </c>
      <c r="DJ12" t="s">
        <v>3318</v>
      </c>
      <c r="DX12" t="s">
        <v>3319</v>
      </c>
      <c r="EA12" t="s">
        <v>2437</v>
      </c>
      <c r="ED12" t="s">
        <v>3320</v>
      </c>
      <c r="EO12" t="s">
        <v>3321</v>
      </c>
      <c r="EQ12" t="s">
        <v>2996</v>
      </c>
      <c r="EV12" t="s">
        <v>2730</v>
      </c>
      <c r="EW12" t="s">
        <v>3322</v>
      </c>
      <c r="EY12" t="s">
        <v>3323</v>
      </c>
      <c r="FC12" t="s">
        <v>905</v>
      </c>
      <c r="FD12" t="s">
        <v>3324</v>
      </c>
      <c r="FF12" t="s">
        <v>3325</v>
      </c>
      <c r="FG12" t="s">
        <v>3326</v>
      </c>
      <c r="FP12" t="s">
        <v>3327</v>
      </c>
      <c r="FR12" t="s">
        <v>3328</v>
      </c>
      <c r="FS12" t="s">
        <v>3329</v>
      </c>
      <c r="FU12" t="s">
        <v>3330</v>
      </c>
      <c r="FV12" t="s">
        <v>3331</v>
      </c>
      <c r="FX12" t="s">
        <v>3332</v>
      </c>
      <c r="FY12" t="s">
        <v>2255</v>
      </c>
      <c r="GA12" t="s">
        <v>3333</v>
      </c>
      <c r="GD12" t="s">
        <v>3334</v>
      </c>
      <c r="GE12" t="s">
        <v>3335</v>
      </c>
      <c r="GG12" t="s">
        <v>3336</v>
      </c>
      <c r="GL12" t="s">
        <v>3337</v>
      </c>
      <c r="GP12" t="s">
        <v>3338</v>
      </c>
      <c r="GW12" t="s">
        <v>3339</v>
      </c>
      <c r="GY12" t="s">
        <v>3340</v>
      </c>
      <c r="GZ12" t="s">
        <v>3341</v>
      </c>
      <c r="HB12" t="s">
        <v>3342</v>
      </c>
      <c r="HE12" t="s">
        <v>3343</v>
      </c>
      <c r="HH12" t="s">
        <v>3344</v>
      </c>
      <c r="HL12" t="s">
        <v>3345</v>
      </c>
      <c r="HN12" t="s">
        <v>3346</v>
      </c>
      <c r="HO12" t="s">
        <v>3347</v>
      </c>
      <c r="HP12" t="s">
        <v>3348</v>
      </c>
      <c r="HQ12" t="s">
        <v>3349</v>
      </c>
      <c r="HS12" t="s">
        <v>3350</v>
      </c>
      <c r="HU12" t="s">
        <v>905</v>
      </c>
      <c r="HX12" t="s">
        <v>3351</v>
      </c>
      <c r="HY12" t="s">
        <v>3352</v>
      </c>
      <c r="IA12" t="s">
        <v>3353</v>
      </c>
      <c r="IE12" t="s">
        <v>3354</v>
      </c>
      <c r="II12" t="s">
        <v>3355</v>
      </c>
      <c r="IL12" t="s">
        <v>3356</v>
      </c>
      <c r="IN12" t="s">
        <v>3357</v>
      </c>
      <c r="IS12" t="s">
        <v>3358</v>
      </c>
      <c r="IT12" t="s">
        <v>3359</v>
      </c>
      <c r="IV12" t="s">
        <v>3360</v>
      </c>
      <c r="IW12" t="s">
        <v>3361</v>
      </c>
      <c r="IX12" t="s">
        <v>3362</v>
      </c>
      <c r="IZ12" t="s">
        <v>3363</v>
      </c>
      <c r="JA12" t="s">
        <v>3364</v>
      </c>
      <c r="JD12" t="s">
        <v>3365</v>
      </c>
      <c r="JG12" t="s">
        <v>3366</v>
      </c>
      <c r="JJ12" t="s">
        <v>3367</v>
      </c>
      <c r="JM12" t="s">
        <v>3368</v>
      </c>
      <c r="JO12" t="s">
        <v>3369</v>
      </c>
      <c r="JR12" t="s">
        <v>3370</v>
      </c>
      <c r="JS12" t="s">
        <v>1877</v>
      </c>
      <c r="JT12" t="s">
        <v>3371</v>
      </c>
      <c r="JV12" t="s">
        <v>3372</v>
      </c>
      <c r="JY12" t="s">
        <v>3373</v>
      </c>
      <c r="JZ12" t="s">
        <v>3374</v>
      </c>
      <c r="KA12" t="s">
        <v>3375</v>
      </c>
      <c r="KF12" t="s">
        <v>3376</v>
      </c>
      <c r="KG12" t="s">
        <v>3377</v>
      </c>
      <c r="KM12" t="s">
        <v>3378</v>
      </c>
      <c r="KQ12" t="s">
        <v>3379</v>
      </c>
      <c r="KS12" t="s">
        <v>3380</v>
      </c>
      <c r="KU12" t="s">
        <v>3381</v>
      </c>
      <c r="KZ12" t="s">
        <v>3382</v>
      </c>
      <c r="LB12" t="s">
        <v>3383</v>
      </c>
      <c r="LC12" t="s">
        <v>3384</v>
      </c>
      <c r="LD12" t="s">
        <v>3385</v>
      </c>
      <c r="LG12" t="s">
        <v>3386</v>
      </c>
      <c r="LI12" t="s">
        <v>3387</v>
      </c>
      <c r="LM12" t="s">
        <v>3388</v>
      </c>
      <c r="LN12" t="s">
        <v>3389</v>
      </c>
      <c r="LO12" t="s">
        <v>3390</v>
      </c>
      <c r="LP12" t="s">
        <v>3391</v>
      </c>
      <c r="LQ12" t="s">
        <v>3392</v>
      </c>
      <c r="LR12" t="s">
        <v>3393</v>
      </c>
      <c r="LV12" t="s">
        <v>3394</v>
      </c>
      <c r="LX12" t="s">
        <v>2395</v>
      </c>
      <c r="LY12" t="s">
        <v>1262</v>
      </c>
      <c r="MB12" t="s">
        <v>3395</v>
      </c>
      <c r="MD12" t="s">
        <v>3396</v>
      </c>
      <c r="MG12" t="s">
        <v>3397</v>
      </c>
      <c r="MI12" t="s">
        <v>3398</v>
      </c>
      <c r="MJ12" t="s">
        <v>3399</v>
      </c>
      <c r="MO12" t="s">
        <v>3400</v>
      </c>
      <c r="MT12" t="s">
        <v>3401</v>
      </c>
      <c r="MU12" t="s">
        <v>3402</v>
      </c>
      <c r="MX12" t="s">
        <v>3403</v>
      </c>
      <c r="MZ12" t="s">
        <v>3404</v>
      </c>
      <c r="NB12" t="s">
        <v>3405</v>
      </c>
      <c r="NC12" t="s">
        <v>3406</v>
      </c>
      <c r="ND12" t="s">
        <v>3407</v>
      </c>
      <c r="NI12" t="s">
        <v>3408</v>
      </c>
      <c r="NK12" t="s">
        <v>3409</v>
      </c>
      <c r="NL12" t="s">
        <v>3410</v>
      </c>
      <c r="NP12" t="s">
        <v>3411</v>
      </c>
      <c r="NT12" t="s">
        <v>3412</v>
      </c>
      <c r="NV12" t="s">
        <v>3413</v>
      </c>
      <c r="NW12" t="s">
        <v>1583</v>
      </c>
      <c r="OA12" t="s">
        <v>3414</v>
      </c>
      <c r="OI12" t="s">
        <v>3415</v>
      </c>
      <c r="OJ12" t="s">
        <v>3416</v>
      </c>
      <c r="OK12" t="s">
        <v>3417</v>
      </c>
      <c r="OL12" t="s">
        <v>3418</v>
      </c>
      <c r="OM12" t="s">
        <v>3419</v>
      </c>
      <c r="ON12" t="s">
        <v>3420</v>
      </c>
      <c r="OP12" t="s">
        <v>3421</v>
      </c>
      <c r="OR12" t="s">
        <v>3422</v>
      </c>
      <c r="OT12" t="s">
        <v>3423</v>
      </c>
      <c r="OX12" t="s">
        <v>3424</v>
      </c>
      <c r="PA12" t="s">
        <v>3425</v>
      </c>
      <c r="PC12" t="s">
        <v>3426</v>
      </c>
      <c r="PD12" t="s">
        <v>3427</v>
      </c>
      <c r="PF12" t="s">
        <v>3428</v>
      </c>
      <c r="PK12" t="s">
        <v>3429</v>
      </c>
      <c r="PM12" t="s">
        <v>3430</v>
      </c>
      <c r="PN12" t="s">
        <v>941</v>
      </c>
    </row>
    <row r="13" spans="1:430">
      <c r="B13" t="s">
        <v>3431</v>
      </c>
      <c r="I13" t="s">
        <v>642</v>
      </c>
      <c r="M13" t="s">
        <v>3432</v>
      </c>
      <c r="N13" t="s">
        <v>2711</v>
      </c>
      <c r="O13" t="s">
        <v>3433</v>
      </c>
      <c r="P13" t="s">
        <v>3434</v>
      </c>
      <c r="Q13" t="s">
        <v>3435</v>
      </c>
      <c r="T13" t="s">
        <v>3436</v>
      </c>
      <c r="U13" t="s">
        <v>3437</v>
      </c>
      <c r="V13" t="s">
        <v>3438</v>
      </c>
      <c r="X13" t="s">
        <v>3439</v>
      </c>
      <c r="Y13" t="s">
        <v>3440</v>
      </c>
      <c r="AI13" t="s">
        <v>3441</v>
      </c>
      <c r="AM13" t="s">
        <v>3442</v>
      </c>
      <c r="AO13" t="s">
        <v>3443</v>
      </c>
      <c r="AT13" t="s">
        <v>3444</v>
      </c>
      <c r="AU13" t="s">
        <v>3445</v>
      </c>
      <c r="AW13" t="s">
        <v>3446</v>
      </c>
      <c r="AY13" t="s">
        <v>3447</v>
      </c>
      <c r="BA13" t="s">
        <v>2975</v>
      </c>
      <c r="BC13" t="s">
        <v>3448</v>
      </c>
      <c r="BD13" t="s">
        <v>3449</v>
      </c>
      <c r="BG13" t="s">
        <v>2467</v>
      </c>
      <c r="BP13" t="s">
        <v>3450</v>
      </c>
      <c r="BQ13" t="s">
        <v>3451</v>
      </c>
      <c r="BR13" t="s">
        <v>3452</v>
      </c>
      <c r="BU13" t="s">
        <v>3453</v>
      </c>
      <c r="BW13" t="s">
        <v>3454</v>
      </c>
      <c r="CI13" t="s">
        <v>3455</v>
      </c>
      <c r="CJ13" t="s">
        <v>3456</v>
      </c>
      <c r="CL13" t="s">
        <v>3457</v>
      </c>
      <c r="CN13" t="s">
        <v>3458</v>
      </c>
      <c r="CO13" t="s">
        <v>3459</v>
      </c>
      <c r="CQ13" t="s">
        <v>3460</v>
      </c>
      <c r="CR13" t="s">
        <v>3461</v>
      </c>
      <c r="CS13" t="s">
        <v>3445</v>
      </c>
      <c r="CU13" t="s">
        <v>3462</v>
      </c>
      <c r="CW13" t="s">
        <v>3463</v>
      </c>
      <c r="CX13" t="s">
        <v>3464</v>
      </c>
      <c r="DD13" t="s">
        <v>3465</v>
      </c>
      <c r="DE13" t="s">
        <v>3466</v>
      </c>
      <c r="DH13" t="s">
        <v>609</v>
      </c>
      <c r="DI13" t="s">
        <v>3467</v>
      </c>
      <c r="DJ13" t="s">
        <v>3468</v>
      </c>
      <c r="DX13" t="s">
        <v>3342</v>
      </c>
      <c r="EA13" t="s">
        <v>3469</v>
      </c>
      <c r="ED13" t="s">
        <v>3470</v>
      </c>
      <c r="EO13" t="s">
        <v>3471</v>
      </c>
      <c r="EQ13" t="s">
        <v>3472</v>
      </c>
      <c r="EW13" t="s">
        <v>3473</v>
      </c>
      <c r="EY13" t="s">
        <v>3474</v>
      </c>
      <c r="FC13" t="s">
        <v>3475</v>
      </c>
      <c r="FD13" t="s">
        <v>3476</v>
      </c>
      <c r="FF13" t="s">
        <v>3477</v>
      </c>
      <c r="FG13" t="s">
        <v>3478</v>
      </c>
      <c r="FP13" t="s">
        <v>3479</v>
      </c>
      <c r="FR13" t="s">
        <v>3480</v>
      </c>
      <c r="FS13" t="s">
        <v>1640</v>
      </c>
      <c r="FU13" t="s">
        <v>3481</v>
      </c>
      <c r="FX13" t="s">
        <v>3482</v>
      </c>
      <c r="FY13" t="s">
        <v>3483</v>
      </c>
      <c r="GA13" t="s">
        <v>3484</v>
      </c>
      <c r="GE13" t="s">
        <v>3485</v>
      </c>
      <c r="GG13" t="s">
        <v>3486</v>
      </c>
      <c r="GL13" t="s">
        <v>3487</v>
      </c>
      <c r="GW13" t="s">
        <v>3488</v>
      </c>
      <c r="GY13" t="s">
        <v>3489</v>
      </c>
      <c r="GZ13" t="s">
        <v>3490</v>
      </c>
      <c r="HE13" t="s">
        <v>3491</v>
      </c>
      <c r="HH13" t="s">
        <v>3492</v>
      </c>
      <c r="HL13" t="s">
        <v>3493</v>
      </c>
      <c r="HN13" t="s">
        <v>1854</v>
      </c>
      <c r="HO13" t="s">
        <v>3494</v>
      </c>
      <c r="HP13" t="s">
        <v>3495</v>
      </c>
      <c r="HQ13" t="s">
        <v>3496</v>
      </c>
      <c r="HS13" t="s">
        <v>3497</v>
      </c>
      <c r="HX13" t="s">
        <v>3498</v>
      </c>
      <c r="HY13" t="s">
        <v>3499</v>
      </c>
      <c r="IA13" t="s">
        <v>3500</v>
      </c>
      <c r="IE13" t="s">
        <v>905</v>
      </c>
      <c r="II13" t="s">
        <v>3501</v>
      </c>
      <c r="IN13" t="s">
        <v>3502</v>
      </c>
      <c r="IS13" t="s">
        <v>3503</v>
      </c>
      <c r="IT13" t="s">
        <v>3504</v>
      </c>
      <c r="IV13" t="s">
        <v>3505</v>
      </c>
      <c r="IW13" t="s">
        <v>3506</v>
      </c>
      <c r="IX13" t="s">
        <v>1867</v>
      </c>
      <c r="IZ13" t="s">
        <v>3507</v>
      </c>
      <c r="JA13" t="s">
        <v>3508</v>
      </c>
      <c r="JD13" t="s">
        <v>3509</v>
      </c>
      <c r="JG13" t="s">
        <v>3510</v>
      </c>
      <c r="JJ13" t="s">
        <v>3131</v>
      </c>
      <c r="JM13" t="s">
        <v>3511</v>
      </c>
      <c r="JO13" t="s">
        <v>3512</v>
      </c>
      <c r="JR13" t="s">
        <v>3513</v>
      </c>
      <c r="JS13" t="s">
        <v>3514</v>
      </c>
      <c r="JT13" t="s">
        <v>3515</v>
      </c>
      <c r="JV13" t="s">
        <v>3516</v>
      </c>
      <c r="JY13" t="s">
        <v>3517</v>
      </c>
      <c r="JZ13" t="s">
        <v>3518</v>
      </c>
      <c r="KF13" t="s">
        <v>3519</v>
      </c>
      <c r="KG13" t="s">
        <v>3520</v>
      </c>
      <c r="KM13" t="s">
        <v>3521</v>
      </c>
      <c r="KQ13" t="s">
        <v>3522</v>
      </c>
      <c r="KS13" t="s">
        <v>3523</v>
      </c>
      <c r="KU13" t="s">
        <v>3524</v>
      </c>
      <c r="KZ13" t="s">
        <v>3525</v>
      </c>
      <c r="LB13" t="s">
        <v>3526</v>
      </c>
      <c r="LC13" t="s">
        <v>3527</v>
      </c>
      <c r="LD13" t="s">
        <v>3528</v>
      </c>
      <c r="LG13" t="s">
        <v>3529</v>
      </c>
      <c r="LM13" t="s">
        <v>3530</v>
      </c>
      <c r="LN13" t="s">
        <v>3531</v>
      </c>
      <c r="LO13" t="s">
        <v>3532</v>
      </c>
      <c r="LP13" t="s">
        <v>2561</v>
      </c>
      <c r="LQ13" t="s">
        <v>3533</v>
      </c>
      <c r="LR13" t="s">
        <v>3534</v>
      </c>
      <c r="LV13" t="s">
        <v>3535</v>
      </c>
      <c r="LX13" t="s">
        <v>3536</v>
      </c>
      <c r="MB13" t="s">
        <v>3537</v>
      </c>
      <c r="MD13" t="s">
        <v>3538</v>
      </c>
      <c r="MG13" t="s">
        <v>654</v>
      </c>
      <c r="MI13" t="s">
        <v>3539</v>
      </c>
      <c r="MJ13" t="s">
        <v>3540</v>
      </c>
      <c r="MO13" t="s">
        <v>3541</v>
      </c>
      <c r="MT13" t="s">
        <v>3542</v>
      </c>
      <c r="MU13" t="s">
        <v>3543</v>
      </c>
      <c r="MX13" t="s">
        <v>3544</v>
      </c>
      <c r="MZ13" t="s">
        <v>3545</v>
      </c>
      <c r="NB13" t="s">
        <v>3546</v>
      </c>
      <c r="NC13" t="s">
        <v>1347</v>
      </c>
      <c r="ND13" t="s">
        <v>3547</v>
      </c>
      <c r="NK13" t="s">
        <v>3548</v>
      </c>
      <c r="NL13" t="s">
        <v>3549</v>
      </c>
      <c r="NP13" t="s">
        <v>3550</v>
      </c>
      <c r="NT13" t="s">
        <v>3551</v>
      </c>
      <c r="NV13" t="s">
        <v>3552</v>
      </c>
      <c r="NW13" t="s">
        <v>2276</v>
      </c>
      <c r="OA13" t="s">
        <v>3553</v>
      </c>
      <c r="OI13" t="s">
        <v>3554</v>
      </c>
      <c r="OJ13" t="s">
        <v>3555</v>
      </c>
      <c r="OK13" t="s">
        <v>3556</v>
      </c>
      <c r="OM13" t="s">
        <v>3557</v>
      </c>
      <c r="ON13" t="s">
        <v>3558</v>
      </c>
      <c r="OP13" t="s">
        <v>3559</v>
      </c>
      <c r="OR13" t="s">
        <v>3560</v>
      </c>
      <c r="OT13" t="s">
        <v>3561</v>
      </c>
      <c r="OX13" t="s">
        <v>3562</v>
      </c>
      <c r="PA13" t="s">
        <v>3563</v>
      </c>
      <c r="PC13" t="s">
        <v>3564</v>
      </c>
      <c r="PF13" t="s">
        <v>3565</v>
      </c>
      <c r="PK13" t="s">
        <v>3566</v>
      </c>
      <c r="PM13" t="s">
        <v>3567</v>
      </c>
      <c r="PN13" t="s">
        <v>3435</v>
      </c>
    </row>
    <row r="14" spans="1:430">
      <c r="B14" t="s">
        <v>2978</v>
      </c>
      <c r="M14" t="s">
        <v>3568</v>
      </c>
      <c r="N14" t="s">
        <v>3569</v>
      </c>
      <c r="O14" t="s">
        <v>3570</v>
      </c>
      <c r="P14" t="s">
        <v>3571</v>
      </c>
      <c r="Q14" t="s">
        <v>3572</v>
      </c>
      <c r="T14" t="s">
        <v>3573</v>
      </c>
      <c r="U14" t="s">
        <v>3574</v>
      </c>
      <c r="V14" t="s">
        <v>3575</v>
      </c>
      <c r="X14" t="s">
        <v>3576</v>
      </c>
      <c r="Y14" t="s">
        <v>3577</v>
      </c>
      <c r="AI14" t="s">
        <v>3578</v>
      </c>
      <c r="AM14" t="s">
        <v>3579</v>
      </c>
      <c r="AO14" t="s">
        <v>3580</v>
      </c>
      <c r="AT14" t="s">
        <v>2276</v>
      </c>
      <c r="AU14" t="s">
        <v>3581</v>
      </c>
      <c r="AW14" t="s">
        <v>3582</v>
      </c>
      <c r="AY14" t="s">
        <v>3583</v>
      </c>
      <c r="BC14" t="s">
        <v>3584</v>
      </c>
      <c r="BD14" t="s">
        <v>1909</v>
      </c>
      <c r="BG14" t="s">
        <v>3585</v>
      </c>
      <c r="BP14" t="s">
        <v>3586</v>
      </c>
      <c r="BR14" t="s">
        <v>3587</v>
      </c>
      <c r="BU14" t="s">
        <v>3588</v>
      </c>
      <c r="BW14" t="s">
        <v>3589</v>
      </c>
      <c r="CI14" t="s">
        <v>3590</v>
      </c>
      <c r="CJ14" t="s">
        <v>3591</v>
      </c>
      <c r="CL14" t="s">
        <v>3592</v>
      </c>
      <c r="CN14" t="s">
        <v>3593</v>
      </c>
      <c r="CO14" t="s">
        <v>3594</v>
      </c>
      <c r="CQ14" t="s">
        <v>3595</v>
      </c>
      <c r="CR14" t="s">
        <v>3596</v>
      </c>
      <c r="CS14" t="s">
        <v>3597</v>
      </c>
      <c r="CU14" t="s">
        <v>3598</v>
      </c>
      <c r="CW14" t="s">
        <v>3599</v>
      </c>
      <c r="CX14" t="s">
        <v>3600</v>
      </c>
      <c r="DD14" t="s">
        <v>3601</v>
      </c>
      <c r="DE14" t="s">
        <v>3602</v>
      </c>
      <c r="DH14" t="s">
        <v>3603</v>
      </c>
      <c r="DI14" t="s">
        <v>3604</v>
      </c>
      <c r="DJ14" t="s">
        <v>3605</v>
      </c>
      <c r="DX14" t="s">
        <v>3606</v>
      </c>
      <c r="EA14" t="s">
        <v>3607</v>
      </c>
      <c r="ED14" t="s">
        <v>3608</v>
      </c>
      <c r="EO14" t="s">
        <v>3609</v>
      </c>
      <c r="EQ14" t="s">
        <v>3610</v>
      </c>
      <c r="EW14" t="s">
        <v>3611</v>
      </c>
      <c r="EY14" t="s">
        <v>3612</v>
      </c>
      <c r="FD14" t="s">
        <v>3613</v>
      </c>
      <c r="FF14" t="s">
        <v>3614</v>
      </c>
      <c r="FG14" t="s">
        <v>3615</v>
      </c>
      <c r="FP14" t="s">
        <v>3616</v>
      </c>
      <c r="FR14" t="s">
        <v>3617</v>
      </c>
      <c r="FS14" t="s">
        <v>3618</v>
      </c>
      <c r="FU14" t="s">
        <v>3619</v>
      </c>
      <c r="FX14" t="s">
        <v>3620</v>
      </c>
      <c r="FY14" t="s">
        <v>3621</v>
      </c>
      <c r="GA14" t="s">
        <v>3622</v>
      </c>
      <c r="GE14" t="s">
        <v>3623</v>
      </c>
      <c r="GG14" t="s">
        <v>3624</v>
      </c>
      <c r="GL14" t="s">
        <v>3625</v>
      </c>
      <c r="GW14" t="s">
        <v>3626</v>
      </c>
      <c r="GY14" t="s">
        <v>3627</v>
      </c>
      <c r="GZ14" t="s">
        <v>3628</v>
      </c>
      <c r="HE14" t="s">
        <v>3629</v>
      </c>
      <c r="HH14" t="s">
        <v>3630</v>
      </c>
      <c r="HL14" t="s">
        <v>3631</v>
      </c>
      <c r="HN14" t="s">
        <v>3632</v>
      </c>
      <c r="HO14" t="s">
        <v>3633</v>
      </c>
      <c r="HP14" t="s">
        <v>3634</v>
      </c>
      <c r="HQ14" t="s">
        <v>3635</v>
      </c>
      <c r="HS14" t="s">
        <v>3636</v>
      </c>
      <c r="HX14" t="s">
        <v>3637</v>
      </c>
      <c r="HY14" t="s">
        <v>3638</v>
      </c>
      <c r="IA14" t="s">
        <v>3639</v>
      </c>
      <c r="IE14" t="s">
        <v>3640</v>
      </c>
      <c r="II14" t="s">
        <v>3641</v>
      </c>
      <c r="IN14" t="s">
        <v>3642</v>
      </c>
      <c r="IS14" t="s">
        <v>3643</v>
      </c>
      <c r="IT14" t="s">
        <v>3644</v>
      </c>
      <c r="IV14" t="s">
        <v>3645</v>
      </c>
      <c r="IW14" t="s">
        <v>3646</v>
      </c>
      <c r="IX14" t="s">
        <v>3647</v>
      </c>
      <c r="IZ14" t="s">
        <v>3648</v>
      </c>
      <c r="JA14" t="s">
        <v>3649</v>
      </c>
      <c r="JD14" t="s">
        <v>3650</v>
      </c>
      <c r="JG14" t="s">
        <v>3651</v>
      </c>
      <c r="JJ14" t="s">
        <v>3652</v>
      </c>
      <c r="JM14" t="s">
        <v>3653</v>
      </c>
      <c r="JO14" t="s">
        <v>3654</v>
      </c>
      <c r="JR14" t="s">
        <v>3655</v>
      </c>
      <c r="JS14" t="s">
        <v>3656</v>
      </c>
      <c r="JT14" t="s">
        <v>3657</v>
      </c>
      <c r="JV14" t="s">
        <v>3658</v>
      </c>
      <c r="JY14" t="s">
        <v>3659</v>
      </c>
      <c r="JZ14" t="s">
        <v>3660</v>
      </c>
      <c r="KF14" t="s">
        <v>3661</v>
      </c>
      <c r="KG14" t="s">
        <v>3662</v>
      </c>
      <c r="KM14" t="s">
        <v>3663</v>
      </c>
      <c r="KS14" t="s">
        <v>3664</v>
      </c>
      <c r="KU14" t="s">
        <v>3665</v>
      </c>
      <c r="KZ14" t="s">
        <v>3666</v>
      </c>
      <c r="LB14" t="s">
        <v>3667</v>
      </c>
      <c r="LC14" t="s">
        <v>3668</v>
      </c>
      <c r="LD14" t="s">
        <v>3669</v>
      </c>
      <c r="LG14" t="s">
        <v>3670</v>
      </c>
      <c r="LM14" t="s">
        <v>3671</v>
      </c>
      <c r="LN14" t="s">
        <v>3672</v>
      </c>
      <c r="LO14" t="s">
        <v>3673</v>
      </c>
      <c r="LP14" t="s">
        <v>3674</v>
      </c>
      <c r="LQ14" t="s">
        <v>3675</v>
      </c>
      <c r="LR14" t="s">
        <v>936</v>
      </c>
      <c r="LV14" t="s">
        <v>3676</v>
      </c>
      <c r="LX14" t="s">
        <v>3677</v>
      </c>
      <c r="MB14" t="s">
        <v>3678</v>
      </c>
      <c r="MD14" t="s">
        <v>3679</v>
      </c>
      <c r="MG14" t="s">
        <v>590</v>
      </c>
      <c r="MI14" t="s">
        <v>3680</v>
      </c>
      <c r="MJ14" t="s">
        <v>3681</v>
      </c>
      <c r="MO14" t="s">
        <v>3682</v>
      </c>
      <c r="MT14" t="s">
        <v>3683</v>
      </c>
      <c r="MU14" t="s">
        <v>3684</v>
      </c>
      <c r="MX14" t="s">
        <v>3685</v>
      </c>
      <c r="MZ14" t="s">
        <v>3686</v>
      </c>
      <c r="NB14" t="s">
        <v>3687</v>
      </c>
      <c r="NC14" t="s">
        <v>3688</v>
      </c>
      <c r="ND14" t="s">
        <v>3689</v>
      </c>
      <c r="NK14" t="s">
        <v>3690</v>
      </c>
      <c r="NL14" t="s">
        <v>652</v>
      </c>
      <c r="NP14" t="s">
        <v>3691</v>
      </c>
      <c r="NT14" t="s">
        <v>3692</v>
      </c>
      <c r="NV14" t="s">
        <v>3693</v>
      </c>
      <c r="NW14" t="s">
        <v>3694</v>
      </c>
      <c r="OA14" t="s">
        <v>3695</v>
      </c>
      <c r="OI14" t="s">
        <v>3696</v>
      </c>
      <c r="OJ14" t="s">
        <v>3697</v>
      </c>
      <c r="OM14" t="s">
        <v>3698</v>
      </c>
      <c r="OP14" t="s">
        <v>3699</v>
      </c>
      <c r="OR14" t="s">
        <v>3700</v>
      </c>
      <c r="OT14" t="s">
        <v>3701</v>
      </c>
      <c r="OX14" t="s">
        <v>3702</v>
      </c>
      <c r="PA14" t="s">
        <v>3703</v>
      </c>
      <c r="PC14" t="s">
        <v>3704</v>
      </c>
      <c r="PF14" t="s">
        <v>3705</v>
      </c>
      <c r="PK14" t="s">
        <v>3706</v>
      </c>
      <c r="PM14" t="s">
        <v>3707</v>
      </c>
      <c r="PN14" t="s">
        <v>3708</v>
      </c>
    </row>
    <row r="15" spans="1:430">
      <c r="M15" t="s">
        <v>3709</v>
      </c>
      <c r="N15" t="s">
        <v>3710</v>
      </c>
      <c r="O15" t="s">
        <v>3711</v>
      </c>
      <c r="P15" t="s">
        <v>3712</v>
      </c>
      <c r="Q15" t="s">
        <v>3708</v>
      </c>
      <c r="T15" t="s">
        <v>3713</v>
      </c>
      <c r="U15" t="s">
        <v>905</v>
      </c>
      <c r="V15" t="s">
        <v>3714</v>
      </c>
      <c r="X15" t="s">
        <v>3715</v>
      </c>
      <c r="Y15" t="s">
        <v>3716</v>
      </c>
      <c r="AI15" t="s">
        <v>3717</v>
      </c>
      <c r="AM15" t="s">
        <v>646</v>
      </c>
      <c r="AO15" t="s">
        <v>3718</v>
      </c>
      <c r="AT15" t="s">
        <v>3719</v>
      </c>
      <c r="AU15" t="s">
        <v>3720</v>
      </c>
      <c r="AW15" t="s">
        <v>3721</v>
      </c>
      <c r="AY15" t="s">
        <v>3722</v>
      </c>
      <c r="BC15" t="s">
        <v>3723</v>
      </c>
      <c r="BD15" t="s">
        <v>3724</v>
      </c>
      <c r="BP15" t="s">
        <v>3725</v>
      </c>
      <c r="BU15" t="s">
        <v>3726</v>
      </c>
      <c r="CI15" t="s">
        <v>2535</v>
      </c>
      <c r="CJ15" t="s">
        <v>3727</v>
      </c>
      <c r="CL15" t="s">
        <v>3728</v>
      </c>
      <c r="CN15" t="s">
        <v>3729</v>
      </c>
      <c r="CO15" t="s">
        <v>3730</v>
      </c>
      <c r="CQ15" t="s">
        <v>3731</v>
      </c>
      <c r="CR15" t="s">
        <v>3732</v>
      </c>
      <c r="CS15" t="s">
        <v>3733</v>
      </c>
      <c r="CU15" t="s">
        <v>3734</v>
      </c>
      <c r="CW15" t="s">
        <v>3735</v>
      </c>
      <c r="DD15" t="s">
        <v>3736</v>
      </c>
      <c r="DE15" t="s">
        <v>3737</v>
      </c>
      <c r="DH15" t="s">
        <v>3738</v>
      </c>
      <c r="DI15" t="s">
        <v>3739</v>
      </c>
      <c r="DJ15" t="s">
        <v>3740</v>
      </c>
      <c r="DX15" t="s">
        <v>3741</v>
      </c>
      <c r="EA15" t="s">
        <v>3742</v>
      </c>
      <c r="ED15" t="s">
        <v>3743</v>
      </c>
      <c r="EO15" t="s">
        <v>3744</v>
      </c>
      <c r="EQ15" t="s">
        <v>3745</v>
      </c>
      <c r="EW15" t="s">
        <v>3746</v>
      </c>
      <c r="EY15" t="s">
        <v>3747</v>
      </c>
      <c r="FD15" t="s">
        <v>3748</v>
      </c>
      <c r="FF15" t="s">
        <v>3749</v>
      </c>
      <c r="FG15" t="s">
        <v>3750</v>
      </c>
      <c r="FP15" t="s">
        <v>3751</v>
      </c>
      <c r="FR15" t="s">
        <v>3752</v>
      </c>
      <c r="FS15" t="s">
        <v>3753</v>
      </c>
      <c r="FU15" t="s">
        <v>3754</v>
      </c>
      <c r="FX15" t="s">
        <v>3755</v>
      </c>
      <c r="FY15" t="s">
        <v>2237</v>
      </c>
      <c r="GA15" t="s">
        <v>3756</v>
      </c>
      <c r="GE15" t="s">
        <v>3757</v>
      </c>
      <c r="GG15" t="s">
        <v>3758</v>
      </c>
      <c r="GL15" t="s">
        <v>3759</v>
      </c>
      <c r="GW15" t="s">
        <v>3760</v>
      </c>
      <c r="GY15" t="s">
        <v>3761</v>
      </c>
      <c r="GZ15" t="s">
        <v>3762</v>
      </c>
      <c r="HH15" t="s">
        <v>3763</v>
      </c>
      <c r="HL15" t="s">
        <v>3764</v>
      </c>
      <c r="HN15" t="s">
        <v>3765</v>
      </c>
      <c r="HO15" t="s">
        <v>3766</v>
      </c>
      <c r="HP15" t="s">
        <v>3767</v>
      </c>
      <c r="HQ15" t="s">
        <v>3768</v>
      </c>
      <c r="HS15" t="s">
        <v>3769</v>
      </c>
      <c r="HX15" t="s">
        <v>3770</v>
      </c>
      <c r="HY15" t="s">
        <v>3771</v>
      </c>
      <c r="IA15" t="s">
        <v>3772</v>
      </c>
      <c r="II15" t="s">
        <v>3773</v>
      </c>
      <c r="IN15" t="s">
        <v>3774</v>
      </c>
      <c r="IS15" t="s">
        <v>3775</v>
      </c>
      <c r="IT15" t="s">
        <v>2682</v>
      </c>
      <c r="IV15" t="s">
        <v>3776</v>
      </c>
      <c r="IW15" t="s">
        <v>3777</v>
      </c>
      <c r="IX15" t="s">
        <v>3778</v>
      </c>
      <c r="IZ15" t="s">
        <v>3779</v>
      </c>
      <c r="JA15" t="s">
        <v>3780</v>
      </c>
      <c r="JD15" t="s">
        <v>3781</v>
      </c>
      <c r="JG15" t="s">
        <v>3782</v>
      </c>
      <c r="JJ15" t="s">
        <v>3783</v>
      </c>
      <c r="JM15" t="s">
        <v>3784</v>
      </c>
      <c r="JO15" t="s">
        <v>3785</v>
      </c>
      <c r="JR15" t="s">
        <v>3786</v>
      </c>
      <c r="JS15" t="s">
        <v>3787</v>
      </c>
      <c r="JT15" t="s">
        <v>3788</v>
      </c>
      <c r="JV15" t="s">
        <v>3789</v>
      </c>
      <c r="JY15" t="s">
        <v>3790</v>
      </c>
      <c r="JZ15" t="s">
        <v>3791</v>
      </c>
      <c r="KF15" t="s">
        <v>3792</v>
      </c>
      <c r="KG15" t="s">
        <v>3793</v>
      </c>
      <c r="KM15" t="s">
        <v>3794</v>
      </c>
      <c r="KS15" t="s">
        <v>3795</v>
      </c>
      <c r="KU15" t="s">
        <v>3796</v>
      </c>
      <c r="KZ15" t="s">
        <v>3797</v>
      </c>
      <c r="LB15" t="s">
        <v>3798</v>
      </c>
      <c r="LC15" t="s">
        <v>3799</v>
      </c>
      <c r="LD15" t="s">
        <v>3800</v>
      </c>
      <c r="LG15" t="s">
        <v>3801</v>
      </c>
      <c r="LM15" t="s">
        <v>3802</v>
      </c>
      <c r="LN15" t="s">
        <v>3803</v>
      </c>
      <c r="LO15" t="s">
        <v>3804</v>
      </c>
      <c r="LP15" t="s">
        <v>3805</v>
      </c>
      <c r="LQ15" t="s">
        <v>3806</v>
      </c>
      <c r="LR15" t="s">
        <v>3807</v>
      </c>
      <c r="LV15" t="s">
        <v>3808</v>
      </c>
      <c r="LX15" t="s">
        <v>3809</v>
      </c>
      <c r="MB15" t="s">
        <v>652</v>
      </c>
      <c r="MG15" t="s">
        <v>1656</v>
      </c>
      <c r="MI15" t="s">
        <v>3810</v>
      </c>
      <c r="MJ15" t="s">
        <v>3811</v>
      </c>
      <c r="MO15" t="s">
        <v>3812</v>
      </c>
      <c r="MT15" t="s">
        <v>3813</v>
      </c>
      <c r="MU15" t="s">
        <v>3814</v>
      </c>
      <c r="MX15" t="s">
        <v>3815</v>
      </c>
      <c r="MZ15" t="s">
        <v>3816</v>
      </c>
      <c r="NB15" t="s">
        <v>3817</v>
      </c>
      <c r="NC15" t="s">
        <v>3818</v>
      </c>
      <c r="ND15" t="s">
        <v>3819</v>
      </c>
      <c r="NK15" t="s">
        <v>3820</v>
      </c>
      <c r="NL15" t="s">
        <v>3821</v>
      </c>
      <c r="NP15" t="s">
        <v>3822</v>
      </c>
      <c r="NT15" t="s">
        <v>3823</v>
      </c>
      <c r="NV15" t="s">
        <v>3824</v>
      </c>
      <c r="NW15" t="s">
        <v>3825</v>
      </c>
      <c r="OA15" t="s">
        <v>1222</v>
      </c>
      <c r="OI15" t="s">
        <v>3826</v>
      </c>
      <c r="OJ15" t="s">
        <v>3827</v>
      </c>
      <c r="OM15" t="s">
        <v>3828</v>
      </c>
      <c r="OP15" t="s">
        <v>3829</v>
      </c>
      <c r="OR15" t="s">
        <v>3830</v>
      </c>
      <c r="OT15" t="s">
        <v>3831</v>
      </c>
      <c r="OX15" t="s">
        <v>3832</v>
      </c>
      <c r="PA15" t="s">
        <v>3833</v>
      </c>
      <c r="PC15" t="s">
        <v>3834</v>
      </c>
      <c r="PF15" t="s">
        <v>3835</v>
      </c>
      <c r="PK15" t="s">
        <v>3836</v>
      </c>
      <c r="PM15" t="s">
        <v>3837</v>
      </c>
      <c r="PN15" t="s">
        <v>1621</v>
      </c>
    </row>
    <row r="16" spans="1:430">
      <c r="M16" t="s">
        <v>3838</v>
      </c>
      <c r="N16" t="s">
        <v>3839</v>
      </c>
      <c r="O16" t="s">
        <v>3840</v>
      </c>
      <c r="P16" t="s">
        <v>3841</v>
      </c>
      <c r="Q16" t="s">
        <v>3842</v>
      </c>
      <c r="T16" t="s">
        <v>3843</v>
      </c>
      <c r="V16" t="s">
        <v>3844</v>
      </c>
      <c r="X16" t="s">
        <v>3845</v>
      </c>
      <c r="Y16" t="s">
        <v>3846</v>
      </c>
      <c r="AI16" t="s">
        <v>3847</v>
      </c>
      <c r="AM16" t="s">
        <v>3848</v>
      </c>
      <c r="AO16" t="s">
        <v>3849</v>
      </c>
      <c r="AT16" t="s">
        <v>2050</v>
      </c>
      <c r="AU16" t="s">
        <v>3850</v>
      </c>
      <c r="AW16" t="s">
        <v>3851</v>
      </c>
      <c r="AY16" t="s">
        <v>3852</v>
      </c>
      <c r="BC16" t="s">
        <v>3853</v>
      </c>
      <c r="BP16" t="s">
        <v>3854</v>
      </c>
      <c r="BU16" t="s">
        <v>3855</v>
      </c>
      <c r="CJ16" t="s">
        <v>3856</v>
      </c>
      <c r="CL16" t="s">
        <v>3857</v>
      </c>
      <c r="CN16" t="s">
        <v>3858</v>
      </c>
      <c r="CO16" t="s">
        <v>3859</v>
      </c>
      <c r="CQ16" t="s">
        <v>3860</v>
      </c>
      <c r="CR16" t="s">
        <v>3861</v>
      </c>
      <c r="CS16" t="s">
        <v>3862</v>
      </c>
      <c r="CU16" t="s">
        <v>3863</v>
      </c>
      <c r="CW16" t="s">
        <v>2102</v>
      </c>
      <c r="DD16" t="s">
        <v>3864</v>
      </c>
      <c r="DE16" t="s">
        <v>3865</v>
      </c>
      <c r="DH16" t="s">
        <v>3866</v>
      </c>
      <c r="DI16" t="s">
        <v>3867</v>
      </c>
      <c r="DJ16" t="s">
        <v>3868</v>
      </c>
      <c r="DX16" t="s">
        <v>3869</v>
      </c>
      <c r="EA16" t="s">
        <v>3870</v>
      </c>
      <c r="ED16" t="s">
        <v>3871</v>
      </c>
      <c r="EO16" t="s">
        <v>3872</v>
      </c>
      <c r="EQ16" t="s">
        <v>3873</v>
      </c>
      <c r="EW16" t="s">
        <v>3874</v>
      </c>
      <c r="EY16" t="s">
        <v>3875</v>
      </c>
      <c r="FD16" t="s">
        <v>3876</v>
      </c>
      <c r="FF16" t="s">
        <v>3877</v>
      </c>
      <c r="FG16" t="s">
        <v>3878</v>
      </c>
      <c r="FP16" t="s">
        <v>3879</v>
      </c>
      <c r="FR16" t="s">
        <v>3880</v>
      </c>
      <c r="FS16" t="s">
        <v>3881</v>
      </c>
      <c r="FU16" t="s">
        <v>3882</v>
      </c>
      <c r="FX16" t="s">
        <v>3883</v>
      </c>
      <c r="FY16" t="s">
        <v>3884</v>
      </c>
      <c r="GA16" t="s">
        <v>3885</v>
      </c>
      <c r="GE16" t="s">
        <v>3886</v>
      </c>
      <c r="GG16" t="s">
        <v>3887</v>
      </c>
      <c r="GL16" t="s">
        <v>3888</v>
      </c>
      <c r="GW16" t="s">
        <v>3889</v>
      </c>
      <c r="GY16" t="s">
        <v>3890</v>
      </c>
      <c r="GZ16" t="s">
        <v>3891</v>
      </c>
      <c r="HH16" t="s">
        <v>3892</v>
      </c>
      <c r="HL16" t="s">
        <v>3893</v>
      </c>
      <c r="HN16" t="s">
        <v>3894</v>
      </c>
      <c r="HO16" t="s">
        <v>3895</v>
      </c>
      <c r="HP16" t="s">
        <v>3896</v>
      </c>
      <c r="HQ16" t="s">
        <v>3897</v>
      </c>
      <c r="HS16" t="s">
        <v>3898</v>
      </c>
      <c r="HX16" t="s">
        <v>3899</v>
      </c>
      <c r="HY16" t="s">
        <v>3900</v>
      </c>
      <c r="IA16" t="s">
        <v>3901</v>
      </c>
      <c r="II16" t="s">
        <v>3902</v>
      </c>
      <c r="IN16" t="s">
        <v>3903</v>
      </c>
      <c r="IS16" t="s">
        <v>3904</v>
      </c>
      <c r="IV16" t="s">
        <v>3905</v>
      </c>
      <c r="IW16" t="s">
        <v>3906</v>
      </c>
      <c r="IX16" t="s">
        <v>3907</v>
      </c>
      <c r="IZ16" t="s">
        <v>3908</v>
      </c>
      <c r="JD16" t="s">
        <v>3909</v>
      </c>
      <c r="JJ16" t="s">
        <v>3910</v>
      </c>
      <c r="JM16" t="s">
        <v>3911</v>
      </c>
      <c r="JO16" t="s">
        <v>3912</v>
      </c>
      <c r="JR16" t="s">
        <v>654</v>
      </c>
      <c r="JS16" t="s">
        <v>3913</v>
      </c>
      <c r="JT16" t="s">
        <v>3914</v>
      </c>
      <c r="JV16" t="s">
        <v>3915</v>
      </c>
      <c r="JY16" t="s">
        <v>2541</v>
      </c>
      <c r="JZ16" t="s">
        <v>3916</v>
      </c>
      <c r="KF16" t="s">
        <v>3917</v>
      </c>
      <c r="KG16" t="s">
        <v>3918</v>
      </c>
      <c r="KM16" t="s">
        <v>3919</v>
      </c>
      <c r="KS16" t="s">
        <v>3920</v>
      </c>
      <c r="KU16" t="s">
        <v>3921</v>
      </c>
      <c r="KZ16" t="s">
        <v>3922</v>
      </c>
      <c r="LB16" t="s">
        <v>3923</v>
      </c>
      <c r="LC16" t="s">
        <v>3924</v>
      </c>
      <c r="LD16" t="s">
        <v>3925</v>
      </c>
      <c r="LG16" t="s">
        <v>3926</v>
      </c>
      <c r="LM16" t="s">
        <v>3927</v>
      </c>
      <c r="LN16" t="s">
        <v>3928</v>
      </c>
      <c r="LP16" t="s">
        <v>3929</v>
      </c>
      <c r="LQ16" t="s">
        <v>3930</v>
      </c>
      <c r="LR16" t="s">
        <v>3931</v>
      </c>
      <c r="LV16" t="s">
        <v>3932</v>
      </c>
      <c r="LX16" t="s">
        <v>3933</v>
      </c>
      <c r="MB16" t="s">
        <v>3934</v>
      </c>
      <c r="MG16" t="s">
        <v>3935</v>
      </c>
      <c r="MI16" t="s">
        <v>3936</v>
      </c>
      <c r="MJ16" t="s">
        <v>3937</v>
      </c>
      <c r="MO16" t="s">
        <v>3938</v>
      </c>
      <c r="MU16" t="s">
        <v>3939</v>
      </c>
      <c r="MX16" t="s">
        <v>3940</v>
      </c>
      <c r="MZ16" t="s">
        <v>3941</v>
      </c>
      <c r="NB16" t="s">
        <v>3942</v>
      </c>
      <c r="NC16" t="s">
        <v>3943</v>
      </c>
      <c r="ND16" t="s">
        <v>3944</v>
      </c>
      <c r="NP16" t="s">
        <v>3945</v>
      </c>
      <c r="NT16" t="s">
        <v>3946</v>
      </c>
      <c r="NV16" t="s">
        <v>3947</v>
      </c>
      <c r="NW16" t="s">
        <v>3948</v>
      </c>
      <c r="OI16" t="s">
        <v>3949</v>
      </c>
      <c r="OJ16" t="s">
        <v>3950</v>
      </c>
      <c r="OM16" t="s">
        <v>3951</v>
      </c>
      <c r="OP16" t="s">
        <v>3952</v>
      </c>
      <c r="OR16" t="s">
        <v>3953</v>
      </c>
      <c r="OT16" t="s">
        <v>3954</v>
      </c>
      <c r="OX16" t="s">
        <v>3955</v>
      </c>
      <c r="PA16" t="s">
        <v>3956</v>
      </c>
      <c r="PC16" t="s">
        <v>3957</v>
      </c>
      <c r="PF16" t="s">
        <v>3958</v>
      </c>
      <c r="PK16" t="s">
        <v>3504</v>
      </c>
      <c r="PM16" t="s">
        <v>3959</v>
      </c>
      <c r="PN16" t="s">
        <v>3579</v>
      </c>
    </row>
    <row r="17" spans="13:430">
      <c r="M17" t="s">
        <v>3960</v>
      </c>
      <c r="O17" t="s">
        <v>3961</v>
      </c>
      <c r="P17" t="s">
        <v>3962</v>
      </c>
      <c r="Q17" t="s">
        <v>3963</v>
      </c>
      <c r="T17" t="s">
        <v>3964</v>
      </c>
      <c r="V17" t="s">
        <v>3965</v>
      </c>
      <c r="X17" t="s">
        <v>3966</v>
      </c>
      <c r="AI17" t="s">
        <v>3967</v>
      </c>
      <c r="AM17" t="s">
        <v>3968</v>
      </c>
      <c r="AO17" t="s">
        <v>3969</v>
      </c>
      <c r="AT17" t="s">
        <v>3970</v>
      </c>
      <c r="AU17" t="s">
        <v>3971</v>
      </c>
      <c r="AW17" t="s">
        <v>3972</v>
      </c>
      <c r="BC17" t="s">
        <v>3973</v>
      </c>
      <c r="BP17" t="s">
        <v>3974</v>
      </c>
      <c r="BU17" t="s">
        <v>1870</v>
      </c>
      <c r="CJ17" t="s">
        <v>3975</v>
      </c>
      <c r="CL17" t="s">
        <v>3976</v>
      </c>
      <c r="CN17" t="s">
        <v>3977</v>
      </c>
      <c r="CO17" t="s">
        <v>3978</v>
      </c>
      <c r="CQ17" t="s">
        <v>3979</v>
      </c>
      <c r="CR17" t="s">
        <v>784</v>
      </c>
      <c r="CU17" t="s">
        <v>3980</v>
      </c>
      <c r="CW17" t="s">
        <v>3981</v>
      </c>
      <c r="DD17" t="s">
        <v>3982</v>
      </c>
      <c r="DE17" t="s">
        <v>3983</v>
      </c>
      <c r="DH17" t="s">
        <v>3984</v>
      </c>
      <c r="DJ17" t="s">
        <v>3985</v>
      </c>
      <c r="DX17" t="s">
        <v>3986</v>
      </c>
      <c r="EA17" t="s">
        <v>3987</v>
      </c>
      <c r="ED17" t="s">
        <v>2886</v>
      </c>
      <c r="EQ17" t="s">
        <v>3988</v>
      </c>
      <c r="EW17" t="s">
        <v>3989</v>
      </c>
      <c r="EY17" t="s">
        <v>3990</v>
      </c>
      <c r="FD17" t="s">
        <v>3991</v>
      </c>
      <c r="FF17" t="s">
        <v>1222</v>
      </c>
      <c r="FG17" t="s">
        <v>3992</v>
      </c>
      <c r="FP17" t="s">
        <v>3993</v>
      </c>
      <c r="FR17" t="s">
        <v>3994</v>
      </c>
      <c r="FS17" t="s">
        <v>3995</v>
      </c>
      <c r="FX17" t="s">
        <v>3996</v>
      </c>
      <c r="FY17" t="s">
        <v>3997</v>
      </c>
      <c r="GA17" t="s">
        <v>3998</v>
      </c>
      <c r="GE17" t="s">
        <v>3999</v>
      </c>
      <c r="GG17" t="s">
        <v>4000</v>
      </c>
      <c r="GL17" t="s">
        <v>4001</v>
      </c>
      <c r="GW17" t="s">
        <v>4002</v>
      </c>
      <c r="GY17" t="s">
        <v>4003</v>
      </c>
      <c r="GZ17" t="s">
        <v>4004</v>
      </c>
      <c r="HH17" t="s">
        <v>3359</v>
      </c>
      <c r="HL17" t="s">
        <v>4005</v>
      </c>
      <c r="HN17" t="s">
        <v>4006</v>
      </c>
      <c r="HO17" t="s">
        <v>4007</v>
      </c>
      <c r="HP17" t="s">
        <v>4008</v>
      </c>
      <c r="HQ17" t="s">
        <v>4009</v>
      </c>
      <c r="HS17" t="s">
        <v>4010</v>
      </c>
      <c r="HX17" t="s">
        <v>4011</v>
      </c>
      <c r="HY17" t="s">
        <v>4012</v>
      </c>
      <c r="IA17" t="s">
        <v>4013</v>
      </c>
      <c r="II17" t="s">
        <v>1654</v>
      </c>
      <c r="IN17" t="s">
        <v>4014</v>
      </c>
      <c r="IS17" t="s">
        <v>4015</v>
      </c>
      <c r="IV17" t="s">
        <v>4016</v>
      </c>
      <c r="IW17" t="s">
        <v>4017</v>
      </c>
      <c r="IX17" t="s">
        <v>4018</v>
      </c>
      <c r="IZ17" t="s">
        <v>4019</v>
      </c>
      <c r="JD17" t="s">
        <v>4020</v>
      </c>
      <c r="JJ17" t="s">
        <v>4021</v>
      </c>
      <c r="JM17" t="s">
        <v>4022</v>
      </c>
      <c r="JO17" t="s">
        <v>4023</v>
      </c>
      <c r="JR17" t="s">
        <v>4024</v>
      </c>
      <c r="JS17" t="s">
        <v>4025</v>
      </c>
      <c r="JT17" t="s">
        <v>4026</v>
      </c>
      <c r="JV17" t="s">
        <v>4027</v>
      </c>
      <c r="JY17" t="s">
        <v>4028</v>
      </c>
      <c r="JZ17" t="s">
        <v>4029</v>
      </c>
      <c r="KF17" t="s">
        <v>4030</v>
      </c>
      <c r="KG17" t="s">
        <v>4031</v>
      </c>
      <c r="KM17" t="s">
        <v>4032</v>
      </c>
      <c r="KS17" t="s">
        <v>4033</v>
      </c>
      <c r="KU17" t="s">
        <v>4034</v>
      </c>
      <c r="KZ17" t="s">
        <v>4035</v>
      </c>
      <c r="LB17" t="s">
        <v>4036</v>
      </c>
      <c r="LD17" t="s">
        <v>4037</v>
      </c>
      <c r="LG17" t="s">
        <v>4038</v>
      </c>
      <c r="LM17" t="s">
        <v>4039</v>
      </c>
      <c r="LN17" t="s">
        <v>4040</v>
      </c>
      <c r="LP17" t="s">
        <v>4041</v>
      </c>
      <c r="LQ17" t="s">
        <v>4042</v>
      </c>
      <c r="LR17" t="s">
        <v>4043</v>
      </c>
      <c r="LV17" t="s">
        <v>4044</v>
      </c>
      <c r="LX17" t="s">
        <v>4045</v>
      </c>
      <c r="MG17" t="s">
        <v>4046</v>
      </c>
      <c r="MI17" t="s">
        <v>4047</v>
      </c>
      <c r="MJ17" t="s">
        <v>4048</v>
      </c>
      <c r="MO17" t="s">
        <v>4049</v>
      </c>
      <c r="MU17" t="s">
        <v>4050</v>
      </c>
      <c r="MX17" t="s">
        <v>4051</v>
      </c>
      <c r="MZ17" t="s">
        <v>4052</v>
      </c>
      <c r="NC17" t="s">
        <v>4053</v>
      </c>
      <c r="ND17" t="s">
        <v>4054</v>
      </c>
      <c r="NP17" t="s">
        <v>4055</v>
      </c>
      <c r="NT17" t="s">
        <v>4056</v>
      </c>
      <c r="NV17" t="s">
        <v>4057</v>
      </c>
      <c r="OI17" t="s">
        <v>4058</v>
      </c>
      <c r="OJ17" t="s">
        <v>4059</v>
      </c>
      <c r="OM17" t="s">
        <v>4060</v>
      </c>
      <c r="OP17" t="s">
        <v>4061</v>
      </c>
      <c r="OR17" t="s">
        <v>4062</v>
      </c>
      <c r="OT17" t="s">
        <v>4063</v>
      </c>
      <c r="OX17" t="s">
        <v>4064</v>
      </c>
      <c r="PA17" t="s">
        <v>4065</v>
      </c>
      <c r="PC17" t="s">
        <v>4066</v>
      </c>
      <c r="PF17" t="s">
        <v>4067</v>
      </c>
      <c r="PK17" t="s">
        <v>4068</v>
      </c>
      <c r="PM17" t="s">
        <v>4069</v>
      </c>
      <c r="PN17" t="s">
        <v>4070</v>
      </c>
    </row>
    <row r="18" spans="13:430">
      <c r="M18" t="s">
        <v>4071</v>
      </c>
      <c r="O18" t="s">
        <v>4072</v>
      </c>
      <c r="P18" t="s">
        <v>4073</v>
      </c>
      <c r="Q18" t="s">
        <v>4074</v>
      </c>
      <c r="T18" t="s">
        <v>4075</v>
      </c>
      <c r="V18" t="s">
        <v>4076</v>
      </c>
      <c r="X18" t="s">
        <v>4077</v>
      </c>
      <c r="AI18" t="s">
        <v>4078</v>
      </c>
      <c r="AM18" t="s">
        <v>4079</v>
      </c>
      <c r="AO18" t="s">
        <v>4080</v>
      </c>
      <c r="AT18" t="s">
        <v>4081</v>
      </c>
      <c r="AW18" t="s">
        <v>4082</v>
      </c>
      <c r="BC18" t="s">
        <v>4083</v>
      </c>
      <c r="BU18" t="s">
        <v>4084</v>
      </c>
      <c r="CJ18" t="s">
        <v>4085</v>
      </c>
      <c r="CL18" t="s">
        <v>4086</v>
      </c>
      <c r="CN18" t="s">
        <v>4087</v>
      </c>
      <c r="CO18" t="s">
        <v>4088</v>
      </c>
      <c r="CQ18" t="s">
        <v>3118</v>
      </c>
      <c r="CR18" t="s">
        <v>2995</v>
      </c>
      <c r="CU18" t="s">
        <v>4089</v>
      </c>
      <c r="CW18" t="s">
        <v>4090</v>
      </c>
      <c r="DD18" t="s">
        <v>4091</v>
      </c>
      <c r="DE18" t="s">
        <v>4092</v>
      </c>
      <c r="DH18" t="s">
        <v>4093</v>
      </c>
      <c r="DJ18" t="s">
        <v>4094</v>
      </c>
      <c r="DX18" t="s">
        <v>4095</v>
      </c>
      <c r="EA18" t="s">
        <v>4096</v>
      </c>
      <c r="ED18" t="s">
        <v>4097</v>
      </c>
      <c r="EQ18" t="s">
        <v>4098</v>
      </c>
      <c r="EW18" t="s">
        <v>4099</v>
      </c>
      <c r="FD18" t="s">
        <v>4100</v>
      </c>
      <c r="FF18" t="s">
        <v>4101</v>
      </c>
      <c r="FG18" t="s">
        <v>646</v>
      </c>
      <c r="FP18" t="s">
        <v>4102</v>
      </c>
      <c r="FR18" t="s">
        <v>4103</v>
      </c>
      <c r="FS18" t="s">
        <v>905</v>
      </c>
      <c r="FX18" t="s">
        <v>4104</v>
      </c>
      <c r="FY18" t="s">
        <v>784</v>
      </c>
      <c r="GA18" t="s">
        <v>4105</v>
      </c>
      <c r="GE18" t="s">
        <v>4106</v>
      </c>
      <c r="GG18" t="s">
        <v>4107</v>
      </c>
      <c r="GL18" t="s">
        <v>4108</v>
      </c>
      <c r="GW18" t="s">
        <v>4109</v>
      </c>
      <c r="GY18" t="s">
        <v>4110</v>
      </c>
      <c r="GZ18" t="s">
        <v>4111</v>
      </c>
      <c r="HH18" t="s">
        <v>4112</v>
      </c>
      <c r="HL18" t="s">
        <v>4113</v>
      </c>
      <c r="HN18" t="s">
        <v>4114</v>
      </c>
      <c r="HO18" t="s">
        <v>4115</v>
      </c>
      <c r="HP18" t="s">
        <v>4116</v>
      </c>
      <c r="HQ18" t="s">
        <v>4117</v>
      </c>
      <c r="HS18" t="s">
        <v>3763</v>
      </c>
      <c r="HX18" t="s">
        <v>4118</v>
      </c>
      <c r="HY18" t="s">
        <v>4119</v>
      </c>
      <c r="IA18" t="s">
        <v>4120</v>
      </c>
      <c r="II18" t="s">
        <v>4121</v>
      </c>
      <c r="IN18" t="s">
        <v>4122</v>
      </c>
      <c r="IS18" t="s">
        <v>4123</v>
      </c>
      <c r="IV18" t="s">
        <v>4124</v>
      </c>
      <c r="IW18" t="s">
        <v>1074</v>
      </c>
      <c r="IX18" t="s">
        <v>4125</v>
      </c>
      <c r="IZ18" t="s">
        <v>4126</v>
      </c>
      <c r="JD18" t="s">
        <v>4127</v>
      </c>
      <c r="JJ18" t="s">
        <v>4128</v>
      </c>
      <c r="JO18" t="s">
        <v>4129</v>
      </c>
      <c r="JR18" t="s">
        <v>4130</v>
      </c>
      <c r="JS18" t="s">
        <v>4131</v>
      </c>
      <c r="JT18" t="s">
        <v>4132</v>
      </c>
      <c r="JV18" t="s">
        <v>4133</v>
      </c>
      <c r="JY18" t="s">
        <v>4134</v>
      </c>
      <c r="JZ18" t="s">
        <v>4135</v>
      </c>
      <c r="KF18" t="s">
        <v>4136</v>
      </c>
      <c r="KG18" t="s">
        <v>4137</v>
      </c>
      <c r="KS18" t="s">
        <v>4138</v>
      </c>
      <c r="KU18" t="s">
        <v>4139</v>
      </c>
      <c r="KZ18" t="s">
        <v>4140</v>
      </c>
      <c r="LB18" t="s">
        <v>4141</v>
      </c>
      <c r="LD18" t="s">
        <v>4142</v>
      </c>
      <c r="LG18" t="s">
        <v>3792</v>
      </c>
      <c r="LM18" t="s">
        <v>4143</v>
      </c>
      <c r="LN18" t="s">
        <v>4144</v>
      </c>
      <c r="LQ18" t="s">
        <v>4145</v>
      </c>
      <c r="LR18" t="s">
        <v>4146</v>
      </c>
      <c r="LV18" t="s">
        <v>4147</v>
      </c>
      <c r="LX18" t="s">
        <v>4148</v>
      </c>
      <c r="MG18" t="s">
        <v>2454</v>
      </c>
      <c r="MI18" t="s">
        <v>4149</v>
      </c>
      <c r="MJ18" t="s">
        <v>4150</v>
      </c>
      <c r="MO18" t="s">
        <v>4151</v>
      </c>
      <c r="MU18" t="s">
        <v>4152</v>
      </c>
      <c r="MX18" t="s">
        <v>4153</v>
      </c>
      <c r="MZ18" t="s">
        <v>4154</v>
      </c>
      <c r="NC18" t="s">
        <v>4155</v>
      </c>
      <c r="ND18" t="s">
        <v>4156</v>
      </c>
      <c r="NP18" t="s">
        <v>4157</v>
      </c>
      <c r="NT18" t="s">
        <v>4158</v>
      </c>
      <c r="NV18" t="s">
        <v>4159</v>
      </c>
      <c r="OI18" t="s">
        <v>4160</v>
      </c>
      <c r="OJ18" t="s">
        <v>4161</v>
      </c>
      <c r="OM18" t="s">
        <v>4162</v>
      </c>
      <c r="OP18" t="s">
        <v>4163</v>
      </c>
      <c r="OR18" t="s">
        <v>4164</v>
      </c>
      <c r="OT18" t="s">
        <v>4165</v>
      </c>
      <c r="OX18" t="s">
        <v>4166</v>
      </c>
      <c r="PA18" t="s">
        <v>4167</v>
      </c>
      <c r="PC18" t="s">
        <v>4168</v>
      </c>
      <c r="PF18" t="s">
        <v>4169</v>
      </c>
      <c r="PK18" t="s">
        <v>4170</v>
      </c>
      <c r="PM18" t="s">
        <v>4171</v>
      </c>
      <c r="PN18" t="s">
        <v>4071</v>
      </c>
    </row>
    <row r="19" spans="13:430">
      <c r="M19" t="s">
        <v>4172</v>
      </c>
      <c r="O19" t="s">
        <v>1347</v>
      </c>
      <c r="P19" t="s">
        <v>4173</v>
      </c>
      <c r="Q19" t="s">
        <v>4174</v>
      </c>
      <c r="T19" t="s">
        <v>4175</v>
      </c>
      <c r="X19" t="s">
        <v>4176</v>
      </c>
      <c r="AI19" t="s">
        <v>4177</v>
      </c>
      <c r="AM19" t="s">
        <v>4178</v>
      </c>
      <c r="AT19" t="s">
        <v>2521</v>
      </c>
      <c r="AW19" t="s">
        <v>1131</v>
      </c>
      <c r="BC19" t="s">
        <v>4179</v>
      </c>
      <c r="BU19" t="s">
        <v>4180</v>
      </c>
      <c r="CL19" t="s">
        <v>4181</v>
      </c>
      <c r="CN19" t="s">
        <v>945</v>
      </c>
      <c r="CO19" t="s">
        <v>4182</v>
      </c>
      <c r="CR19" t="s">
        <v>4183</v>
      </c>
      <c r="CU19" t="s">
        <v>4184</v>
      </c>
      <c r="CW19" t="s">
        <v>4185</v>
      </c>
      <c r="DD19" t="s">
        <v>4186</v>
      </c>
      <c r="DE19" t="s">
        <v>4187</v>
      </c>
      <c r="DH19" t="s">
        <v>4188</v>
      </c>
      <c r="DJ19" t="s">
        <v>4189</v>
      </c>
      <c r="DX19" t="s">
        <v>4190</v>
      </c>
      <c r="EA19" t="s">
        <v>4191</v>
      </c>
      <c r="EQ19" t="s">
        <v>4192</v>
      </c>
      <c r="EW19" t="s">
        <v>4193</v>
      </c>
      <c r="FD19" t="s">
        <v>4194</v>
      </c>
      <c r="FG19" t="s">
        <v>4195</v>
      </c>
      <c r="FP19" t="s">
        <v>4196</v>
      </c>
      <c r="FR19" t="s">
        <v>4197</v>
      </c>
      <c r="FS19" t="s">
        <v>4198</v>
      </c>
      <c r="FX19" t="s">
        <v>4199</v>
      </c>
      <c r="FY19" t="s">
        <v>1673</v>
      </c>
      <c r="GA19" t="s">
        <v>4200</v>
      </c>
      <c r="GE19" t="s">
        <v>4201</v>
      </c>
      <c r="GG19" t="s">
        <v>4202</v>
      </c>
      <c r="GL19" t="s">
        <v>4203</v>
      </c>
      <c r="GW19" t="s">
        <v>4204</v>
      </c>
      <c r="GY19" t="s">
        <v>4205</v>
      </c>
      <c r="GZ19" t="s">
        <v>4206</v>
      </c>
      <c r="HH19" t="s">
        <v>4207</v>
      </c>
      <c r="HL19" t="s">
        <v>4208</v>
      </c>
      <c r="HN19" t="s">
        <v>4209</v>
      </c>
      <c r="HO19" t="s">
        <v>4210</v>
      </c>
      <c r="HP19" t="s">
        <v>4211</v>
      </c>
      <c r="HQ19" t="s">
        <v>4212</v>
      </c>
      <c r="HS19" t="s">
        <v>4213</v>
      </c>
      <c r="HX19" t="s">
        <v>4214</v>
      </c>
      <c r="HY19" t="s">
        <v>4215</v>
      </c>
      <c r="II19" t="s">
        <v>4216</v>
      </c>
      <c r="IN19" t="s">
        <v>4217</v>
      </c>
      <c r="IS19" t="s">
        <v>4218</v>
      </c>
      <c r="IV19" t="s">
        <v>4219</v>
      </c>
      <c r="IW19" t="s">
        <v>4220</v>
      </c>
      <c r="IX19" t="s">
        <v>4221</v>
      </c>
      <c r="IZ19" t="s">
        <v>4222</v>
      </c>
      <c r="JD19" t="s">
        <v>4223</v>
      </c>
      <c r="JJ19" t="s">
        <v>4224</v>
      </c>
      <c r="JO19" t="s">
        <v>4225</v>
      </c>
      <c r="JR19" t="s">
        <v>4226</v>
      </c>
      <c r="JS19" t="s">
        <v>4227</v>
      </c>
      <c r="JT19" t="s">
        <v>4228</v>
      </c>
      <c r="JV19" t="s">
        <v>4229</v>
      </c>
      <c r="JY19" t="s">
        <v>4230</v>
      </c>
      <c r="JZ19" t="s">
        <v>4231</v>
      </c>
      <c r="KF19" t="s">
        <v>4232</v>
      </c>
      <c r="KG19" t="s">
        <v>4233</v>
      </c>
      <c r="KS19" t="s">
        <v>4234</v>
      </c>
      <c r="KU19" t="s">
        <v>4235</v>
      </c>
      <c r="KZ19" t="s">
        <v>4236</v>
      </c>
      <c r="LB19" t="s">
        <v>4237</v>
      </c>
      <c r="LD19" t="s">
        <v>4238</v>
      </c>
      <c r="LG19" t="s">
        <v>4239</v>
      </c>
      <c r="LM19" t="s">
        <v>4240</v>
      </c>
      <c r="LN19" t="s">
        <v>4241</v>
      </c>
      <c r="LQ19" t="s">
        <v>4242</v>
      </c>
      <c r="LR19" t="s">
        <v>4243</v>
      </c>
      <c r="LV19" t="s">
        <v>4244</v>
      </c>
      <c r="LX19" t="s">
        <v>4245</v>
      </c>
      <c r="MG19" t="s">
        <v>995</v>
      </c>
      <c r="MI19" t="s">
        <v>4246</v>
      </c>
      <c r="MJ19" t="s">
        <v>4247</v>
      </c>
      <c r="MO19" t="s">
        <v>4248</v>
      </c>
      <c r="MU19" t="s">
        <v>4249</v>
      </c>
      <c r="MX19" t="s">
        <v>4250</v>
      </c>
      <c r="MZ19" t="s">
        <v>4251</v>
      </c>
      <c r="NC19" t="s">
        <v>4252</v>
      </c>
      <c r="NP19" t="s">
        <v>4253</v>
      </c>
      <c r="NT19" t="s">
        <v>4254</v>
      </c>
      <c r="NV19" t="s">
        <v>4255</v>
      </c>
      <c r="OI19" t="s">
        <v>4256</v>
      </c>
      <c r="OJ19" t="s">
        <v>4257</v>
      </c>
      <c r="OM19" t="s">
        <v>4258</v>
      </c>
      <c r="OP19" t="s">
        <v>4259</v>
      </c>
      <c r="OR19" t="s">
        <v>4260</v>
      </c>
      <c r="OT19" t="s">
        <v>4261</v>
      </c>
      <c r="OX19" t="s">
        <v>4262</v>
      </c>
      <c r="PA19" t="s">
        <v>4263</v>
      </c>
      <c r="PC19" t="s">
        <v>4264</v>
      </c>
      <c r="PF19" t="s">
        <v>4265</v>
      </c>
      <c r="PK19" t="s">
        <v>4266</v>
      </c>
      <c r="PM19" t="s">
        <v>4267</v>
      </c>
      <c r="PN19" t="s">
        <v>4172</v>
      </c>
    </row>
    <row r="20" spans="13:430">
      <c r="M20" t="s">
        <v>4268</v>
      </c>
      <c r="P20" t="s">
        <v>4269</v>
      </c>
      <c r="Q20" t="s">
        <v>4270</v>
      </c>
      <c r="T20" t="s">
        <v>4271</v>
      </c>
      <c r="X20" t="s">
        <v>4272</v>
      </c>
      <c r="AM20" t="s">
        <v>4273</v>
      </c>
      <c r="AT20" t="s">
        <v>4274</v>
      </c>
      <c r="AW20" t="s">
        <v>4275</v>
      </c>
      <c r="BC20" t="s">
        <v>4276</v>
      </c>
      <c r="BU20" t="s">
        <v>1228</v>
      </c>
      <c r="CL20" t="s">
        <v>2851</v>
      </c>
      <c r="CN20" t="s">
        <v>4277</v>
      </c>
      <c r="CO20" t="s">
        <v>4278</v>
      </c>
      <c r="CU20" t="s">
        <v>4279</v>
      </c>
      <c r="CW20" t="s">
        <v>4280</v>
      </c>
      <c r="DD20" t="s">
        <v>4281</v>
      </c>
      <c r="DE20" t="s">
        <v>4282</v>
      </c>
      <c r="DJ20" t="s">
        <v>4283</v>
      </c>
      <c r="DX20" t="s">
        <v>3217</v>
      </c>
      <c r="EQ20" t="s">
        <v>4284</v>
      </c>
      <c r="EW20" t="s">
        <v>4285</v>
      </c>
      <c r="FD20" t="s">
        <v>4286</v>
      </c>
      <c r="FG20" t="s">
        <v>4287</v>
      </c>
      <c r="FP20" t="s">
        <v>4288</v>
      </c>
      <c r="FR20" t="s">
        <v>4289</v>
      </c>
      <c r="FX20" t="s">
        <v>4290</v>
      </c>
      <c r="FY20" t="s">
        <v>4291</v>
      </c>
      <c r="GA20" t="s">
        <v>4292</v>
      </c>
      <c r="GE20" t="s">
        <v>4293</v>
      </c>
      <c r="GG20" t="s">
        <v>4294</v>
      </c>
      <c r="GL20" t="s">
        <v>4295</v>
      </c>
      <c r="GY20" t="s">
        <v>4296</v>
      </c>
      <c r="GZ20" t="s">
        <v>4297</v>
      </c>
      <c r="HH20" t="s">
        <v>4298</v>
      </c>
      <c r="HL20" t="s">
        <v>4299</v>
      </c>
      <c r="HN20" t="s">
        <v>4300</v>
      </c>
      <c r="HO20" t="s">
        <v>4301</v>
      </c>
      <c r="HP20" t="s">
        <v>4302</v>
      </c>
      <c r="HQ20" t="s">
        <v>4303</v>
      </c>
      <c r="HS20" t="s">
        <v>4304</v>
      </c>
      <c r="HX20" t="s">
        <v>4269</v>
      </c>
      <c r="HY20" t="s">
        <v>4305</v>
      </c>
      <c r="II20" t="s">
        <v>4306</v>
      </c>
      <c r="IN20" t="s">
        <v>4307</v>
      </c>
      <c r="IS20" t="s">
        <v>4308</v>
      </c>
      <c r="IV20" t="s">
        <v>4309</v>
      </c>
      <c r="IW20" t="s">
        <v>4310</v>
      </c>
      <c r="IX20" t="s">
        <v>4311</v>
      </c>
      <c r="IZ20" t="s">
        <v>4312</v>
      </c>
      <c r="JD20" t="s">
        <v>4313</v>
      </c>
      <c r="JJ20" t="s">
        <v>4314</v>
      </c>
      <c r="JO20" t="s">
        <v>4315</v>
      </c>
      <c r="JR20" t="s">
        <v>4316</v>
      </c>
      <c r="JS20" t="s">
        <v>4317</v>
      </c>
      <c r="JT20" t="s">
        <v>4318</v>
      </c>
      <c r="JV20" t="s">
        <v>4319</v>
      </c>
      <c r="JY20" t="s">
        <v>4320</v>
      </c>
      <c r="JZ20" t="s">
        <v>4321</v>
      </c>
      <c r="KF20" t="s">
        <v>4322</v>
      </c>
      <c r="KG20" t="s">
        <v>4323</v>
      </c>
      <c r="KU20" t="s">
        <v>4324</v>
      </c>
      <c r="LG20" t="s">
        <v>4325</v>
      </c>
      <c r="LM20" t="s">
        <v>4326</v>
      </c>
      <c r="LN20" t="s">
        <v>4327</v>
      </c>
      <c r="LQ20" t="s">
        <v>4328</v>
      </c>
      <c r="LR20" t="s">
        <v>4329</v>
      </c>
      <c r="LV20" t="s">
        <v>4330</v>
      </c>
      <c r="LX20" t="s">
        <v>4331</v>
      </c>
      <c r="MG20" t="s">
        <v>4332</v>
      </c>
      <c r="MI20" t="s">
        <v>2486</v>
      </c>
      <c r="MJ20" t="s">
        <v>4333</v>
      </c>
      <c r="MO20" t="s">
        <v>4334</v>
      </c>
      <c r="MU20" t="s">
        <v>4335</v>
      </c>
      <c r="MX20" t="s">
        <v>4336</v>
      </c>
      <c r="MZ20" t="s">
        <v>4337</v>
      </c>
      <c r="NC20" t="s">
        <v>4338</v>
      </c>
      <c r="NP20" t="s">
        <v>4339</v>
      </c>
      <c r="NT20" t="s">
        <v>4340</v>
      </c>
      <c r="OI20" t="s">
        <v>4341</v>
      </c>
      <c r="OJ20" t="s">
        <v>4342</v>
      </c>
      <c r="OM20" t="s">
        <v>3403</v>
      </c>
      <c r="OP20" t="s">
        <v>4343</v>
      </c>
      <c r="OR20" t="s">
        <v>4344</v>
      </c>
      <c r="OT20" t="s">
        <v>4345</v>
      </c>
      <c r="OX20" t="s">
        <v>4346</v>
      </c>
      <c r="PA20" t="s">
        <v>4347</v>
      </c>
      <c r="PC20" t="s">
        <v>4348</v>
      </c>
      <c r="PF20" t="s">
        <v>4349</v>
      </c>
      <c r="PK20" t="s">
        <v>4350</v>
      </c>
      <c r="PM20" t="s">
        <v>4351</v>
      </c>
      <c r="PN20" t="s">
        <v>3967</v>
      </c>
    </row>
    <row r="21" spans="13:430">
      <c r="M21" t="s">
        <v>576</v>
      </c>
      <c r="P21" t="s">
        <v>1470</v>
      </c>
      <c r="Q21" t="s">
        <v>4352</v>
      </c>
      <c r="X21" t="s">
        <v>4353</v>
      </c>
      <c r="AM21" t="s">
        <v>4354</v>
      </c>
      <c r="AT21" t="s">
        <v>3113</v>
      </c>
      <c r="AW21" t="s">
        <v>4355</v>
      </c>
      <c r="BC21" t="s">
        <v>4356</v>
      </c>
      <c r="BU21" t="s">
        <v>4357</v>
      </c>
      <c r="CL21" t="s">
        <v>4358</v>
      </c>
      <c r="CN21" t="s">
        <v>4359</v>
      </c>
      <c r="CO21" t="s">
        <v>4360</v>
      </c>
      <c r="CU21" t="s">
        <v>4361</v>
      </c>
      <c r="CW21" t="s">
        <v>4362</v>
      </c>
      <c r="DD21" t="s">
        <v>4363</v>
      </c>
      <c r="DE21" t="s">
        <v>4364</v>
      </c>
      <c r="DJ21" t="s">
        <v>4365</v>
      </c>
      <c r="DX21" t="s">
        <v>4366</v>
      </c>
      <c r="EW21" t="s">
        <v>4367</v>
      </c>
      <c r="FD21" t="s">
        <v>4368</v>
      </c>
      <c r="FG21" t="s">
        <v>4369</v>
      </c>
      <c r="FP21" t="s">
        <v>4370</v>
      </c>
      <c r="FX21" t="s">
        <v>4371</v>
      </c>
      <c r="FY21" t="s">
        <v>4372</v>
      </c>
      <c r="GA21" t="s">
        <v>4373</v>
      </c>
      <c r="GE21" t="s">
        <v>4374</v>
      </c>
      <c r="GG21" t="s">
        <v>4375</v>
      </c>
      <c r="GL21" t="s">
        <v>4376</v>
      </c>
      <c r="GY21" t="s">
        <v>4377</v>
      </c>
      <c r="GZ21" t="s">
        <v>4378</v>
      </c>
      <c r="HH21" t="s">
        <v>4379</v>
      </c>
      <c r="HL21" t="s">
        <v>4380</v>
      </c>
      <c r="HN21" t="s">
        <v>4381</v>
      </c>
      <c r="HP21" t="s">
        <v>4382</v>
      </c>
      <c r="HQ21" t="s">
        <v>4383</v>
      </c>
      <c r="HS21" t="s">
        <v>4384</v>
      </c>
      <c r="HX21" t="s">
        <v>4385</v>
      </c>
      <c r="HY21" t="s">
        <v>4386</v>
      </c>
      <c r="IN21" t="s">
        <v>4387</v>
      </c>
      <c r="IS21" t="s">
        <v>4388</v>
      </c>
      <c r="IV21" t="s">
        <v>4389</v>
      </c>
      <c r="IW21" t="s">
        <v>4390</v>
      </c>
      <c r="IX21" t="s">
        <v>4391</v>
      </c>
      <c r="IZ21" t="s">
        <v>4392</v>
      </c>
      <c r="JD21" t="s">
        <v>4393</v>
      </c>
      <c r="JJ21" t="s">
        <v>4394</v>
      </c>
      <c r="JO21" t="s">
        <v>4395</v>
      </c>
      <c r="JR21" t="s">
        <v>4396</v>
      </c>
      <c r="JS21" t="s">
        <v>4397</v>
      </c>
      <c r="JV21" t="s">
        <v>4398</v>
      </c>
      <c r="JY21" t="s">
        <v>4399</v>
      </c>
      <c r="JZ21" t="s">
        <v>945</v>
      </c>
      <c r="KF21" t="s">
        <v>4400</v>
      </c>
      <c r="KG21" t="s">
        <v>4401</v>
      </c>
      <c r="KU21" t="s">
        <v>4402</v>
      </c>
      <c r="LG21" t="s">
        <v>4403</v>
      </c>
      <c r="LM21" t="s">
        <v>4404</v>
      </c>
      <c r="LN21" t="s">
        <v>4405</v>
      </c>
      <c r="LQ21" t="s">
        <v>4406</v>
      </c>
      <c r="LR21" t="s">
        <v>4407</v>
      </c>
      <c r="LV21" t="s">
        <v>4408</v>
      </c>
      <c r="LX21" t="s">
        <v>4409</v>
      </c>
      <c r="MI21" t="s">
        <v>4410</v>
      </c>
      <c r="MJ21" t="s">
        <v>4411</v>
      </c>
      <c r="MO21" t="s">
        <v>4412</v>
      </c>
      <c r="MU21" t="s">
        <v>4413</v>
      </c>
      <c r="MX21" t="s">
        <v>4414</v>
      </c>
      <c r="NC21" t="s">
        <v>4415</v>
      </c>
      <c r="NT21" t="s">
        <v>4416</v>
      </c>
      <c r="OI21" t="s">
        <v>4417</v>
      </c>
      <c r="OJ21" t="s">
        <v>4418</v>
      </c>
      <c r="OM21" t="s">
        <v>4419</v>
      </c>
      <c r="OP21" t="s">
        <v>4420</v>
      </c>
      <c r="OR21" t="s">
        <v>4421</v>
      </c>
      <c r="OT21" t="s">
        <v>4422</v>
      </c>
      <c r="OX21" t="s">
        <v>4423</v>
      </c>
      <c r="PA21" t="s">
        <v>4424</v>
      </c>
      <c r="PC21" t="s">
        <v>4425</v>
      </c>
      <c r="PF21" t="s">
        <v>4426</v>
      </c>
      <c r="PK21" t="s">
        <v>4427</v>
      </c>
      <c r="PM21" t="s">
        <v>3573</v>
      </c>
      <c r="PN21" t="s">
        <v>2926</v>
      </c>
    </row>
    <row r="22" spans="13:430">
      <c r="M22" t="s">
        <v>4428</v>
      </c>
      <c r="Q22" t="s">
        <v>4429</v>
      </c>
      <c r="X22" t="s">
        <v>4430</v>
      </c>
      <c r="AM22" t="s">
        <v>4431</v>
      </c>
      <c r="AT22" t="s">
        <v>4432</v>
      </c>
      <c r="AW22" t="s">
        <v>4433</v>
      </c>
      <c r="BC22" t="s">
        <v>4434</v>
      </c>
      <c r="BU22" t="s">
        <v>4435</v>
      </c>
      <c r="CL22" t="s">
        <v>4436</v>
      </c>
      <c r="CN22" t="s">
        <v>4437</v>
      </c>
      <c r="CO22" t="s">
        <v>4438</v>
      </c>
      <c r="CU22" t="s">
        <v>4439</v>
      </c>
      <c r="CW22" t="s">
        <v>4440</v>
      </c>
      <c r="DD22" t="s">
        <v>4441</v>
      </c>
      <c r="DE22" t="s">
        <v>4442</v>
      </c>
      <c r="DX22" t="s">
        <v>4443</v>
      </c>
      <c r="EW22" t="s">
        <v>4444</v>
      </c>
      <c r="FD22" t="s">
        <v>4445</v>
      </c>
      <c r="FG22" t="s">
        <v>4446</v>
      </c>
      <c r="FP22" t="s">
        <v>4447</v>
      </c>
      <c r="FX22" t="s">
        <v>4448</v>
      </c>
      <c r="FY22" t="s">
        <v>4449</v>
      </c>
      <c r="GA22" t="s">
        <v>4450</v>
      </c>
      <c r="GE22" t="s">
        <v>4451</v>
      </c>
      <c r="GL22" t="s">
        <v>4452</v>
      </c>
      <c r="GY22" t="s">
        <v>4453</v>
      </c>
      <c r="GZ22" t="s">
        <v>4454</v>
      </c>
      <c r="HH22" t="s">
        <v>905</v>
      </c>
      <c r="HL22" t="s">
        <v>4455</v>
      </c>
      <c r="HN22" t="s">
        <v>4456</v>
      </c>
      <c r="HP22" t="s">
        <v>4457</v>
      </c>
      <c r="HQ22" t="s">
        <v>4458</v>
      </c>
      <c r="HS22" t="s">
        <v>4459</v>
      </c>
      <c r="HX22" t="s">
        <v>4460</v>
      </c>
      <c r="HY22" t="s">
        <v>4461</v>
      </c>
      <c r="IN22" t="s">
        <v>4462</v>
      </c>
      <c r="IS22" t="s">
        <v>4463</v>
      </c>
      <c r="IV22" t="s">
        <v>4464</v>
      </c>
      <c r="IW22" t="s">
        <v>4465</v>
      </c>
      <c r="IX22" t="s">
        <v>4466</v>
      </c>
      <c r="IZ22" t="s">
        <v>4467</v>
      </c>
      <c r="JJ22" t="s">
        <v>2975</v>
      </c>
      <c r="JO22" t="s">
        <v>2412</v>
      </c>
      <c r="JR22" t="s">
        <v>4468</v>
      </c>
      <c r="JS22" t="s">
        <v>4469</v>
      </c>
      <c r="JV22" t="s">
        <v>4470</v>
      </c>
      <c r="JY22" t="s">
        <v>4471</v>
      </c>
      <c r="JZ22" t="s">
        <v>905</v>
      </c>
      <c r="KF22" t="s">
        <v>4472</v>
      </c>
      <c r="KG22" t="s">
        <v>4473</v>
      </c>
      <c r="KU22" t="s">
        <v>4474</v>
      </c>
      <c r="LG22" t="s">
        <v>4475</v>
      </c>
      <c r="LM22" t="s">
        <v>4476</v>
      </c>
      <c r="LQ22" t="s">
        <v>4477</v>
      </c>
      <c r="LR22" t="s">
        <v>4478</v>
      </c>
      <c r="LV22" t="s">
        <v>4479</v>
      </c>
      <c r="LX22" t="s">
        <v>4480</v>
      </c>
      <c r="MI22" t="s">
        <v>905</v>
      </c>
      <c r="MJ22" t="s">
        <v>4481</v>
      </c>
      <c r="MO22" t="s">
        <v>4482</v>
      </c>
      <c r="MU22" t="s">
        <v>4483</v>
      </c>
      <c r="NC22" t="s">
        <v>4484</v>
      </c>
      <c r="NT22" t="s">
        <v>4485</v>
      </c>
      <c r="OJ22" t="s">
        <v>4486</v>
      </c>
      <c r="OM22" t="s">
        <v>4487</v>
      </c>
      <c r="OP22" t="s">
        <v>4488</v>
      </c>
      <c r="OT22" t="s">
        <v>4489</v>
      </c>
      <c r="OX22" t="s">
        <v>4490</v>
      </c>
      <c r="PA22" t="s">
        <v>4491</v>
      </c>
      <c r="PF22" t="s">
        <v>4492</v>
      </c>
      <c r="PK22" t="s">
        <v>4493</v>
      </c>
      <c r="PM22" t="s">
        <v>4494</v>
      </c>
      <c r="PN22" t="s">
        <v>576</v>
      </c>
    </row>
    <row r="23" spans="13:430">
      <c r="M23" t="s">
        <v>4495</v>
      </c>
      <c r="X23" t="s">
        <v>4496</v>
      </c>
      <c r="AM23" t="s">
        <v>4497</v>
      </c>
      <c r="AT23" t="s">
        <v>4498</v>
      </c>
      <c r="AW23" t="s">
        <v>4499</v>
      </c>
      <c r="BC23" t="s">
        <v>4500</v>
      </c>
      <c r="BU23" t="s">
        <v>4501</v>
      </c>
      <c r="CL23" t="s">
        <v>4502</v>
      </c>
      <c r="CN23" t="s">
        <v>902</v>
      </c>
      <c r="CO23" t="s">
        <v>4503</v>
      </c>
      <c r="CU23" t="s">
        <v>4504</v>
      </c>
      <c r="CW23" t="s">
        <v>4505</v>
      </c>
      <c r="DD23" t="s">
        <v>4506</v>
      </c>
      <c r="DE23" t="s">
        <v>4507</v>
      </c>
      <c r="DX23" t="s">
        <v>4508</v>
      </c>
      <c r="EW23" t="s">
        <v>4509</v>
      </c>
      <c r="FD23" t="s">
        <v>4510</v>
      </c>
      <c r="FG23" t="s">
        <v>4511</v>
      </c>
      <c r="FP23" t="s">
        <v>4512</v>
      </c>
      <c r="FX23" t="s">
        <v>4513</v>
      </c>
      <c r="FY23" t="s">
        <v>4514</v>
      </c>
      <c r="GA23" t="s">
        <v>4515</v>
      </c>
      <c r="GE23" t="s">
        <v>4516</v>
      </c>
      <c r="GL23" t="s">
        <v>4517</v>
      </c>
      <c r="GY23" t="s">
        <v>4518</v>
      </c>
      <c r="GZ23" t="s">
        <v>4519</v>
      </c>
      <c r="HL23" t="s">
        <v>4520</v>
      </c>
      <c r="HN23" t="s">
        <v>4521</v>
      </c>
      <c r="HP23" t="s">
        <v>4522</v>
      </c>
      <c r="HQ23" t="s">
        <v>4523</v>
      </c>
      <c r="HS23" t="s">
        <v>4524</v>
      </c>
      <c r="HX23" t="s">
        <v>4525</v>
      </c>
      <c r="HY23" t="s">
        <v>4526</v>
      </c>
      <c r="IN23" t="s">
        <v>4527</v>
      </c>
      <c r="IS23" t="s">
        <v>4528</v>
      </c>
      <c r="IV23" t="s">
        <v>4529</v>
      </c>
      <c r="IW23" t="s">
        <v>1376</v>
      </c>
      <c r="IX23" t="s">
        <v>4530</v>
      </c>
      <c r="IZ23" t="s">
        <v>4531</v>
      </c>
      <c r="JO23" t="s">
        <v>4532</v>
      </c>
      <c r="JR23" t="s">
        <v>4533</v>
      </c>
      <c r="JS23" t="s">
        <v>4534</v>
      </c>
      <c r="JV23" t="s">
        <v>4535</v>
      </c>
      <c r="JY23" t="s">
        <v>4536</v>
      </c>
      <c r="KF23" t="s">
        <v>4537</v>
      </c>
      <c r="KG23" t="s">
        <v>4538</v>
      </c>
      <c r="KU23" t="s">
        <v>4539</v>
      </c>
      <c r="LG23" t="s">
        <v>4540</v>
      </c>
      <c r="LM23" t="s">
        <v>4541</v>
      </c>
      <c r="LQ23" t="s">
        <v>4542</v>
      </c>
      <c r="LR23" t="s">
        <v>4543</v>
      </c>
      <c r="LV23" t="s">
        <v>4544</v>
      </c>
      <c r="LX23" t="s">
        <v>4545</v>
      </c>
      <c r="MO23" t="s">
        <v>4546</v>
      </c>
      <c r="MU23" t="s">
        <v>4547</v>
      </c>
      <c r="NC23" t="s">
        <v>652</v>
      </c>
      <c r="NT23" t="s">
        <v>4548</v>
      </c>
      <c r="OJ23" t="s">
        <v>4549</v>
      </c>
      <c r="OM23" t="s">
        <v>4550</v>
      </c>
      <c r="OP23" t="s">
        <v>4551</v>
      </c>
      <c r="OT23" t="s">
        <v>4552</v>
      </c>
      <c r="OX23" t="s">
        <v>4553</v>
      </c>
      <c r="PA23" t="s">
        <v>4554</v>
      </c>
      <c r="PF23" t="s">
        <v>4555</v>
      </c>
      <c r="PK23" t="s">
        <v>4556</v>
      </c>
      <c r="PM23" t="s">
        <v>4557</v>
      </c>
      <c r="PN23" t="s">
        <v>4558</v>
      </c>
    </row>
    <row r="24" spans="13:430">
      <c r="M24" t="s">
        <v>4558</v>
      </c>
      <c r="X24" t="s">
        <v>4559</v>
      </c>
      <c r="AT24" t="s">
        <v>4560</v>
      </c>
      <c r="AW24" t="s">
        <v>4561</v>
      </c>
      <c r="BC24" t="s">
        <v>4562</v>
      </c>
      <c r="BU24" t="s">
        <v>4563</v>
      </c>
      <c r="CL24" t="s">
        <v>4564</v>
      </c>
      <c r="CN24" t="s">
        <v>4410</v>
      </c>
      <c r="CO24" t="s">
        <v>4565</v>
      </c>
      <c r="CU24" t="s">
        <v>4566</v>
      </c>
      <c r="CW24" t="s">
        <v>4567</v>
      </c>
      <c r="DD24" t="s">
        <v>4509</v>
      </c>
      <c r="DE24" t="s">
        <v>4568</v>
      </c>
      <c r="DX24" t="s">
        <v>4569</v>
      </c>
      <c r="EW24" t="s">
        <v>1376</v>
      </c>
      <c r="FD24" t="s">
        <v>4570</v>
      </c>
      <c r="FG24" t="s">
        <v>4571</v>
      </c>
      <c r="FP24" t="s">
        <v>4572</v>
      </c>
      <c r="FY24" t="s">
        <v>3861</v>
      </c>
      <c r="GA24" t="s">
        <v>4573</v>
      </c>
      <c r="GE24" t="s">
        <v>4574</v>
      </c>
      <c r="GL24" t="s">
        <v>4575</v>
      </c>
      <c r="GY24" t="s">
        <v>4576</v>
      </c>
      <c r="GZ24" t="s">
        <v>4577</v>
      </c>
      <c r="HL24" t="s">
        <v>4578</v>
      </c>
      <c r="HN24" t="s">
        <v>4579</v>
      </c>
      <c r="HP24" t="s">
        <v>4580</v>
      </c>
      <c r="HQ24" t="s">
        <v>4581</v>
      </c>
      <c r="HS24" t="s">
        <v>4582</v>
      </c>
      <c r="HX24" t="s">
        <v>4583</v>
      </c>
      <c r="HY24" t="s">
        <v>4584</v>
      </c>
      <c r="IN24" t="s">
        <v>4585</v>
      </c>
      <c r="IS24" t="s">
        <v>4586</v>
      </c>
      <c r="IV24" t="s">
        <v>4587</v>
      </c>
      <c r="IW24" t="s">
        <v>4588</v>
      </c>
      <c r="IX24" t="s">
        <v>4589</v>
      </c>
      <c r="IZ24" t="s">
        <v>4590</v>
      </c>
      <c r="JO24" t="s">
        <v>4591</v>
      </c>
      <c r="JR24" t="s">
        <v>4592</v>
      </c>
      <c r="JS24" t="s">
        <v>4593</v>
      </c>
      <c r="JV24" t="s">
        <v>4594</v>
      </c>
      <c r="JY24" t="s">
        <v>4595</v>
      </c>
      <c r="KG24" t="s">
        <v>4596</v>
      </c>
      <c r="KU24" t="s">
        <v>4597</v>
      </c>
      <c r="LG24" t="s">
        <v>4598</v>
      </c>
      <c r="LM24" t="s">
        <v>4599</v>
      </c>
      <c r="LQ24" t="s">
        <v>4600</v>
      </c>
      <c r="LR24" t="s">
        <v>4601</v>
      </c>
      <c r="LV24" t="s">
        <v>4602</v>
      </c>
      <c r="LX24" t="s">
        <v>4603</v>
      </c>
      <c r="MO24" t="s">
        <v>4604</v>
      </c>
      <c r="MU24" t="s">
        <v>4605</v>
      </c>
      <c r="NC24" t="s">
        <v>4606</v>
      </c>
      <c r="NT24" t="s">
        <v>4607</v>
      </c>
      <c r="OJ24" t="s">
        <v>4608</v>
      </c>
      <c r="OM24" t="s">
        <v>4609</v>
      </c>
      <c r="OP24" t="s">
        <v>4610</v>
      </c>
      <c r="OT24" t="s">
        <v>4611</v>
      </c>
      <c r="OX24" t="s">
        <v>4612</v>
      </c>
      <c r="PA24" t="s">
        <v>4613</v>
      </c>
      <c r="PF24" t="s">
        <v>4614</v>
      </c>
      <c r="PK24" t="s">
        <v>4615</v>
      </c>
      <c r="PM24" t="s">
        <v>932</v>
      </c>
      <c r="PN24" t="s">
        <v>2930</v>
      </c>
    </row>
    <row r="25" spans="13:430">
      <c r="M25" t="s">
        <v>4616</v>
      </c>
      <c r="X25" t="s">
        <v>4617</v>
      </c>
      <c r="AT25" t="s">
        <v>4618</v>
      </c>
      <c r="AW25" t="s">
        <v>4619</v>
      </c>
      <c r="BC25" t="s">
        <v>4620</v>
      </c>
      <c r="BU25" t="s">
        <v>4621</v>
      </c>
      <c r="CL25" t="s">
        <v>4622</v>
      </c>
      <c r="CU25" t="s">
        <v>4623</v>
      </c>
      <c r="CW25" t="s">
        <v>4624</v>
      </c>
      <c r="DD25" t="s">
        <v>4625</v>
      </c>
      <c r="DE25" t="s">
        <v>4626</v>
      </c>
      <c r="DX25" t="s">
        <v>4627</v>
      </c>
      <c r="EW25" t="s">
        <v>4628</v>
      </c>
      <c r="FD25" t="s">
        <v>4629</v>
      </c>
      <c r="FG25" t="s">
        <v>4630</v>
      </c>
      <c r="FP25" t="s">
        <v>4631</v>
      </c>
      <c r="FY25" t="s">
        <v>4632</v>
      </c>
      <c r="GE25" t="s">
        <v>4633</v>
      </c>
      <c r="GL25" t="s">
        <v>4634</v>
      </c>
      <c r="GY25" t="s">
        <v>4635</v>
      </c>
      <c r="GZ25" t="s">
        <v>4636</v>
      </c>
      <c r="HL25" t="s">
        <v>4637</v>
      </c>
      <c r="HN25" t="s">
        <v>4638</v>
      </c>
      <c r="HP25" t="s">
        <v>4639</v>
      </c>
      <c r="HQ25" t="s">
        <v>4640</v>
      </c>
      <c r="HS25" t="s">
        <v>4641</v>
      </c>
      <c r="HY25" t="s">
        <v>4642</v>
      </c>
      <c r="IN25" t="s">
        <v>4643</v>
      </c>
      <c r="IS25" t="s">
        <v>4644</v>
      </c>
      <c r="IV25" t="s">
        <v>4645</v>
      </c>
      <c r="IW25" t="s">
        <v>4646</v>
      </c>
      <c r="IX25" t="s">
        <v>4647</v>
      </c>
      <c r="IZ25" t="s">
        <v>4648</v>
      </c>
      <c r="JO25" t="s">
        <v>4649</v>
      </c>
      <c r="JR25" t="s">
        <v>4650</v>
      </c>
      <c r="JS25" t="s">
        <v>4651</v>
      </c>
      <c r="JV25" t="s">
        <v>4652</v>
      </c>
      <c r="JY25" t="s">
        <v>1061</v>
      </c>
      <c r="KG25" t="s">
        <v>4653</v>
      </c>
      <c r="KU25" t="s">
        <v>4654</v>
      </c>
      <c r="LG25" t="s">
        <v>4655</v>
      </c>
      <c r="LM25" t="s">
        <v>4656</v>
      </c>
      <c r="LQ25" t="s">
        <v>792</v>
      </c>
      <c r="LR25" t="s">
        <v>4657</v>
      </c>
      <c r="LV25" t="s">
        <v>4658</v>
      </c>
      <c r="LX25" t="s">
        <v>4659</v>
      </c>
      <c r="MO25" t="s">
        <v>4660</v>
      </c>
      <c r="MU25" t="s">
        <v>4661</v>
      </c>
      <c r="NC25" t="s">
        <v>4214</v>
      </c>
      <c r="NT25" t="s">
        <v>4662</v>
      </c>
      <c r="OJ25" t="s">
        <v>4663</v>
      </c>
      <c r="OM25" t="s">
        <v>4664</v>
      </c>
      <c r="OP25" t="s">
        <v>4665</v>
      </c>
      <c r="OT25" t="s">
        <v>4666</v>
      </c>
      <c r="OX25" t="s">
        <v>4667</v>
      </c>
      <c r="PA25" t="s">
        <v>4668</v>
      </c>
      <c r="PF25" t="s">
        <v>4669</v>
      </c>
      <c r="PK25" t="s">
        <v>4670</v>
      </c>
      <c r="PM25" t="s">
        <v>4671</v>
      </c>
      <c r="PN25" t="s">
        <v>1922</v>
      </c>
    </row>
    <row r="26" spans="13:430">
      <c r="M26" t="s">
        <v>4672</v>
      </c>
      <c r="X26" t="s">
        <v>4673</v>
      </c>
      <c r="AT26" t="s">
        <v>4674</v>
      </c>
      <c r="AW26" t="s">
        <v>4675</v>
      </c>
      <c r="BC26" t="s">
        <v>4676</v>
      </c>
      <c r="BU26" t="s">
        <v>4677</v>
      </c>
      <c r="CL26" t="s">
        <v>4678</v>
      </c>
      <c r="CU26" t="s">
        <v>4679</v>
      </c>
      <c r="CW26" t="s">
        <v>4680</v>
      </c>
      <c r="DD26" t="s">
        <v>4681</v>
      </c>
      <c r="DE26" t="s">
        <v>4682</v>
      </c>
      <c r="DX26" t="s">
        <v>4683</v>
      </c>
      <c r="EW26" t="s">
        <v>4684</v>
      </c>
      <c r="FD26" t="s">
        <v>4685</v>
      </c>
      <c r="FP26" t="s">
        <v>4686</v>
      </c>
      <c r="GE26" t="s">
        <v>4687</v>
      </c>
      <c r="GL26" t="s">
        <v>4688</v>
      </c>
      <c r="GY26" t="s">
        <v>4689</v>
      </c>
      <c r="GZ26" t="s">
        <v>4690</v>
      </c>
      <c r="HN26" t="s">
        <v>4691</v>
      </c>
      <c r="HP26" t="s">
        <v>4692</v>
      </c>
      <c r="HQ26" t="s">
        <v>4693</v>
      </c>
      <c r="HS26" t="s">
        <v>4694</v>
      </c>
      <c r="HY26" t="s">
        <v>4695</v>
      </c>
      <c r="IN26" t="s">
        <v>4696</v>
      </c>
      <c r="IS26" t="s">
        <v>4697</v>
      </c>
      <c r="IV26" t="s">
        <v>4698</v>
      </c>
      <c r="IW26" t="s">
        <v>4699</v>
      </c>
      <c r="IX26" t="s">
        <v>2486</v>
      </c>
      <c r="IZ26" t="s">
        <v>590</v>
      </c>
      <c r="JO26" t="s">
        <v>4700</v>
      </c>
      <c r="JR26" t="s">
        <v>4701</v>
      </c>
      <c r="JS26" t="s">
        <v>4702</v>
      </c>
      <c r="JV26" t="s">
        <v>4703</v>
      </c>
      <c r="KG26" t="s">
        <v>4704</v>
      </c>
      <c r="KU26" t="s">
        <v>4705</v>
      </c>
      <c r="LG26" t="s">
        <v>4706</v>
      </c>
      <c r="LM26" t="s">
        <v>4707</v>
      </c>
      <c r="LQ26" t="s">
        <v>4708</v>
      </c>
      <c r="LR26" t="s">
        <v>4709</v>
      </c>
      <c r="LV26" t="s">
        <v>4710</v>
      </c>
      <c r="LX26" t="s">
        <v>4711</v>
      </c>
      <c r="MO26" t="s">
        <v>4712</v>
      </c>
      <c r="MU26" t="s">
        <v>4713</v>
      </c>
      <c r="NC26" t="s">
        <v>4714</v>
      </c>
      <c r="NT26" t="s">
        <v>4715</v>
      </c>
      <c r="OJ26" t="s">
        <v>4716</v>
      </c>
      <c r="OM26" t="s">
        <v>4717</v>
      </c>
      <c r="OP26" t="s">
        <v>4718</v>
      </c>
      <c r="OT26" t="s">
        <v>4719</v>
      </c>
      <c r="OX26" t="s">
        <v>4720</v>
      </c>
      <c r="PA26" t="s">
        <v>4710</v>
      </c>
      <c r="PF26" t="s">
        <v>4721</v>
      </c>
      <c r="PK26" t="s">
        <v>4722</v>
      </c>
      <c r="PM26" t="s">
        <v>4723</v>
      </c>
      <c r="PN26" t="s">
        <v>1281</v>
      </c>
    </row>
    <row r="27" spans="13:430">
      <c r="M27" t="s">
        <v>4724</v>
      </c>
      <c r="X27" t="s">
        <v>4725</v>
      </c>
      <c r="AT27" t="s">
        <v>4726</v>
      </c>
      <c r="AW27" t="s">
        <v>4727</v>
      </c>
      <c r="BC27" t="s">
        <v>4728</v>
      </c>
      <c r="CL27" t="s">
        <v>4729</v>
      </c>
      <c r="CU27" t="s">
        <v>4730</v>
      </c>
      <c r="CW27" t="s">
        <v>4731</v>
      </c>
      <c r="DD27" t="s">
        <v>4732</v>
      </c>
      <c r="DE27" t="s">
        <v>4733</v>
      </c>
      <c r="DX27" t="s">
        <v>1864</v>
      </c>
      <c r="EW27" t="s">
        <v>4734</v>
      </c>
      <c r="FD27" t="s">
        <v>4735</v>
      </c>
      <c r="FP27" t="s">
        <v>4736</v>
      </c>
      <c r="GE27" t="s">
        <v>4737</v>
      </c>
      <c r="GL27" t="s">
        <v>4738</v>
      </c>
      <c r="GY27" t="s">
        <v>4739</v>
      </c>
      <c r="GZ27" t="s">
        <v>775</v>
      </c>
      <c r="HN27" t="s">
        <v>4740</v>
      </c>
      <c r="HP27" t="s">
        <v>4741</v>
      </c>
      <c r="HQ27" t="s">
        <v>4742</v>
      </c>
      <c r="HS27" t="s">
        <v>4743</v>
      </c>
      <c r="HY27" t="s">
        <v>4744</v>
      </c>
      <c r="IN27" t="s">
        <v>1094</v>
      </c>
      <c r="IV27" t="s">
        <v>4745</v>
      </c>
      <c r="IW27" t="s">
        <v>4746</v>
      </c>
      <c r="IX27" t="s">
        <v>4747</v>
      </c>
      <c r="IZ27" t="s">
        <v>1040</v>
      </c>
      <c r="JO27" t="s">
        <v>4748</v>
      </c>
      <c r="JR27" t="s">
        <v>4749</v>
      </c>
      <c r="JS27" t="s">
        <v>4750</v>
      </c>
      <c r="JV27" t="s">
        <v>4751</v>
      </c>
      <c r="KG27" t="s">
        <v>4752</v>
      </c>
      <c r="KU27" t="s">
        <v>4753</v>
      </c>
      <c r="LG27" t="s">
        <v>4754</v>
      </c>
      <c r="LM27" t="s">
        <v>4755</v>
      </c>
      <c r="LQ27" t="s">
        <v>4756</v>
      </c>
      <c r="LR27" t="s">
        <v>4757</v>
      </c>
      <c r="LV27" t="s">
        <v>4758</v>
      </c>
      <c r="LX27" t="s">
        <v>4759</v>
      </c>
      <c r="MO27" t="s">
        <v>4760</v>
      </c>
      <c r="MU27" t="s">
        <v>4761</v>
      </c>
      <c r="NC27" t="s">
        <v>4762</v>
      </c>
      <c r="NT27" t="s">
        <v>4763</v>
      </c>
      <c r="OJ27" t="s">
        <v>4764</v>
      </c>
      <c r="OM27" t="s">
        <v>4765</v>
      </c>
      <c r="OP27" t="s">
        <v>4766</v>
      </c>
      <c r="OT27" t="s">
        <v>4767</v>
      </c>
      <c r="OX27" t="s">
        <v>4768</v>
      </c>
      <c r="PA27" t="s">
        <v>4769</v>
      </c>
      <c r="PF27" t="s">
        <v>4770</v>
      </c>
      <c r="PK27" t="s">
        <v>4771</v>
      </c>
      <c r="PM27" t="s">
        <v>4772</v>
      </c>
      <c r="PN27" t="s">
        <v>3279</v>
      </c>
    </row>
    <row r="28" spans="13:430">
      <c r="M28" t="s">
        <v>4773</v>
      </c>
      <c r="X28" t="s">
        <v>4774</v>
      </c>
      <c r="AT28" t="s">
        <v>4775</v>
      </c>
      <c r="AW28" t="s">
        <v>4776</v>
      </c>
      <c r="BC28" t="s">
        <v>4777</v>
      </c>
      <c r="CL28" t="s">
        <v>4778</v>
      </c>
      <c r="CU28" t="s">
        <v>4779</v>
      </c>
      <c r="CW28" t="s">
        <v>4780</v>
      </c>
      <c r="DD28" t="s">
        <v>4781</v>
      </c>
      <c r="DE28" t="s">
        <v>4782</v>
      </c>
      <c r="DX28" t="s">
        <v>4783</v>
      </c>
      <c r="EW28" t="s">
        <v>4784</v>
      </c>
      <c r="FD28" t="s">
        <v>4785</v>
      </c>
      <c r="FP28" t="s">
        <v>4786</v>
      </c>
      <c r="GE28" t="s">
        <v>4787</v>
      </c>
      <c r="GL28" t="s">
        <v>4788</v>
      </c>
      <c r="GY28" t="s">
        <v>4789</v>
      </c>
      <c r="GZ28" t="s">
        <v>4790</v>
      </c>
      <c r="HN28" t="s">
        <v>4791</v>
      </c>
      <c r="HP28" t="s">
        <v>4792</v>
      </c>
      <c r="HQ28" t="s">
        <v>4793</v>
      </c>
      <c r="HS28" t="s">
        <v>4794</v>
      </c>
      <c r="HY28" t="s">
        <v>4795</v>
      </c>
      <c r="IN28" t="s">
        <v>4796</v>
      </c>
      <c r="IW28" t="s">
        <v>4797</v>
      </c>
      <c r="IZ28" t="s">
        <v>1096</v>
      </c>
      <c r="JO28" t="s">
        <v>4798</v>
      </c>
      <c r="JR28" t="s">
        <v>4799</v>
      </c>
      <c r="JS28" t="s">
        <v>4800</v>
      </c>
      <c r="JV28" t="s">
        <v>4801</v>
      </c>
      <c r="KG28" t="s">
        <v>4802</v>
      </c>
      <c r="KU28" t="s">
        <v>4803</v>
      </c>
      <c r="LG28" t="s">
        <v>4804</v>
      </c>
      <c r="LM28" t="s">
        <v>4805</v>
      </c>
      <c r="LQ28" t="s">
        <v>4806</v>
      </c>
      <c r="LR28" t="s">
        <v>4807</v>
      </c>
      <c r="LX28" t="s">
        <v>4808</v>
      </c>
      <c r="MO28" t="s">
        <v>4809</v>
      </c>
      <c r="MU28" t="s">
        <v>4810</v>
      </c>
      <c r="NC28" t="s">
        <v>4811</v>
      </c>
      <c r="NT28" t="s">
        <v>4812</v>
      </c>
      <c r="OJ28" t="s">
        <v>4813</v>
      </c>
      <c r="OM28" t="s">
        <v>4814</v>
      </c>
      <c r="OP28" t="s">
        <v>4815</v>
      </c>
      <c r="OT28" t="s">
        <v>4816</v>
      </c>
      <c r="OX28" t="s">
        <v>4817</v>
      </c>
      <c r="PF28" t="s">
        <v>4818</v>
      </c>
      <c r="PK28" t="s">
        <v>4819</v>
      </c>
      <c r="PM28" t="s">
        <v>4820</v>
      </c>
      <c r="PN28" t="s">
        <v>1292</v>
      </c>
    </row>
    <row r="29" spans="13:430">
      <c r="M29" t="s">
        <v>4821</v>
      </c>
      <c r="X29" t="s">
        <v>4822</v>
      </c>
      <c r="AT29" t="s">
        <v>4823</v>
      </c>
      <c r="AW29" t="s">
        <v>4824</v>
      </c>
      <c r="BC29" t="s">
        <v>4825</v>
      </c>
      <c r="CL29" t="s">
        <v>4826</v>
      </c>
      <c r="CU29" t="s">
        <v>4827</v>
      </c>
      <c r="CW29" t="s">
        <v>639</v>
      </c>
      <c r="DD29" t="s">
        <v>4828</v>
      </c>
      <c r="DE29" t="s">
        <v>4829</v>
      </c>
      <c r="DX29" t="s">
        <v>4830</v>
      </c>
      <c r="FD29" t="s">
        <v>4831</v>
      </c>
      <c r="FP29" t="s">
        <v>4832</v>
      </c>
      <c r="GE29" t="s">
        <v>4833</v>
      </c>
      <c r="GL29" t="s">
        <v>4834</v>
      </c>
      <c r="GY29" t="s">
        <v>4835</v>
      </c>
      <c r="GZ29" t="s">
        <v>4836</v>
      </c>
      <c r="HN29" t="s">
        <v>4837</v>
      </c>
      <c r="HP29" t="s">
        <v>4838</v>
      </c>
      <c r="HQ29" t="s">
        <v>4839</v>
      </c>
      <c r="HS29" t="s">
        <v>4840</v>
      </c>
      <c r="HY29" t="s">
        <v>4841</v>
      </c>
      <c r="IN29" t="s">
        <v>4842</v>
      </c>
      <c r="IW29" t="s">
        <v>4843</v>
      </c>
      <c r="IZ29" t="s">
        <v>4844</v>
      </c>
      <c r="JO29" t="s">
        <v>4845</v>
      </c>
      <c r="JR29" t="s">
        <v>4846</v>
      </c>
      <c r="JS29" t="s">
        <v>4847</v>
      </c>
      <c r="JV29" t="s">
        <v>4848</v>
      </c>
      <c r="KG29" t="s">
        <v>4849</v>
      </c>
      <c r="KU29" t="s">
        <v>4850</v>
      </c>
      <c r="LG29" t="s">
        <v>4851</v>
      </c>
      <c r="LM29" t="s">
        <v>4852</v>
      </c>
      <c r="LQ29" t="s">
        <v>4853</v>
      </c>
      <c r="LR29" t="s">
        <v>4854</v>
      </c>
      <c r="LX29" t="s">
        <v>4855</v>
      </c>
      <c r="MO29" t="s">
        <v>4856</v>
      </c>
      <c r="MU29" t="s">
        <v>4857</v>
      </c>
      <c r="NC29" t="s">
        <v>4858</v>
      </c>
      <c r="NT29" t="s">
        <v>1800</v>
      </c>
      <c r="OJ29" t="s">
        <v>4859</v>
      </c>
      <c r="OM29" t="s">
        <v>4860</v>
      </c>
      <c r="OP29" t="s">
        <v>4861</v>
      </c>
      <c r="OX29" t="s">
        <v>4862</v>
      </c>
      <c r="PF29" t="s">
        <v>4863</v>
      </c>
      <c r="PK29" t="s">
        <v>4864</v>
      </c>
      <c r="PM29" t="s">
        <v>4865</v>
      </c>
      <c r="PN29" t="s">
        <v>540</v>
      </c>
    </row>
    <row r="30" spans="13:430">
      <c r="M30" t="s">
        <v>4866</v>
      </c>
      <c r="X30" t="s">
        <v>4867</v>
      </c>
      <c r="AT30" t="s">
        <v>3430</v>
      </c>
      <c r="AW30" t="s">
        <v>4868</v>
      </c>
      <c r="BC30" t="s">
        <v>4869</v>
      </c>
      <c r="CL30" t="s">
        <v>4870</v>
      </c>
      <c r="CU30" t="s">
        <v>4871</v>
      </c>
      <c r="CW30" t="s">
        <v>4872</v>
      </c>
      <c r="DD30" t="s">
        <v>4873</v>
      </c>
      <c r="DX30" t="s">
        <v>4874</v>
      </c>
      <c r="FD30" t="s">
        <v>4875</v>
      </c>
      <c r="FP30" t="s">
        <v>4876</v>
      </c>
      <c r="GE30" t="s">
        <v>4877</v>
      </c>
      <c r="GL30" t="s">
        <v>4878</v>
      </c>
      <c r="HN30" t="s">
        <v>4879</v>
      </c>
      <c r="HP30" t="s">
        <v>4880</v>
      </c>
      <c r="HQ30" t="s">
        <v>4881</v>
      </c>
      <c r="HY30" t="s">
        <v>4882</v>
      </c>
      <c r="IN30" t="s">
        <v>4883</v>
      </c>
      <c r="IW30" t="s">
        <v>4884</v>
      </c>
      <c r="IZ30" t="s">
        <v>4885</v>
      </c>
      <c r="JO30" t="s">
        <v>4886</v>
      </c>
      <c r="JR30" t="s">
        <v>4887</v>
      </c>
      <c r="JS30" t="s">
        <v>4888</v>
      </c>
      <c r="JV30" t="s">
        <v>4889</v>
      </c>
      <c r="KG30" t="s">
        <v>4890</v>
      </c>
      <c r="KU30" t="s">
        <v>2486</v>
      </c>
      <c r="LG30" t="s">
        <v>905</v>
      </c>
      <c r="LM30" t="s">
        <v>1415</v>
      </c>
      <c r="LQ30" t="s">
        <v>4891</v>
      </c>
      <c r="LR30" t="s">
        <v>4892</v>
      </c>
      <c r="LX30" t="s">
        <v>4893</v>
      </c>
      <c r="MO30" t="s">
        <v>4894</v>
      </c>
      <c r="MU30" t="s">
        <v>4895</v>
      </c>
      <c r="NC30" t="s">
        <v>4896</v>
      </c>
      <c r="NT30" t="s">
        <v>4897</v>
      </c>
      <c r="OJ30" t="s">
        <v>4898</v>
      </c>
      <c r="OM30" t="s">
        <v>4899</v>
      </c>
      <c r="OP30" t="s">
        <v>4900</v>
      </c>
      <c r="OX30" t="s">
        <v>4901</v>
      </c>
      <c r="PM30" t="s">
        <v>4902</v>
      </c>
      <c r="PN30" t="s">
        <v>3113</v>
      </c>
    </row>
    <row r="31" spans="13:430">
      <c r="M31" t="s">
        <v>905</v>
      </c>
      <c r="X31" t="s">
        <v>4903</v>
      </c>
      <c r="AT31" t="s">
        <v>4904</v>
      </c>
      <c r="AW31" t="s">
        <v>4905</v>
      </c>
      <c r="BC31" t="s">
        <v>4906</v>
      </c>
      <c r="CU31" t="s">
        <v>4907</v>
      </c>
      <c r="CW31" t="s">
        <v>4908</v>
      </c>
      <c r="DD31" t="s">
        <v>4909</v>
      </c>
      <c r="DX31" t="s">
        <v>4910</v>
      </c>
      <c r="FD31" t="s">
        <v>4911</v>
      </c>
      <c r="FP31" t="s">
        <v>4912</v>
      </c>
      <c r="GE31" t="s">
        <v>4913</v>
      </c>
      <c r="GL31" t="s">
        <v>4914</v>
      </c>
      <c r="HN31" t="s">
        <v>4915</v>
      </c>
      <c r="HP31" t="s">
        <v>4916</v>
      </c>
      <c r="HQ31" t="s">
        <v>4292</v>
      </c>
      <c r="HY31" t="s">
        <v>4917</v>
      </c>
      <c r="IN31" t="s">
        <v>4918</v>
      </c>
      <c r="IW31" t="s">
        <v>4919</v>
      </c>
      <c r="IZ31" t="s">
        <v>4920</v>
      </c>
      <c r="JO31" t="s">
        <v>4921</v>
      </c>
      <c r="JS31" t="s">
        <v>4922</v>
      </c>
      <c r="JV31" t="s">
        <v>4923</v>
      </c>
      <c r="KG31" t="s">
        <v>4924</v>
      </c>
      <c r="KU31" t="s">
        <v>4925</v>
      </c>
      <c r="LM31" t="s">
        <v>4926</v>
      </c>
      <c r="LQ31" t="s">
        <v>4927</v>
      </c>
      <c r="LR31" t="s">
        <v>4928</v>
      </c>
      <c r="LX31" t="s">
        <v>4929</v>
      </c>
      <c r="MU31" t="s">
        <v>4930</v>
      </c>
      <c r="NC31" t="s">
        <v>4931</v>
      </c>
      <c r="NT31" t="s">
        <v>4932</v>
      </c>
      <c r="OJ31" t="s">
        <v>4933</v>
      </c>
      <c r="OM31" t="s">
        <v>4934</v>
      </c>
      <c r="OP31" t="s">
        <v>4935</v>
      </c>
      <c r="OX31" t="s">
        <v>4936</v>
      </c>
      <c r="PM31" t="s">
        <v>939</v>
      </c>
      <c r="PN31" t="s">
        <v>3715</v>
      </c>
    </row>
    <row r="32" spans="13:430">
      <c r="M32" t="s">
        <v>4937</v>
      </c>
      <c r="X32" t="s">
        <v>4938</v>
      </c>
      <c r="AT32" t="s">
        <v>4939</v>
      </c>
      <c r="AW32" t="s">
        <v>4940</v>
      </c>
      <c r="BC32" t="s">
        <v>4941</v>
      </c>
      <c r="CU32" t="s">
        <v>4942</v>
      </c>
      <c r="CW32" t="s">
        <v>4943</v>
      </c>
      <c r="DD32" t="s">
        <v>4944</v>
      </c>
      <c r="DX32" t="s">
        <v>4945</v>
      </c>
      <c r="FD32" t="s">
        <v>4946</v>
      </c>
      <c r="FP32" t="s">
        <v>4947</v>
      </c>
      <c r="GE32" t="s">
        <v>4948</v>
      </c>
      <c r="GL32" t="s">
        <v>4949</v>
      </c>
      <c r="HN32" t="s">
        <v>4950</v>
      </c>
      <c r="HP32" t="s">
        <v>4951</v>
      </c>
      <c r="HQ32" t="s">
        <v>4952</v>
      </c>
      <c r="IN32" t="s">
        <v>4953</v>
      </c>
      <c r="IW32" t="s">
        <v>4954</v>
      </c>
      <c r="IZ32" t="s">
        <v>4955</v>
      </c>
      <c r="JS32" t="s">
        <v>4956</v>
      </c>
      <c r="JV32" t="s">
        <v>4957</v>
      </c>
      <c r="LM32" t="s">
        <v>4958</v>
      </c>
      <c r="LQ32" t="s">
        <v>4959</v>
      </c>
      <c r="LR32" t="s">
        <v>4461</v>
      </c>
      <c r="LX32" t="s">
        <v>4960</v>
      </c>
      <c r="MU32" t="s">
        <v>4961</v>
      </c>
      <c r="NC32" t="s">
        <v>2094</v>
      </c>
      <c r="NT32" t="s">
        <v>4962</v>
      </c>
      <c r="OJ32" t="s">
        <v>4963</v>
      </c>
      <c r="OM32" t="s">
        <v>4964</v>
      </c>
      <c r="OP32" t="s">
        <v>4965</v>
      </c>
      <c r="OX32" t="s">
        <v>4966</v>
      </c>
      <c r="PM32" t="s">
        <v>4967</v>
      </c>
      <c r="PN32" t="s">
        <v>3845</v>
      </c>
    </row>
    <row r="33" spans="24:430">
      <c r="X33" t="s">
        <v>4968</v>
      </c>
      <c r="AT33" t="s">
        <v>4969</v>
      </c>
      <c r="AW33" t="s">
        <v>4970</v>
      </c>
      <c r="BC33" t="s">
        <v>4971</v>
      </c>
      <c r="CU33" t="s">
        <v>4972</v>
      </c>
      <c r="CW33" t="s">
        <v>4973</v>
      </c>
      <c r="DX33" t="s">
        <v>4974</v>
      </c>
      <c r="FD33" t="s">
        <v>4975</v>
      </c>
      <c r="GE33" t="s">
        <v>4976</v>
      </c>
      <c r="GL33" t="s">
        <v>4977</v>
      </c>
      <c r="HN33" t="s">
        <v>4978</v>
      </c>
      <c r="HP33" t="s">
        <v>4979</v>
      </c>
      <c r="HQ33" t="s">
        <v>4980</v>
      </c>
      <c r="IN33" t="s">
        <v>4981</v>
      </c>
      <c r="IW33" t="s">
        <v>4982</v>
      </c>
      <c r="IZ33" t="s">
        <v>4983</v>
      </c>
      <c r="JS33" t="s">
        <v>4984</v>
      </c>
      <c r="JV33" t="s">
        <v>4985</v>
      </c>
      <c r="LM33" t="s">
        <v>4986</v>
      </c>
      <c r="LQ33" t="s">
        <v>4987</v>
      </c>
      <c r="LR33" t="s">
        <v>4988</v>
      </c>
      <c r="LX33" t="s">
        <v>4989</v>
      </c>
      <c r="MU33" t="s">
        <v>4990</v>
      </c>
      <c r="NC33" t="s">
        <v>4991</v>
      </c>
      <c r="NT33" t="s">
        <v>4992</v>
      </c>
      <c r="OJ33" t="s">
        <v>4993</v>
      </c>
      <c r="OM33" t="s">
        <v>4994</v>
      </c>
      <c r="OP33" t="s">
        <v>4995</v>
      </c>
      <c r="OX33" t="s">
        <v>4996</v>
      </c>
      <c r="PM33" t="s">
        <v>4997</v>
      </c>
      <c r="PN33" t="s">
        <v>2469</v>
      </c>
    </row>
    <row r="34" spans="24:430">
      <c r="X34" t="s">
        <v>4998</v>
      </c>
      <c r="AT34" t="s">
        <v>4999</v>
      </c>
      <c r="AW34" t="s">
        <v>5000</v>
      </c>
      <c r="BC34" t="s">
        <v>5001</v>
      </c>
      <c r="CU34" t="s">
        <v>5002</v>
      </c>
      <c r="CW34" t="s">
        <v>5003</v>
      </c>
      <c r="DX34" t="s">
        <v>5004</v>
      </c>
      <c r="FD34" t="s">
        <v>5005</v>
      </c>
      <c r="GE34" t="s">
        <v>5006</v>
      </c>
      <c r="GL34" t="s">
        <v>5007</v>
      </c>
      <c r="HN34" t="s">
        <v>5008</v>
      </c>
      <c r="HP34" t="s">
        <v>5009</v>
      </c>
      <c r="HQ34" t="s">
        <v>5010</v>
      </c>
      <c r="IN34" t="s">
        <v>5011</v>
      </c>
      <c r="IW34" t="s">
        <v>5012</v>
      </c>
      <c r="IZ34" t="s">
        <v>1262</v>
      </c>
      <c r="JS34" t="s">
        <v>5013</v>
      </c>
      <c r="JV34" t="s">
        <v>5014</v>
      </c>
      <c r="LM34" t="s">
        <v>611</v>
      </c>
      <c r="LQ34" t="s">
        <v>5015</v>
      </c>
      <c r="LR34" t="s">
        <v>5016</v>
      </c>
      <c r="LX34" t="s">
        <v>5017</v>
      </c>
      <c r="MU34" t="s">
        <v>5018</v>
      </c>
      <c r="NT34" t="s">
        <v>5019</v>
      </c>
      <c r="OJ34" t="s">
        <v>5020</v>
      </c>
      <c r="OM34" t="s">
        <v>5021</v>
      </c>
      <c r="OP34" t="s">
        <v>5022</v>
      </c>
      <c r="OX34" t="s">
        <v>5023</v>
      </c>
      <c r="PM34" t="s">
        <v>817</v>
      </c>
      <c r="PN34" t="s">
        <v>2716</v>
      </c>
    </row>
    <row r="35" spans="24:430">
      <c r="X35" t="s">
        <v>5024</v>
      </c>
      <c r="AT35" t="s">
        <v>652</v>
      </c>
      <c r="AW35" t="s">
        <v>5025</v>
      </c>
      <c r="BC35" t="s">
        <v>5026</v>
      </c>
      <c r="CU35" t="s">
        <v>5027</v>
      </c>
      <c r="CW35" t="s">
        <v>5028</v>
      </c>
      <c r="DX35" t="s">
        <v>5029</v>
      </c>
      <c r="FD35" t="s">
        <v>5030</v>
      </c>
      <c r="GE35" t="s">
        <v>5031</v>
      </c>
      <c r="GL35" t="s">
        <v>5032</v>
      </c>
      <c r="HN35" t="s">
        <v>5033</v>
      </c>
      <c r="HP35" t="s">
        <v>5034</v>
      </c>
      <c r="IN35" t="s">
        <v>5035</v>
      </c>
      <c r="IW35" t="s">
        <v>5036</v>
      </c>
      <c r="IZ35" t="s">
        <v>5037</v>
      </c>
      <c r="JS35" t="s">
        <v>5038</v>
      </c>
      <c r="JV35" t="s">
        <v>5039</v>
      </c>
      <c r="LM35" t="s">
        <v>1376</v>
      </c>
      <c r="LQ35" t="s">
        <v>5040</v>
      </c>
      <c r="LR35" t="s">
        <v>5041</v>
      </c>
      <c r="LX35" t="s">
        <v>5042</v>
      </c>
      <c r="MU35" t="s">
        <v>5043</v>
      </c>
      <c r="NT35" t="s">
        <v>5044</v>
      </c>
      <c r="OJ35" t="s">
        <v>5045</v>
      </c>
      <c r="OM35" t="s">
        <v>5046</v>
      </c>
      <c r="OP35" t="s">
        <v>5047</v>
      </c>
      <c r="OX35" t="s">
        <v>5048</v>
      </c>
      <c r="PM35" t="s">
        <v>1991</v>
      </c>
      <c r="PN35" t="s">
        <v>2476</v>
      </c>
    </row>
    <row r="36" spans="24:430">
      <c r="X36" t="s">
        <v>5049</v>
      </c>
      <c r="AT36" t="s">
        <v>5050</v>
      </c>
      <c r="BC36" t="s">
        <v>5051</v>
      </c>
      <c r="CU36" t="s">
        <v>5052</v>
      </c>
      <c r="DX36" t="s">
        <v>5053</v>
      </c>
      <c r="FD36" t="s">
        <v>5054</v>
      </c>
      <c r="GE36" t="s">
        <v>5055</v>
      </c>
      <c r="GL36" t="s">
        <v>5056</v>
      </c>
      <c r="HN36" t="s">
        <v>5057</v>
      </c>
      <c r="HP36" t="s">
        <v>5058</v>
      </c>
      <c r="IN36" t="s">
        <v>5059</v>
      </c>
      <c r="IZ36" t="s">
        <v>5060</v>
      </c>
      <c r="JS36" t="s">
        <v>5061</v>
      </c>
      <c r="JV36" t="s">
        <v>5062</v>
      </c>
      <c r="LM36" t="s">
        <v>5063</v>
      </c>
      <c r="LQ36" t="s">
        <v>5064</v>
      </c>
      <c r="LR36" t="s">
        <v>5065</v>
      </c>
      <c r="LX36" t="s">
        <v>5066</v>
      </c>
      <c r="MU36" t="s">
        <v>5067</v>
      </c>
      <c r="NT36" t="s">
        <v>5068</v>
      </c>
      <c r="OJ36" t="s">
        <v>5069</v>
      </c>
      <c r="OM36" t="s">
        <v>5070</v>
      </c>
      <c r="OP36" t="s">
        <v>5071</v>
      </c>
      <c r="OX36" t="s">
        <v>5072</v>
      </c>
      <c r="PM36" t="s">
        <v>4313</v>
      </c>
      <c r="PN36" t="s">
        <v>4272</v>
      </c>
    </row>
    <row r="37" spans="24:430">
      <c r="X37" t="s">
        <v>5073</v>
      </c>
      <c r="AT37" t="s">
        <v>5074</v>
      </c>
      <c r="BC37" t="s">
        <v>5075</v>
      </c>
      <c r="CU37" t="s">
        <v>5076</v>
      </c>
      <c r="DX37" t="s">
        <v>5077</v>
      </c>
      <c r="FD37" t="s">
        <v>5078</v>
      </c>
      <c r="GE37" t="s">
        <v>5079</v>
      </c>
      <c r="GL37" t="s">
        <v>5080</v>
      </c>
      <c r="HN37" t="s">
        <v>5081</v>
      </c>
      <c r="HP37" t="s">
        <v>5082</v>
      </c>
      <c r="IN37" t="s">
        <v>5083</v>
      </c>
      <c r="IZ37" t="s">
        <v>5084</v>
      </c>
      <c r="JV37" t="s">
        <v>5085</v>
      </c>
      <c r="LM37" t="s">
        <v>5086</v>
      </c>
      <c r="LQ37" t="s">
        <v>5087</v>
      </c>
      <c r="LR37" t="s">
        <v>4168</v>
      </c>
      <c r="LX37" t="s">
        <v>5088</v>
      </c>
      <c r="MU37" t="s">
        <v>5089</v>
      </c>
      <c r="NT37" t="s">
        <v>5090</v>
      </c>
      <c r="OJ37" t="s">
        <v>5091</v>
      </c>
      <c r="OM37" t="s">
        <v>5092</v>
      </c>
      <c r="OP37" t="s">
        <v>5093</v>
      </c>
      <c r="OX37" t="s">
        <v>5094</v>
      </c>
      <c r="PM37" t="s">
        <v>5095</v>
      </c>
      <c r="PN37" t="s">
        <v>3441</v>
      </c>
    </row>
    <row r="38" spans="24:430">
      <c r="X38" t="s">
        <v>5096</v>
      </c>
      <c r="AT38" t="s">
        <v>5097</v>
      </c>
      <c r="BC38" t="s">
        <v>5098</v>
      </c>
      <c r="CU38" t="s">
        <v>5099</v>
      </c>
      <c r="DX38" t="s">
        <v>5100</v>
      </c>
      <c r="FD38" t="s">
        <v>5101</v>
      </c>
      <c r="GE38" t="s">
        <v>5102</v>
      </c>
      <c r="GL38" t="s">
        <v>5103</v>
      </c>
      <c r="HN38" t="s">
        <v>5104</v>
      </c>
      <c r="HP38" t="s">
        <v>590</v>
      </c>
      <c r="IN38" t="s">
        <v>5105</v>
      </c>
      <c r="IZ38" t="s">
        <v>5106</v>
      </c>
      <c r="JV38" t="s">
        <v>5107</v>
      </c>
      <c r="LM38" t="s">
        <v>5108</v>
      </c>
      <c r="LQ38" t="s">
        <v>5109</v>
      </c>
      <c r="LR38" t="s">
        <v>5110</v>
      </c>
      <c r="LX38" t="s">
        <v>3308</v>
      </c>
      <c r="NT38" t="s">
        <v>5111</v>
      </c>
      <c r="OJ38" t="s">
        <v>5112</v>
      </c>
      <c r="OM38" t="s">
        <v>5113</v>
      </c>
      <c r="OP38" t="s">
        <v>5114</v>
      </c>
      <c r="OX38" t="s">
        <v>5115</v>
      </c>
      <c r="PM38" t="s">
        <v>5116</v>
      </c>
      <c r="PN38" t="s">
        <v>3111</v>
      </c>
    </row>
    <row r="39" spans="24:430">
      <c r="X39" t="s">
        <v>4070</v>
      </c>
      <c r="AT39" t="s">
        <v>5117</v>
      </c>
      <c r="BC39" t="s">
        <v>5118</v>
      </c>
      <c r="CU39" t="s">
        <v>5119</v>
      </c>
      <c r="DX39" t="s">
        <v>5120</v>
      </c>
      <c r="FD39" t="s">
        <v>5121</v>
      </c>
      <c r="GE39" t="s">
        <v>5122</v>
      </c>
      <c r="GL39" t="s">
        <v>5123</v>
      </c>
      <c r="HN39" t="s">
        <v>5124</v>
      </c>
      <c r="HP39" t="s">
        <v>5125</v>
      </c>
      <c r="IN39" t="s">
        <v>5126</v>
      </c>
      <c r="IZ39" t="s">
        <v>5127</v>
      </c>
      <c r="JV39" t="s">
        <v>5128</v>
      </c>
      <c r="LM39" t="s">
        <v>5129</v>
      </c>
      <c r="LQ39" t="s">
        <v>5130</v>
      </c>
      <c r="LR39" t="s">
        <v>5131</v>
      </c>
      <c r="LX39" t="s">
        <v>5132</v>
      </c>
      <c r="NT39" t="s">
        <v>5133</v>
      </c>
      <c r="OJ39" t="s">
        <v>5134</v>
      </c>
      <c r="OM39" t="s">
        <v>5135</v>
      </c>
      <c r="OP39" t="s">
        <v>5136</v>
      </c>
      <c r="OX39" t="s">
        <v>5137</v>
      </c>
      <c r="PM39" t="s">
        <v>5138</v>
      </c>
      <c r="PN39" t="s">
        <v>593</v>
      </c>
    </row>
    <row r="40" spans="24:430">
      <c r="X40" t="s">
        <v>5139</v>
      </c>
      <c r="AT40" t="s">
        <v>1376</v>
      </c>
      <c r="BC40" t="s">
        <v>5140</v>
      </c>
      <c r="CU40" t="s">
        <v>5141</v>
      </c>
      <c r="DX40" t="s">
        <v>5142</v>
      </c>
      <c r="FD40" t="s">
        <v>5143</v>
      </c>
      <c r="GE40" t="s">
        <v>5144</v>
      </c>
      <c r="GL40" t="s">
        <v>5145</v>
      </c>
      <c r="HN40" t="s">
        <v>5146</v>
      </c>
      <c r="HP40" t="s">
        <v>5147</v>
      </c>
      <c r="IN40" t="s">
        <v>5148</v>
      </c>
      <c r="IZ40" t="s">
        <v>5149</v>
      </c>
      <c r="JV40" t="s">
        <v>5150</v>
      </c>
      <c r="LM40" t="s">
        <v>5151</v>
      </c>
      <c r="LQ40" t="s">
        <v>816</v>
      </c>
      <c r="LR40" t="s">
        <v>5152</v>
      </c>
      <c r="LX40" t="s">
        <v>5153</v>
      </c>
      <c r="NT40" t="s">
        <v>5154</v>
      </c>
      <c r="OJ40" t="s">
        <v>5155</v>
      </c>
      <c r="OM40" t="s">
        <v>5156</v>
      </c>
      <c r="OP40" t="s">
        <v>5157</v>
      </c>
      <c r="OX40" t="s">
        <v>5158</v>
      </c>
      <c r="PM40" t="s">
        <v>5159</v>
      </c>
      <c r="PN40" t="s">
        <v>3432</v>
      </c>
    </row>
    <row r="41" spans="24:430">
      <c r="X41" t="s">
        <v>5160</v>
      </c>
      <c r="AT41" t="s">
        <v>5161</v>
      </c>
      <c r="BC41" t="s">
        <v>5162</v>
      </c>
      <c r="CU41" t="s">
        <v>5163</v>
      </c>
      <c r="DX41" t="s">
        <v>5164</v>
      </c>
      <c r="FD41" t="s">
        <v>5165</v>
      </c>
      <c r="GE41" t="s">
        <v>5166</v>
      </c>
      <c r="GL41" t="s">
        <v>5167</v>
      </c>
      <c r="HN41" t="s">
        <v>5168</v>
      </c>
      <c r="HP41" t="s">
        <v>5169</v>
      </c>
      <c r="IN41" t="s">
        <v>5170</v>
      </c>
      <c r="IZ41" t="s">
        <v>5171</v>
      </c>
      <c r="JV41" t="s">
        <v>5172</v>
      </c>
      <c r="LM41" t="s">
        <v>5173</v>
      </c>
      <c r="LQ41" t="s">
        <v>5174</v>
      </c>
      <c r="LR41" t="s">
        <v>5175</v>
      </c>
      <c r="LX41" t="s">
        <v>5176</v>
      </c>
      <c r="NT41" t="s">
        <v>5177</v>
      </c>
      <c r="OJ41" t="s">
        <v>5178</v>
      </c>
      <c r="OM41" t="s">
        <v>5179</v>
      </c>
      <c r="OP41" t="s">
        <v>5180</v>
      </c>
      <c r="OX41" t="s">
        <v>5181</v>
      </c>
      <c r="PN41" t="s">
        <v>2483</v>
      </c>
    </row>
    <row r="42" spans="24:430">
      <c r="X42" t="s">
        <v>5182</v>
      </c>
      <c r="AT42" t="s">
        <v>5183</v>
      </c>
      <c r="BC42" t="s">
        <v>5184</v>
      </c>
      <c r="CU42" t="s">
        <v>5185</v>
      </c>
      <c r="DX42" t="s">
        <v>5186</v>
      </c>
      <c r="FD42" t="s">
        <v>5187</v>
      </c>
      <c r="GE42" t="s">
        <v>5188</v>
      </c>
      <c r="HN42" t="s">
        <v>5189</v>
      </c>
      <c r="HP42" t="s">
        <v>5190</v>
      </c>
      <c r="IN42" t="s">
        <v>5191</v>
      </c>
      <c r="IZ42" t="s">
        <v>5192</v>
      </c>
      <c r="JV42" t="s">
        <v>5193</v>
      </c>
      <c r="LM42" t="s">
        <v>5194</v>
      </c>
      <c r="LQ42" t="s">
        <v>5195</v>
      </c>
      <c r="LR42" t="s">
        <v>5196</v>
      </c>
      <c r="LX42" t="s">
        <v>5197</v>
      </c>
      <c r="NT42" t="s">
        <v>5198</v>
      </c>
      <c r="OJ42" t="s">
        <v>5199</v>
      </c>
      <c r="OM42" t="s">
        <v>4845</v>
      </c>
      <c r="OP42" t="s">
        <v>5200</v>
      </c>
      <c r="OX42" t="s">
        <v>5201</v>
      </c>
      <c r="PN42" t="s">
        <v>2938</v>
      </c>
    </row>
    <row r="43" spans="24:430">
      <c r="X43" t="s">
        <v>5202</v>
      </c>
      <c r="AT43" t="s">
        <v>5203</v>
      </c>
      <c r="BC43" t="s">
        <v>5204</v>
      </c>
      <c r="CU43" t="s">
        <v>5205</v>
      </c>
      <c r="DX43" t="s">
        <v>5206</v>
      </c>
      <c r="FD43" t="s">
        <v>5207</v>
      </c>
      <c r="GE43" t="s">
        <v>5208</v>
      </c>
      <c r="HN43" t="s">
        <v>5209</v>
      </c>
      <c r="HP43" t="s">
        <v>5210</v>
      </c>
      <c r="IN43" t="s">
        <v>5211</v>
      </c>
      <c r="JV43" t="s">
        <v>5212</v>
      </c>
      <c r="LM43" t="s">
        <v>5213</v>
      </c>
      <c r="LQ43" t="s">
        <v>5214</v>
      </c>
      <c r="LR43" t="s">
        <v>5215</v>
      </c>
      <c r="LX43" t="s">
        <v>5216</v>
      </c>
      <c r="NT43" t="s">
        <v>5217</v>
      </c>
      <c r="OJ43" t="s">
        <v>5218</v>
      </c>
      <c r="OM43" t="s">
        <v>5219</v>
      </c>
      <c r="OP43" t="s">
        <v>5220</v>
      </c>
      <c r="OX43" t="s">
        <v>5221</v>
      </c>
      <c r="PN43" t="s">
        <v>2216</v>
      </c>
    </row>
    <row r="44" spans="24:430">
      <c r="X44" t="s">
        <v>5222</v>
      </c>
      <c r="AT44" t="s">
        <v>5223</v>
      </c>
      <c r="BC44" t="s">
        <v>5224</v>
      </c>
      <c r="CU44" t="s">
        <v>5225</v>
      </c>
      <c r="DX44" t="s">
        <v>5226</v>
      </c>
      <c r="GE44" t="s">
        <v>5227</v>
      </c>
      <c r="HN44" t="s">
        <v>5228</v>
      </c>
      <c r="HP44" t="s">
        <v>5229</v>
      </c>
      <c r="IN44" t="s">
        <v>5230</v>
      </c>
      <c r="JV44" t="s">
        <v>5231</v>
      </c>
      <c r="LM44" t="s">
        <v>5232</v>
      </c>
      <c r="LQ44" t="s">
        <v>5233</v>
      </c>
      <c r="LR44" t="s">
        <v>5234</v>
      </c>
      <c r="LX44" t="s">
        <v>5235</v>
      </c>
      <c r="NT44" t="s">
        <v>5236</v>
      </c>
      <c r="OJ44" t="s">
        <v>5237</v>
      </c>
      <c r="OM44" t="s">
        <v>5238</v>
      </c>
      <c r="OP44" t="s">
        <v>5239</v>
      </c>
      <c r="OX44" t="s">
        <v>5240</v>
      </c>
      <c r="PN44" t="s">
        <v>523</v>
      </c>
    </row>
    <row r="45" spans="24:430">
      <c r="X45" t="s">
        <v>5241</v>
      </c>
      <c r="AT45" t="s">
        <v>5242</v>
      </c>
      <c r="BC45" t="s">
        <v>5243</v>
      </c>
      <c r="CU45" t="s">
        <v>5244</v>
      </c>
      <c r="DX45" t="s">
        <v>5245</v>
      </c>
      <c r="GE45" t="s">
        <v>5246</v>
      </c>
      <c r="HN45" t="s">
        <v>5247</v>
      </c>
      <c r="HP45" t="s">
        <v>5248</v>
      </c>
      <c r="IN45" t="s">
        <v>5249</v>
      </c>
      <c r="JV45" t="s">
        <v>5250</v>
      </c>
      <c r="LM45" t="s">
        <v>5251</v>
      </c>
      <c r="LQ45" t="s">
        <v>5252</v>
      </c>
      <c r="LR45" t="s">
        <v>5253</v>
      </c>
      <c r="LX45" t="s">
        <v>5254</v>
      </c>
      <c r="NT45" t="s">
        <v>5255</v>
      </c>
      <c r="OJ45" t="s">
        <v>5256</v>
      </c>
      <c r="OM45" t="s">
        <v>5257</v>
      </c>
      <c r="OP45" t="s">
        <v>5258</v>
      </c>
      <c r="OX45" t="s">
        <v>5259</v>
      </c>
      <c r="PN45" t="s">
        <v>2939</v>
      </c>
    </row>
    <row r="46" spans="24:430">
      <c r="X46" t="s">
        <v>5260</v>
      </c>
      <c r="AT46" t="s">
        <v>5261</v>
      </c>
      <c r="DX46" t="s">
        <v>5262</v>
      </c>
      <c r="GE46" t="s">
        <v>5263</v>
      </c>
      <c r="HN46" t="s">
        <v>5264</v>
      </c>
      <c r="HP46" t="s">
        <v>5265</v>
      </c>
      <c r="IN46" t="s">
        <v>5266</v>
      </c>
      <c r="JV46" t="s">
        <v>5267</v>
      </c>
      <c r="LM46" t="s">
        <v>5268</v>
      </c>
      <c r="LQ46" t="s">
        <v>5269</v>
      </c>
      <c r="LR46" t="s">
        <v>5270</v>
      </c>
      <c r="LX46" t="s">
        <v>5271</v>
      </c>
      <c r="NT46" t="s">
        <v>5272</v>
      </c>
      <c r="OJ46" t="s">
        <v>5273</v>
      </c>
      <c r="OP46" t="s">
        <v>5274</v>
      </c>
      <c r="PN46" t="s">
        <v>920</v>
      </c>
    </row>
    <row r="47" spans="24:430">
      <c r="X47" t="s">
        <v>5275</v>
      </c>
      <c r="AT47" t="s">
        <v>5276</v>
      </c>
      <c r="DX47" t="s">
        <v>5277</v>
      </c>
      <c r="GE47" t="s">
        <v>5278</v>
      </c>
      <c r="HN47" t="s">
        <v>5279</v>
      </c>
      <c r="HP47" t="s">
        <v>5280</v>
      </c>
      <c r="IN47" t="s">
        <v>5281</v>
      </c>
      <c r="JV47" t="s">
        <v>5282</v>
      </c>
      <c r="LM47" t="s">
        <v>5283</v>
      </c>
      <c r="LQ47" t="s">
        <v>5284</v>
      </c>
      <c r="LR47" t="s">
        <v>5285</v>
      </c>
      <c r="LX47" t="s">
        <v>5286</v>
      </c>
      <c r="NT47" t="s">
        <v>5287</v>
      </c>
      <c r="OJ47" t="s">
        <v>5288</v>
      </c>
      <c r="OP47" t="s">
        <v>5289</v>
      </c>
      <c r="PN47" t="s">
        <v>3116</v>
      </c>
    </row>
    <row r="48" spans="24:430">
      <c r="X48" t="s">
        <v>5290</v>
      </c>
      <c r="AT48" t="s">
        <v>4072</v>
      </c>
      <c r="DX48" t="s">
        <v>3184</v>
      </c>
      <c r="GE48" t="s">
        <v>5291</v>
      </c>
      <c r="HN48" t="s">
        <v>5292</v>
      </c>
      <c r="HP48" t="s">
        <v>5293</v>
      </c>
      <c r="IN48" t="s">
        <v>5294</v>
      </c>
      <c r="JV48" t="s">
        <v>5295</v>
      </c>
      <c r="LM48" t="s">
        <v>5296</v>
      </c>
      <c r="LQ48" t="s">
        <v>5297</v>
      </c>
      <c r="LR48" t="s">
        <v>5298</v>
      </c>
      <c r="LX48" t="s">
        <v>5299</v>
      </c>
      <c r="NT48" t="s">
        <v>5300</v>
      </c>
      <c r="OJ48" t="s">
        <v>5301</v>
      </c>
      <c r="OP48" t="s">
        <v>5302</v>
      </c>
      <c r="PN48" t="s">
        <v>2481</v>
      </c>
    </row>
    <row r="49" spans="24:430">
      <c r="X49" t="s">
        <v>5303</v>
      </c>
      <c r="AT49" t="s">
        <v>5304</v>
      </c>
      <c r="DX49" t="s">
        <v>5305</v>
      </c>
      <c r="GE49" t="s">
        <v>5306</v>
      </c>
      <c r="HN49" t="s">
        <v>5307</v>
      </c>
      <c r="HP49" t="s">
        <v>5308</v>
      </c>
      <c r="IN49" t="s">
        <v>5309</v>
      </c>
      <c r="LM49" t="s">
        <v>5310</v>
      </c>
      <c r="LQ49" t="s">
        <v>5311</v>
      </c>
      <c r="LR49" t="s">
        <v>5312</v>
      </c>
      <c r="LX49" t="s">
        <v>5313</v>
      </c>
      <c r="NT49" t="s">
        <v>5314</v>
      </c>
      <c r="OJ49" t="s">
        <v>4850</v>
      </c>
      <c r="OP49" t="s">
        <v>5315</v>
      </c>
      <c r="PN49" t="s">
        <v>3442</v>
      </c>
    </row>
    <row r="50" spans="24:430">
      <c r="X50" t="s">
        <v>905</v>
      </c>
      <c r="AT50" t="s">
        <v>5316</v>
      </c>
      <c r="GE50" t="s">
        <v>5317</v>
      </c>
      <c r="HP50" t="s">
        <v>5318</v>
      </c>
      <c r="IN50" t="s">
        <v>5319</v>
      </c>
      <c r="LM50" t="s">
        <v>5320</v>
      </c>
      <c r="LQ50" t="s">
        <v>5321</v>
      </c>
      <c r="LR50" t="s">
        <v>5322</v>
      </c>
      <c r="LX50" t="s">
        <v>5323</v>
      </c>
      <c r="NT50" t="s">
        <v>5324</v>
      </c>
      <c r="OJ50" t="s">
        <v>5325</v>
      </c>
      <c r="PN50" t="s">
        <v>3436</v>
      </c>
    </row>
    <row r="51" spans="24:430">
      <c r="X51" t="s">
        <v>5326</v>
      </c>
      <c r="AT51" t="s">
        <v>784</v>
      </c>
      <c r="GE51" t="s">
        <v>5327</v>
      </c>
      <c r="HP51" t="s">
        <v>5328</v>
      </c>
      <c r="IN51" t="s">
        <v>5329</v>
      </c>
      <c r="LM51" t="s">
        <v>5330</v>
      </c>
      <c r="LQ51" t="s">
        <v>5331</v>
      </c>
      <c r="LR51" t="s">
        <v>5332</v>
      </c>
      <c r="LX51" t="s">
        <v>5333</v>
      </c>
      <c r="NT51" t="s">
        <v>5334</v>
      </c>
      <c r="OJ51" t="s">
        <v>5335</v>
      </c>
      <c r="PN51" t="s">
        <v>4074</v>
      </c>
    </row>
    <row r="52" spans="24:430">
      <c r="AT52" t="s">
        <v>5336</v>
      </c>
      <c r="GE52" t="s">
        <v>5337</v>
      </c>
      <c r="HP52" t="s">
        <v>1583</v>
      </c>
      <c r="IN52" t="s">
        <v>5338</v>
      </c>
      <c r="LM52" t="s">
        <v>5339</v>
      </c>
      <c r="LR52" t="s">
        <v>5340</v>
      </c>
      <c r="LX52" t="s">
        <v>5341</v>
      </c>
      <c r="NT52" t="s">
        <v>5342</v>
      </c>
      <c r="OJ52" t="s">
        <v>5343</v>
      </c>
      <c r="PN52" t="s">
        <v>938</v>
      </c>
    </row>
    <row r="53" spans="24:430">
      <c r="AT53" t="s">
        <v>5344</v>
      </c>
      <c r="GE53" t="s">
        <v>5345</v>
      </c>
      <c r="HP53" t="s">
        <v>5346</v>
      </c>
      <c r="IN53" t="s">
        <v>5347</v>
      </c>
      <c r="LR53" t="s">
        <v>5348</v>
      </c>
      <c r="LX53" t="s">
        <v>5349</v>
      </c>
      <c r="NT53" t="s">
        <v>5350</v>
      </c>
      <c r="OJ53" t="s">
        <v>5351</v>
      </c>
      <c r="PN53" t="s">
        <v>2712</v>
      </c>
    </row>
    <row r="54" spans="24:430">
      <c r="AT54" t="s">
        <v>5352</v>
      </c>
      <c r="GE54" t="s">
        <v>5353</v>
      </c>
      <c r="HP54" t="s">
        <v>5354</v>
      </c>
      <c r="IN54" t="s">
        <v>5355</v>
      </c>
      <c r="LX54" t="s">
        <v>5356</v>
      </c>
      <c r="NT54" t="s">
        <v>5357</v>
      </c>
      <c r="OJ54" t="s">
        <v>5358</v>
      </c>
      <c r="PN54" t="s">
        <v>2721</v>
      </c>
    </row>
    <row r="55" spans="24:430">
      <c r="AT55" t="s">
        <v>5359</v>
      </c>
      <c r="GE55" t="s">
        <v>5360</v>
      </c>
      <c r="HP55" t="s">
        <v>5361</v>
      </c>
      <c r="IN55" t="s">
        <v>5362</v>
      </c>
      <c r="LX55" t="s">
        <v>5363</v>
      </c>
      <c r="NT55" t="s">
        <v>5364</v>
      </c>
      <c r="PN55" t="s">
        <v>1624</v>
      </c>
    </row>
    <row r="56" spans="24:430">
      <c r="AT56" t="s">
        <v>5365</v>
      </c>
      <c r="GE56" t="s">
        <v>5366</v>
      </c>
      <c r="HP56" t="s">
        <v>5367</v>
      </c>
      <c r="IN56" t="s">
        <v>5368</v>
      </c>
      <c r="LX56" t="s">
        <v>5369</v>
      </c>
      <c r="NT56" t="s">
        <v>5370</v>
      </c>
      <c r="PN56" t="s">
        <v>2937</v>
      </c>
    </row>
    <row r="57" spans="24:430">
      <c r="AT57" t="s">
        <v>5371</v>
      </c>
      <c r="GE57" t="s">
        <v>5372</v>
      </c>
      <c r="HP57" t="s">
        <v>5373</v>
      </c>
      <c r="IN57" t="s">
        <v>5374</v>
      </c>
      <c r="LX57" t="s">
        <v>5375</v>
      </c>
      <c r="NT57" t="s">
        <v>5376</v>
      </c>
      <c r="PN57" t="s">
        <v>3438</v>
      </c>
    </row>
    <row r="58" spans="24:430">
      <c r="AT58" t="s">
        <v>5377</v>
      </c>
      <c r="GE58" t="s">
        <v>5378</v>
      </c>
      <c r="HP58" t="s">
        <v>905</v>
      </c>
      <c r="IN58" t="s">
        <v>5379</v>
      </c>
      <c r="LX58" t="s">
        <v>5380</v>
      </c>
      <c r="NT58" t="s">
        <v>5381</v>
      </c>
      <c r="PN58" t="s">
        <v>518</v>
      </c>
    </row>
    <row r="59" spans="24:430">
      <c r="AT59" t="s">
        <v>5382</v>
      </c>
      <c r="HP59" t="s">
        <v>5383</v>
      </c>
      <c r="LX59" t="s">
        <v>5384</v>
      </c>
      <c r="NT59" t="s">
        <v>5385</v>
      </c>
      <c r="PN59" t="s">
        <v>921</v>
      </c>
    </row>
    <row r="60" spans="24:430">
      <c r="AT60" t="s">
        <v>5386</v>
      </c>
      <c r="LX60" t="s">
        <v>5387</v>
      </c>
      <c r="NT60" t="s">
        <v>5388</v>
      </c>
      <c r="PN60" t="s">
        <v>1627</v>
      </c>
    </row>
    <row r="61" spans="24:430">
      <c r="AT61" t="s">
        <v>5389</v>
      </c>
      <c r="LX61" t="s">
        <v>5390</v>
      </c>
      <c r="NT61" t="s">
        <v>5391</v>
      </c>
      <c r="PN61" t="s">
        <v>2207</v>
      </c>
    </row>
    <row r="62" spans="24:430">
      <c r="AT62" t="s">
        <v>5392</v>
      </c>
      <c r="LX62" t="s">
        <v>5393</v>
      </c>
      <c r="NT62" t="s">
        <v>5394</v>
      </c>
      <c r="PN62" t="s">
        <v>2205</v>
      </c>
    </row>
    <row r="63" spans="24:430">
      <c r="AT63" t="s">
        <v>2534</v>
      </c>
      <c r="LX63" t="s">
        <v>5395</v>
      </c>
      <c r="NT63" t="s">
        <v>5396</v>
      </c>
      <c r="PN63" t="s">
        <v>3844</v>
      </c>
    </row>
    <row r="64" spans="24:430">
      <c r="AT64" t="s">
        <v>4944</v>
      </c>
      <c r="LX64" t="s">
        <v>5397</v>
      </c>
      <c r="NT64" t="s">
        <v>5398</v>
      </c>
      <c r="PN64" t="s">
        <v>2718</v>
      </c>
    </row>
    <row r="65" spans="46:430">
      <c r="AT65" t="s">
        <v>5399</v>
      </c>
      <c r="LX65" t="s">
        <v>5400</v>
      </c>
      <c r="NT65" t="s">
        <v>5401</v>
      </c>
      <c r="PN65" t="s">
        <v>1915</v>
      </c>
    </row>
    <row r="66" spans="46:430">
      <c r="AT66" t="s">
        <v>5402</v>
      </c>
      <c r="LX66" t="s">
        <v>5403</v>
      </c>
      <c r="NT66" t="s">
        <v>5404</v>
      </c>
      <c r="PN66" t="s">
        <v>4430</v>
      </c>
    </row>
    <row r="67" spans="46:430">
      <c r="AT67" t="s">
        <v>2986</v>
      </c>
      <c r="LX67" t="s">
        <v>5405</v>
      </c>
      <c r="NT67" t="s">
        <v>5406</v>
      </c>
      <c r="PN67" t="s">
        <v>2136</v>
      </c>
    </row>
    <row r="68" spans="46:430">
      <c r="AT68" t="s">
        <v>5407</v>
      </c>
      <c r="LX68" t="s">
        <v>5408</v>
      </c>
      <c r="NT68" t="s">
        <v>5409</v>
      </c>
      <c r="PN68" t="s">
        <v>622</v>
      </c>
    </row>
    <row r="69" spans="46:430">
      <c r="LX69" t="s">
        <v>5410</v>
      </c>
      <c r="NT69" t="s">
        <v>5411</v>
      </c>
      <c r="PN69" t="s">
        <v>3575</v>
      </c>
    </row>
    <row r="70" spans="46:430">
      <c r="LX70" t="s">
        <v>5412</v>
      </c>
      <c r="NT70" t="s">
        <v>5413</v>
      </c>
      <c r="PN70" t="s">
        <v>2475</v>
      </c>
    </row>
    <row r="71" spans="46:430">
      <c r="LX71" t="s">
        <v>1806</v>
      </c>
      <c r="NT71" t="s">
        <v>5414</v>
      </c>
      <c r="PN71" t="s">
        <v>924</v>
      </c>
    </row>
    <row r="72" spans="46:430">
      <c r="LX72" t="s">
        <v>5415</v>
      </c>
      <c r="NT72" t="s">
        <v>5416</v>
      </c>
      <c r="PN72" t="s">
        <v>626</v>
      </c>
    </row>
    <row r="73" spans="46:430">
      <c r="LX73" t="s">
        <v>5417</v>
      </c>
      <c r="NT73" t="s">
        <v>5418</v>
      </c>
      <c r="PN73" t="s">
        <v>521</v>
      </c>
    </row>
    <row r="74" spans="46:430">
      <c r="LX74" t="s">
        <v>5419</v>
      </c>
      <c r="NT74" t="s">
        <v>5420</v>
      </c>
      <c r="PN74" t="s">
        <v>1928</v>
      </c>
    </row>
    <row r="75" spans="46:430">
      <c r="LX75" t="s">
        <v>5421</v>
      </c>
      <c r="NT75" t="s">
        <v>5422</v>
      </c>
      <c r="PN75" t="s">
        <v>2214</v>
      </c>
    </row>
    <row r="76" spans="46:430">
      <c r="LX76" t="s">
        <v>5423</v>
      </c>
      <c r="NT76" t="s">
        <v>5424</v>
      </c>
      <c r="PN76" t="s">
        <v>4079</v>
      </c>
    </row>
    <row r="77" spans="46:430">
      <c r="LX77" t="s">
        <v>5425</v>
      </c>
      <c r="PN77" t="s">
        <v>4428</v>
      </c>
    </row>
    <row r="78" spans="46:430">
      <c r="LX78" t="s">
        <v>5426</v>
      </c>
      <c r="PN78" t="s">
        <v>1280</v>
      </c>
    </row>
    <row r="79" spans="46:430">
      <c r="LX79" t="s">
        <v>5427</v>
      </c>
      <c r="PN79" t="s">
        <v>2198</v>
      </c>
    </row>
    <row r="80" spans="46:430">
      <c r="LX80" t="s">
        <v>5428</v>
      </c>
      <c r="PN80" t="s">
        <v>3433</v>
      </c>
    </row>
    <row r="81" spans="336:430">
      <c r="LX81" t="s">
        <v>5429</v>
      </c>
      <c r="PN81" t="s">
        <v>3577</v>
      </c>
    </row>
    <row r="82" spans="336:430">
      <c r="LX82" t="s">
        <v>5430</v>
      </c>
      <c r="PN82" t="s">
        <v>1913</v>
      </c>
    </row>
    <row r="83" spans="336:430">
      <c r="LX83" t="s">
        <v>5431</v>
      </c>
      <c r="PN83" t="s">
        <v>4497</v>
      </c>
    </row>
    <row r="84" spans="336:430">
      <c r="LX84" t="s">
        <v>5432</v>
      </c>
      <c r="PN84" t="s">
        <v>525</v>
      </c>
    </row>
    <row r="85" spans="336:430">
      <c r="LX85" t="s">
        <v>5433</v>
      </c>
      <c r="PN85" t="s">
        <v>1277</v>
      </c>
    </row>
    <row r="86" spans="336:430">
      <c r="LX86" t="s">
        <v>5434</v>
      </c>
      <c r="PN86" t="s">
        <v>3282</v>
      </c>
    </row>
    <row r="87" spans="336:430">
      <c r="LX87" t="s">
        <v>5435</v>
      </c>
      <c r="PN87" t="s">
        <v>2215</v>
      </c>
    </row>
    <row r="88" spans="336:430">
      <c r="LX88" t="s">
        <v>539</v>
      </c>
      <c r="PN88" t="s">
        <v>919</v>
      </c>
    </row>
    <row r="89" spans="336:430">
      <c r="LX89" t="s">
        <v>5436</v>
      </c>
      <c r="PN89" t="s">
        <v>3115</v>
      </c>
    </row>
    <row r="90" spans="336:430">
      <c r="LX90" t="s">
        <v>5437</v>
      </c>
      <c r="PN90" t="s">
        <v>1626</v>
      </c>
    </row>
    <row r="91" spans="336:430">
      <c r="LX91" t="s">
        <v>5438</v>
      </c>
      <c r="PN91" t="s">
        <v>642</v>
      </c>
    </row>
    <row r="92" spans="336:430">
      <c r="LX92" t="s">
        <v>5439</v>
      </c>
      <c r="PN92" t="s">
        <v>3838</v>
      </c>
    </row>
    <row r="93" spans="336:430">
      <c r="LX93" t="s">
        <v>4889</v>
      </c>
      <c r="PN93" t="s">
        <v>2210</v>
      </c>
    </row>
    <row r="94" spans="336:430">
      <c r="LX94" t="s">
        <v>5440</v>
      </c>
      <c r="PN94" t="s">
        <v>548</v>
      </c>
    </row>
    <row r="95" spans="336:430">
      <c r="LX95" t="s">
        <v>5441</v>
      </c>
      <c r="PN95" t="s">
        <v>646</v>
      </c>
    </row>
    <row r="96" spans="336:430">
      <c r="LX96" t="s">
        <v>5442</v>
      </c>
      <c r="PN96" t="s">
        <v>3839</v>
      </c>
    </row>
    <row r="97" spans="336:430">
      <c r="LX97" t="s">
        <v>5443</v>
      </c>
      <c r="PN97" t="s">
        <v>3713</v>
      </c>
    </row>
    <row r="98" spans="336:430">
      <c r="LX98" t="s">
        <v>5444</v>
      </c>
      <c r="PN98" t="s">
        <v>944</v>
      </c>
    </row>
    <row r="99" spans="336:430">
      <c r="LX99" t="s">
        <v>5445</v>
      </c>
      <c r="PN99" t="s">
        <v>650</v>
      </c>
    </row>
    <row r="100" spans="336:430">
      <c r="LX100" t="s">
        <v>5446</v>
      </c>
      <c r="PN100" t="s">
        <v>2471</v>
      </c>
    </row>
    <row r="101" spans="336:430">
      <c r="LX101" t="s">
        <v>5447</v>
      </c>
      <c r="PN101" t="s">
        <v>1933</v>
      </c>
    </row>
    <row r="102" spans="336:430">
      <c r="LX102" t="s">
        <v>5448</v>
      </c>
      <c r="PN102" t="s">
        <v>2468</v>
      </c>
    </row>
    <row r="103" spans="336:430">
      <c r="LX103" t="s">
        <v>5449</v>
      </c>
      <c r="PN103" t="s">
        <v>5290</v>
      </c>
    </row>
    <row r="104" spans="336:430">
      <c r="LX104" t="s">
        <v>5450</v>
      </c>
      <c r="PN104" t="s">
        <v>4078</v>
      </c>
    </row>
    <row r="105" spans="336:430">
      <c r="LX105" t="s">
        <v>5451</v>
      </c>
      <c r="PN105" t="s">
        <v>555</v>
      </c>
    </row>
    <row r="106" spans="336:430">
      <c r="LX106" t="s">
        <v>5452</v>
      </c>
      <c r="PN106" t="s">
        <v>925</v>
      </c>
    </row>
    <row r="107" spans="336:430">
      <c r="LX107" t="s">
        <v>5453</v>
      </c>
      <c r="PN107" t="s">
        <v>2211</v>
      </c>
    </row>
    <row r="108" spans="336:430">
      <c r="LX108" t="s">
        <v>5454</v>
      </c>
      <c r="PN108" t="s">
        <v>2925</v>
      </c>
    </row>
    <row r="109" spans="336:430">
      <c r="LX109" t="s">
        <v>5455</v>
      </c>
      <c r="PN109" t="s">
        <v>2212</v>
      </c>
    </row>
    <row r="110" spans="336:430">
      <c r="LX110" t="s">
        <v>3863</v>
      </c>
      <c r="PN110" t="s">
        <v>2201</v>
      </c>
    </row>
    <row r="111" spans="336:430">
      <c r="LX111" t="s">
        <v>5456</v>
      </c>
      <c r="PN111" t="s">
        <v>2202</v>
      </c>
    </row>
    <row r="112" spans="336:430">
      <c r="LX112" t="s">
        <v>5457</v>
      </c>
      <c r="PN112" t="s">
        <v>1625</v>
      </c>
    </row>
    <row r="113" spans="336:430">
      <c r="LX113" t="s">
        <v>5458</v>
      </c>
      <c r="PN113" t="s">
        <v>3568</v>
      </c>
    </row>
    <row r="114" spans="336:430">
      <c r="LX114" t="s">
        <v>5459</v>
      </c>
      <c r="PN114" t="s">
        <v>4559</v>
      </c>
    </row>
    <row r="115" spans="336:430">
      <c r="LX115" t="s">
        <v>5460</v>
      </c>
      <c r="PN115" t="s">
        <v>543</v>
      </c>
    </row>
    <row r="116" spans="336:430">
      <c r="LX116" t="s">
        <v>5461</v>
      </c>
      <c r="PN116" t="s">
        <v>4617</v>
      </c>
    </row>
    <row r="117" spans="336:430">
      <c r="LX117" t="s">
        <v>5462</v>
      </c>
      <c r="PN117" t="s">
        <v>2209</v>
      </c>
    </row>
    <row r="118" spans="336:430">
      <c r="LX118" t="s">
        <v>5463</v>
      </c>
      <c r="PN118" t="s">
        <v>5049</v>
      </c>
    </row>
    <row r="119" spans="336:430">
      <c r="LX119" t="s">
        <v>5464</v>
      </c>
      <c r="PN119" t="s">
        <v>668</v>
      </c>
    </row>
    <row r="120" spans="336:430">
      <c r="LX120" t="s">
        <v>5465</v>
      </c>
      <c r="PN120" t="s">
        <v>1914</v>
      </c>
    </row>
    <row r="121" spans="336:430">
      <c r="LX121" t="s">
        <v>5466</v>
      </c>
      <c r="PN121" t="s">
        <v>2726</v>
      </c>
    </row>
    <row r="122" spans="336:430">
      <c r="LX122" t="s">
        <v>5467</v>
      </c>
      <c r="PN122" t="s">
        <v>942</v>
      </c>
    </row>
    <row r="123" spans="336:430">
      <c r="LX123" t="s">
        <v>5468</v>
      </c>
      <c r="PN123" t="s">
        <v>4072</v>
      </c>
    </row>
    <row r="124" spans="336:430">
      <c r="LX124" t="s">
        <v>5469</v>
      </c>
      <c r="PN124" t="s">
        <v>1631</v>
      </c>
    </row>
    <row r="125" spans="336:430">
      <c r="LX125" t="s">
        <v>2445</v>
      </c>
      <c r="PN125" t="s">
        <v>4178</v>
      </c>
    </row>
    <row r="126" spans="336:430">
      <c r="LX126" t="s">
        <v>5470</v>
      </c>
      <c r="PN126" t="s">
        <v>3431</v>
      </c>
    </row>
    <row r="127" spans="336:430">
      <c r="LX127" t="s">
        <v>5471</v>
      </c>
      <c r="PN127" t="s">
        <v>4431</v>
      </c>
    </row>
    <row r="128" spans="336:430">
      <c r="LX128" t="s">
        <v>5472</v>
      </c>
      <c r="PN128" t="s">
        <v>933</v>
      </c>
    </row>
    <row r="129" spans="336:430">
      <c r="LX129" t="s">
        <v>5473</v>
      </c>
      <c r="PN129" t="s">
        <v>927</v>
      </c>
    </row>
    <row r="130" spans="336:430">
      <c r="LX130" t="s">
        <v>5474</v>
      </c>
      <c r="PN130" t="s">
        <v>1286</v>
      </c>
    </row>
    <row r="131" spans="336:430">
      <c r="LX131" t="s">
        <v>5475</v>
      </c>
      <c r="PN131" t="s">
        <v>3109</v>
      </c>
    </row>
    <row r="132" spans="336:430">
      <c r="LX132" t="s">
        <v>5476</v>
      </c>
      <c r="PN132" t="s">
        <v>2473</v>
      </c>
    </row>
    <row r="133" spans="336:430">
      <c r="LX133" t="s">
        <v>5477</v>
      </c>
      <c r="PN133" t="s">
        <v>3119</v>
      </c>
    </row>
    <row r="134" spans="336:430">
      <c r="LX134" t="s">
        <v>5478</v>
      </c>
      <c r="PN134" t="s">
        <v>936</v>
      </c>
    </row>
    <row r="135" spans="336:430">
      <c r="LX135" t="s">
        <v>5479</v>
      </c>
      <c r="PN135" t="s">
        <v>1629</v>
      </c>
    </row>
    <row r="136" spans="336:430">
      <c r="LX136" t="s">
        <v>5480</v>
      </c>
      <c r="PN136" t="s">
        <v>4353</v>
      </c>
    </row>
    <row r="137" spans="336:430">
      <c r="LX137" t="s">
        <v>5481</v>
      </c>
      <c r="PN137" t="s">
        <v>4938</v>
      </c>
    </row>
    <row r="138" spans="336:430">
      <c r="LX138" t="s">
        <v>5482</v>
      </c>
      <c r="PN138" t="s">
        <v>1299</v>
      </c>
    </row>
    <row r="139" spans="336:430">
      <c r="LX139" t="s">
        <v>5483</v>
      </c>
      <c r="PN139" t="s">
        <v>3841</v>
      </c>
    </row>
    <row r="140" spans="336:430">
      <c r="LX140" t="s">
        <v>5484</v>
      </c>
      <c r="PN140" t="s">
        <v>1301</v>
      </c>
    </row>
    <row r="141" spans="336:430">
      <c r="LX141" t="s">
        <v>5485</v>
      </c>
      <c r="PN141" t="s">
        <v>1918</v>
      </c>
    </row>
    <row r="142" spans="336:430">
      <c r="LX142" t="s">
        <v>5486</v>
      </c>
      <c r="PN142" t="s">
        <v>3843</v>
      </c>
    </row>
    <row r="143" spans="336:430">
      <c r="LX143" t="s">
        <v>5487</v>
      </c>
      <c r="PN143" t="s">
        <v>1285</v>
      </c>
    </row>
    <row r="144" spans="336:430">
      <c r="LX144" t="s">
        <v>5488</v>
      </c>
      <c r="PN144" t="s">
        <v>545</v>
      </c>
    </row>
    <row r="145" spans="336:430">
      <c r="LX145" t="s">
        <v>5489</v>
      </c>
      <c r="PN145" t="s">
        <v>1347</v>
      </c>
    </row>
    <row r="146" spans="336:430">
      <c r="LX146" t="s">
        <v>5490</v>
      </c>
      <c r="PN146" t="s">
        <v>3123</v>
      </c>
    </row>
    <row r="147" spans="336:430">
      <c r="LX147" t="s">
        <v>5491</v>
      </c>
      <c r="PN147" t="s">
        <v>931</v>
      </c>
    </row>
    <row r="148" spans="336:430">
      <c r="LX148" t="s">
        <v>5492</v>
      </c>
      <c r="PN148" t="s">
        <v>4176</v>
      </c>
    </row>
    <row r="149" spans="336:430">
      <c r="LX149" t="s">
        <v>5493</v>
      </c>
      <c r="PN149" t="s">
        <v>544</v>
      </c>
    </row>
    <row r="150" spans="336:430">
      <c r="LX150" t="s">
        <v>5494</v>
      </c>
      <c r="PN150" t="s">
        <v>3283</v>
      </c>
    </row>
    <row r="151" spans="336:430">
      <c r="LX151" t="s">
        <v>5495</v>
      </c>
      <c r="PN151" t="s">
        <v>3114</v>
      </c>
    </row>
    <row r="152" spans="336:430">
      <c r="LX152" t="s">
        <v>4764</v>
      </c>
      <c r="PN152" t="s">
        <v>3290</v>
      </c>
    </row>
    <row r="153" spans="336:430">
      <c r="LX153" t="s">
        <v>5496</v>
      </c>
      <c r="PN153" t="s">
        <v>3434</v>
      </c>
    </row>
    <row r="154" spans="336:430">
      <c r="LX154" t="s">
        <v>5497</v>
      </c>
      <c r="PN154" t="s">
        <v>1931</v>
      </c>
    </row>
    <row r="155" spans="336:430">
      <c r="LX155" t="s">
        <v>5498</v>
      </c>
      <c r="PN155" t="s">
        <v>2927</v>
      </c>
    </row>
    <row r="156" spans="336:430">
      <c r="LX156" t="s">
        <v>5499</v>
      </c>
      <c r="PN156" t="s">
        <v>3961</v>
      </c>
    </row>
    <row r="157" spans="336:430">
      <c r="LX157" t="s">
        <v>5500</v>
      </c>
      <c r="PN157" t="s">
        <v>527</v>
      </c>
    </row>
    <row r="158" spans="336:430">
      <c r="LX158" t="s">
        <v>5501</v>
      </c>
      <c r="PN158" t="s">
        <v>4822</v>
      </c>
    </row>
    <row r="159" spans="336:430">
      <c r="LX159" t="s">
        <v>5502</v>
      </c>
      <c r="PN159" t="s">
        <v>2715</v>
      </c>
    </row>
    <row r="160" spans="336:430">
      <c r="LX160" t="s">
        <v>943</v>
      </c>
      <c r="PN160" t="s">
        <v>4270</v>
      </c>
    </row>
    <row r="161" spans="336:430">
      <c r="LX161" t="s">
        <v>5503</v>
      </c>
      <c r="PN161" t="s">
        <v>918</v>
      </c>
    </row>
    <row r="162" spans="336:430">
      <c r="LX162" t="s">
        <v>5504</v>
      </c>
      <c r="PN162" t="s">
        <v>2466</v>
      </c>
    </row>
    <row r="163" spans="336:430">
      <c r="LX163" t="s">
        <v>5505</v>
      </c>
      <c r="PN163" t="s">
        <v>710</v>
      </c>
    </row>
    <row r="164" spans="336:430">
      <c r="LX164" t="s">
        <v>5506</v>
      </c>
      <c r="PN164" t="s">
        <v>553</v>
      </c>
    </row>
    <row r="165" spans="336:430">
      <c r="LX165" t="s">
        <v>5507</v>
      </c>
      <c r="PN165" t="s">
        <v>1628</v>
      </c>
    </row>
    <row r="166" spans="336:430">
      <c r="LX166" t="s">
        <v>5508</v>
      </c>
      <c r="PN166" t="s">
        <v>1293</v>
      </c>
    </row>
    <row r="167" spans="336:430">
      <c r="LX167" t="s">
        <v>5509</v>
      </c>
      <c r="PN167" t="s">
        <v>534</v>
      </c>
    </row>
    <row r="168" spans="336:430">
      <c r="LX168" t="s">
        <v>5510</v>
      </c>
      <c r="PN168" t="s">
        <v>3711</v>
      </c>
    </row>
    <row r="169" spans="336:430">
      <c r="LX169" t="s">
        <v>5511</v>
      </c>
      <c r="PN169" t="s">
        <v>2480</v>
      </c>
    </row>
    <row r="170" spans="336:430">
      <c r="LX170" t="s">
        <v>5512</v>
      </c>
      <c r="PN170" t="s">
        <v>1917</v>
      </c>
    </row>
    <row r="171" spans="336:430">
      <c r="LX171" t="s">
        <v>5513</v>
      </c>
      <c r="PN171" t="s">
        <v>1619</v>
      </c>
    </row>
    <row r="172" spans="336:430">
      <c r="LX172" t="s">
        <v>5514</v>
      </c>
      <c r="PN172" t="s">
        <v>2723</v>
      </c>
    </row>
    <row r="173" spans="336:430">
      <c r="LX173" t="s">
        <v>5515</v>
      </c>
      <c r="PN173" t="s">
        <v>1298</v>
      </c>
    </row>
    <row r="174" spans="336:430">
      <c r="LX174" t="s">
        <v>5516</v>
      </c>
      <c r="PN174" t="s">
        <v>937</v>
      </c>
    </row>
    <row r="175" spans="336:430">
      <c r="LX175" t="s">
        <v>5517</v>
      </c>
      <c r="PN175" t="s">
        <v>1611</v>
      </c>
    </row>
    <row r="176" spans="336:430">
      <c r="LX176" t="s">
        <v>5518</v>
      </c>
      <c r="PN176" t="s">
        <v>3717</v>
      </c>
    </row>
    <row r="177" spans="336:430">
      <c r="LX177" t="s">
        <v>5519</v>
      </c>
      <c r="PN177" t="s">
        <v>2730</v>
      </c>
    </row>
    <row r="178" spans="336:430">
      <c r="LX178" t="s">
        <v>5520</v>
      </c>
      <c r="PN178" t="s">
        <v>4903</v>
      </c>
    </row>
    <row r="179" spans="336:430">
      <c r="LX179" t="s">
        <v>5521</v>
      </c>
      <c r="PN179" t="s">
        <v>3573</v>
      </c>
    </row>
    <row r="180" spans="336:430">
      <c r="LX180" t="s">
        <v>5522</v>
      </c>
      <c r="PN180" t="s">
        <v>2978</v>
      </c>
    </row>
    <row r="181" spans="336:430">
      <c r="LX181" t="s">
        <v>5523</v>
      </c>
      <c r="PN181" t="s">
        <v>1610</v>
      </c>
    </row>
    <row r="182" spans="336:430">
      <c r="LX182" t="s">
        <v>5524</v>
      </c>
      <c r="PN182" t="s">
        <v>4271</v>
      </c>
    </row>
    <row r="183" spans="336:430">
      <c r="LX183" t="s">
        <v>5525</v>
      </c>
      <c r="PN183" t="s">
        <v>5326</v>
      </c>
    </row>
    <row r="184" spans="336:430">
      <c r="LX184" t="s">
        <v>5526</v>
      </c>
      <c r="PN184" t="s">
        <v>1284</v>
      </c>
    </row>
    <row r="185" spans="336:430">
      <c r="LX185" t="s">
        <v>5527</v>
      </c>
      <c r="PN185" t="s">
        <v>935</v>
      </c>
    </row>
    <row r="186" spans="336:430">
      <c r="LX186" t="s">
        <v>5528</v>
      </c>
      <c r="PN186" t="s">
        <v>1926</v>
      </c>
    </row>
    <row r="187" spans="336:430">
      <c r="LX187" t="s">
        <v>5529</v>
      </c>
      <c r="PN187" t="s">
        <v>1616</v>
      </c>
    </row>
    <row r="188" spans="336:430">
      <c r="LX188" t="s">
        <v>5530</v>
      </c>
      <c r="PN188" t="s">
        <v>3840</v>
      </c>
    </row>
    <row r="189" spans="336:430">
      <c r="LX189" t="s">
        <v>5531</v>
      </c>
      <c r="PN189" t="s">
        <v>2935</v>
      </c>
    </row>
    <row r="190" spans="336:430">
      <c r="LX190" t="s">
        <v>5532</v>
      </c>
      <c r="PN190" t="s">
        <v>554</v>
      </c>
    </row>
    <row r="191" spans="336:430">
      <c r="LX191" t="s">
        <v>5533</v>
      </c>
      <c r="PN191" t="s">
        <v>3966</v>
      </c>
    </row>
    <row r="192" spans="336:430">
      <c r="LX192" t="s">
        <v>5534</v>
      </c>
      <c r="PN192" t="s">
        <v>2203</v>
      </c>
    </row>
    <row r="193" spans="336:430">
      <c r="LX193" t="s">
        <v>5535</v>
      </c>
      <c r="PN193" t="s">
        <v>2217</v>
      </c>
    </row>
    <row r="194" spans="336:430">
      <c r="LX194" t="s">
        <v>5536</v>
      </c>
      <c r="PN194" t="s">
        <v>3120</v>
      </c>
    </row>
    <row r="195" spans="336:430">
      <c r="LX195" t="s">
        <v>5537</v>
      </c>
      <c r="PN195" t="s">
        <v>3121</v>
      </c>
    </row>
    <row r="196" spans="336:430">
      <c r="LX196" t="s">
        <v>5538</v>
      </c>
      <c r="PN196" t="s">
        <v>2722</v>
      </c>
    </row>
    <row r="197" spans="336:430">
      <c r="LX197" t="s">
        <v>5539</v>
      </c>
      <c r="PN197" t="s">
        <v>934</v>
      </c>
    </row>
    <row r="198" spans="336:430">
      <c r="LX198" t="s">
        <v>5540</v>
      </c>
      <c r="PN198" t="s">
        <v>3963</v>
      </c>
    </row>
    <row r="199" spans="336:430">
      <c r="LX199" t="s">
        <v>5541</v>
      </c>
      <c r="PN199" t="s">
        <v>4867</v>
      </c>
    </row>
    <row r="200" spans="336:430">
      <c r="LX200" t="s">
        <v>5542</v>
      </c>
      <c r="PN200" t="s">
        <v>1096</v>
      </c>
    </row>
    <row r="201" spans="336:430">
      <c r="LX201" t="s">
        <v>5543</v>
      </c>
      <c r="PN201" t="s">
        <v>1623</v>
      </c>
    </row>
    <row r="202" spans="336:430">
      <c r="LX202" t="s">
        <v>5544</v>
      </c>
      <c r="PN202" t="s">
        <v>4173</v>
      </c>
    </row>
    <row r="203" spans="336:430">
      <c r="LX203" t="s">
        <v>5545</v>
      </c>
      <c r="PN203" t="s">
        <v>524</v>
      </c>
    </row>
    <row r="204" spans="336:430">
      <c r="LX204" t="s">
        <v>3838</v>
      </c>
      <c r="PN204" t="s">
        <v>1609</v>
      </c>
    </row>
    <row r="205" spans="336:430">
      <c r="LX205" t="s">
        <v>5546</v>
      </c>
      <c r="PN205" t="s">
        <v>2934</v>
      </c>
    </row>
    <row r="206" spans="336:430">
      <c r="LX206" t="s">
        <v>5547</v>
      </c>
      <c r="PN206" t="s">
        <v>3570</v>
      </c>
    </row>
    <row r="207" spans="336:430">
      <c r="LX207" t="s">
        <v>5548</v>
      </c>
      <c r="PN207" t="s">
        <v>2200</v>
      </c>
    </row>
    <row r="208" spans="336:430">
      <c r="LX208" t="s">
        <v>5549</v>
      </c>
      <c r="PN208" t="s">
        <v>4354</v>
      </c>
    </row>
    <row r="209" spans="336:430">
      <c r="LX209" t="s">
        <v>5550</v>
      </c>
      <c r="PN209" t="s">
        <v>4937</v>
      </c>
    </row>
    <row r="210" spans="336:430">
      <c r="LX210" t="s">
        <v>5551</v>
      </c>
      <c r="PN210" t="s">
        <v>1295</v>
      </c>
    </row>
    <row r="211" spans="336:430">
      <c r="LX211" t="s">
        <v>5552</v>
      </c>
      <c r="PN211" t="s">
        <v>2470</v>
      </c>
    </row>
    <row r="212" spans="336:430">
      <c r="LX212" t="s">
        <v>3790</v>
      </c>
      <c r="PN212" t="s">
        <v>3281</v>
      </c>
    </row>
    <row r="213" spans="336:430">
      <c r="LX213" t="s">
        <v>5553</v>
      </c>
      <c r="PN213" t="s">
        <v>3440</v>
      </c>
    </row>
    <row r="214" spans="336:430">
      <c r="LX214" t="s">
        <v>5554</v>
      </c>
      <c r="PN214" t="s">
        <v>3716</v>
      </c>
    </row>
    <row r="215" spans="336:430">
      <c r="LX215" t="s">
        <v>5555</v>
      </c>
      <c r="PN215" t="s">
        <v>2208</v>
      </c>
    </row>
    <row r="216" spans="336:430">
      <c r="LX216" t="s">
        <v>5556</v>
      </c>
      <c r="PN216" t="s">
        <v>4496</v>
      </c>
    </row>
    <row r="217" spans="336:430">
      <c r="LX217" t="s">
        <v>5557</v>
      </c>
      <c r="PN217" t="s">
        <v>3284</v>
      </c>
    </row>
    <row r="218" spans="336:430">
      <c r="LX218" t="s">
        <v>5558</v>
      </c>
      <c r="PN218" t="s">
        <v>3714</v>
      </c>
    </row>
    <row r="219" spans="336:430">
      <c r="LX219" t="s">
        <v>5559</v>
      </c>
      <c r="PN219" t="s">
        <v>2482</v>
      </c>
    </row>
    <row r="220" spans="336:430">
      <c r="LX220" t="s">
        <v>5560</v>
      </c>
      <c r="PN220" t="s">
        <v>539</v>
      </c>
    </row>
    <row r="221" spans="336:430">
      <c r="LX221" t="s">
        <v>5561</v>
      </c>
      <c r="PN221" t="s">
        <v>3571</v>
      </c>
    </row>
    <row r="222" spans="336:430">
      <c r="LX222" t="s">
        <v>5562</v>
      </c>
      <c r="PN222" t="s">
        <v>4673</v>
      </c>
    </row>
    <row r="223" spans="336:430">
      <c r="LX223" t="s">
        <v>5563</v>
      </c>
      <c r="PN223" t="s">
        <v>3122</v>
      </c>
    </row>
    <row r="224" spans="336:430">
      <c r="LX224" t="s">
        <v>5564</v>
      </c>
      <c r="PN224" t="s">
        <v>4998</v>
      </c>
    </row>
    <row r="225" spans="336:430">
      <c r="LX225" t="s">
        <v>5565</v>
      </c>
      <c r="PN225" t="s">
        <v>3578</v>
      </c>
    </row>
    <row r="226" spans="336:430">
      <c r="LX226" t="s">
        <v>5566</v>
      </c>
      <c r="PN226" t="s">
        <v>2474</v>
      </c>
    </row>
    <row r="227" spans="336:430">
      <c r="LX227" t="s">
        <v>5567</v>
      </c>
      <c r="PN227" t="s">
        <v>767</v>
      </c>
    </row>
    <row r="228" spans="336:430">
      <c r="LX228" t="s">
        <v>5568</v>
      </c>
      <c r="PN228" t="s">
        <v>2467</v>
      </c>
    </row>
    <row r="229" spans="336:430">
      <c r="LX229" t="s">
        <v>5569</v>
      </c>
      <c r="PN229" t="s">
        <v>4073</v>
      </c>
    </row>
    <row r="230" spans="336:430">
      <c r="LX230" t="s">
        <v>5570</v>
      </c>
      <c r="PN230" t="s">
        <v>4076</v>
      </c>
    </row>
    <row r="231" spans="336:430">
      <c r="PN231" t="s">
        <v>939</v>
      </c>
    </row>
    <row r="232" spans="336:430">
      <c r="PN232" t="s">
        <v>1916</v>
      </c>
    </row>
    <row r="233" spans="336:430">
      <c r="PN233" t="s">
        <v>522</v>
      </c>
    </row>
    <row r="234" spans="336:430">
      <c r="PN234" t="s">
        <v>4273</v>
      </c>
    </row>
    <row r="235" spans="336:430">
      <c r="PN235" t="s">
        <v>2199</v>
      </c>
    </row>
    <row r="236" spans="336:430">
      <c r="PN236" t="s">
        <v>4866</v>
      </c>
    </row>
    <row r="237" spans="336:430">
      <c r="PN237" t="s">
        <v>533</v>
      </c>
    </row>
    <row r="238" spans="336:430">
      <c r="PN238" t="s">
        <v>1613</v>
      </c>
    </row>
    <row r="239" spans="336:430">
      <c r="PN239" t="s">
        <v>2206</v>
      </c>
    </row>
    <row r="240" spans="336:430">
      <c r="PN240" t="s">
        <v>1930</v>
      </c>
    </row>
    <row r="241" spans="430:430">
      <c r="PN241" t="s">
        <v>1291</v>
      </c>
    </row>
    <row r="242" spans="430:430">
      <c r="PN242" t="s">
        <v>3847</v>
      </c>
    </row>
    <row r="243" spans="430:430">
      <c r="PN243" t="s">
        <v>782</v>
      </c>
    </row>
    <row r="244" spans="430:430">
      <c r="PN244" t="s">
        <v>550</v>
      </c>
    </row>
    <row r="245" spans="430:430">
      <c r="PN245" t="s">
        <v>2204</v>
      </c>
    </row>
    <row r="246" spans="430:430">
      <c r="PN246" t="s">
        <v>1282</v>
      </c>
    </row>
    <row r="247" spans="430:430">
      <c r="PN247" t="s">
        <v>3286</v>
      </c>
    </row>
    <row r="248" spans="430:430">
      <c r="PN248" t="s">
        <v>930</v>
      </c>
    </row>
    <row r="249" spans="430:430">
      <c r="PN249" t="s">
        <v>943</v>
      </c>
    </row>
    <row r="250" spans="430:430">
      <c r="PN250" t="s">
        <v>4174</v>
      </c>
    </row>
    <row r="251" spans="430:430">
      <c r="PN251" t="s">
        <v>3710</v>
      </c>
    </row>
    <row r="252" spans="430:430">
      <c r="PN252" t="s">
        <v>2477</v>
      </c>
    </row>
    <row r="253" spans="430:430">
      <c r="PN253" t="s">
        <v>3964</v>
      </c>
    </row>
    <row r="254" spans="430:430">
      <c r="PN254" t="s">
        <v>535</v>
      </c>
    </row>
    <row r="255" spans="430:430">
      <c r="PN255" t="s">
        <v>4075</v>
      </c>
    </row>
    <row r="256" spans="430:430">
      <c r="PN256" t="s">
        <v>5241</v>
      </c>
    </row>
    <row r="257" spans="430:430">
      <c r="PN257" t="s">
        <v>4724</v>
      </c>
    </row>
    <row r="258" spans="430:430">
      <c r="PN258" t="s">
        <v>4773</v>
      </c>
    </row>
    <row r="259" spans="430:430">
      <c r="PN259" t="s">
        <v>3117</v>
      </c>
    </row>
    <row r="260" spans="430:430">
      <c r="PN260" t="s">
        <v>1302</v>
      </c>
    </row>
    <row r="261" spans="430:430">
      <c r="PN261" t="s">
        <v>1622</v>
      </c>
    </row>
    <row r="262" spans="430:430">
      <c r="PN262" t="s">
        <v>923</v>
      </c>
    </row>
    <row r="263" spans="430:430">
      <c r="PN263" t="s">
        <v>1929</v>
      </c>
    </row>
    <row r="264" spans="430:430">
      <c r="PN264" t="s">
        <v>803</v>
      </c>
    </row>
    <row r="265" spans="430:430">
      <c r="PN265" t="s">
        <v>2719</v>
      </c>
    </row>
    <row r="266" spans="430:430">
      <c r="PN266" t="s">
        <v>1934</v>
      </c>
    </row>
    <row r="267" spans="430:430">
      <c r="PN267" t="s">
        <v>1932</v>
      </c>
    </row>
    <row r="268" spans="430:430">
      <c r="PN268" t="s">
        <v>3572</v>
      </c>
    </row>
    <row r="269" spans="430:430">
      <c r="PN269" t="s">
        <v>2933</v>
      </c>
    </row>
    <row r="270" spans="430:430">
      <c r="PN270" t="s">
        <v>5024</v>
      </c>
    </row>
    <row r="271" spans="430:430">
      <c r="PN271" t="s">
        <v>1376</v>
      </c>
    </row>
    <row r="272" spans="430:430">
      <c r="PN272" t="s">
        <v>5139</v>
      </c>
    </row>
    <row r="273" spans="430:430">
      <c r="PN273" t="s">
        <v>2713</v>
      </c>
    </row>
    <row r="274" spans="430:430">
      <c r="PN274" t="s">
        <v>552</v>
      </c>
    </row>
    <row r="275" spans="430:430">
      <c r="PN275" t="s">
        <v>4821</v>
      </c>
    </row>
    <row r="276" spans="430:430">
      <c r="PN276" t="s">
        <v>4429</v>
      </c>
    </row>
    <row r="277" spans="430:430">
      <c r="PN277" t="s">
        <v>530</v>
      </c>
    </row>
    <row r="278" spans="430:430">
      <c r="PN278" t="s">
        <v>537</v>
      </c>
    </row>
    <row r="279" spans="430:430">
      <c r="PN279" t="s">
        <v>520</v>
      </c>
    </row>
    <row r="280" spans="430:430">
      <c r="PN280" t="s">
        <v>1300</v>
      </c>
    </row>
    <row r="281" spans="430:430">
      <c r="PN281" t="s">
        <v>1618</v>
      </c>
    </row>
    <row r="282" spans="430:430">
      <c r="PN282" t="s">
        <v>1921</v>
      </c>
    </row>
    <row r="283" spans="430:430">
      <c r="PN283" t="s">
        <v>929</v>
      </c>
    </row>
    <row r="284" spans="430:430">
      <c r="PN284" t="s">
        <v>2725</v>
      </c>
    </row>
    <row r="285" spans="430:430">
      <c r="PN285" t="s">
        <v>3709</v>
      </c>
    </row>
    <row r="286" spans="430:430">
      <c r="PN286" t="s">
        <v>824</v>
      </c>
    </row>
    <row r="287" spans="430:430">
      <c r="PN287" t="s">
        <v>3965</v>
      </c>
    </row>
    <row r="288" spans="430:430">
      <c r="PN288" t="s">
        <v>3712</v>
      </c>
    </row>
    <row r="289" spans="430:430">
      <c r="PN289" t="s">
        <v>3848</v>
      </c>
    </row>
    <row r="290" spans="430:430">
      <c r="PN290" t="s">
        <v>946</v>
      </c>
    </row>
    <row r="291" spans="430:430">
      <c r="PN291" t="s">
        <v>4269</v>
      </c>
    </row>
    <row r="292" spans="430:430">
      <c r="PN292" t="s">
        <v>1288</v>
      </c>
    </row>
    <row r="293" spans="430:430">
      <c r="PN293" t="s">
        <v>945</v>
      </c>
    </row>
    <row r="294" spans="430:430">
      <c r="PN294" t="s">
        <v>5260</v>
      </c>
    </row>
    <row r="295" spans="430:430">
      <c r="PN295" t="s">
        <v>4616</v>
      </c>
    </row>
    <row r="296" spans="430:430">
      <c r="PN296" t="s">
        <v>4175</v>
      </c>
    </row>
    <row r="297" spans="430:430">
      <c r="PN297" t="s">
        <v>3439</v>
      </c>
    </row>
    <row r="298" spans="430:430">
      <c r="PN298" t="s">
        <v>905</v>
      </c>
    </row>
    <row r="299" spans="430:430">
      <c r="PN299" t="s">
        <v>541</v>
      </c>
    </row>
    <row r="300" spans="430:430">
      <c r="PN300" t="s">
        <v>947</v>
      </c>
    </row>
    <row r="301" spans="430:430">
      <c r="PN301" t="s">
        <v>1617</v>
      </c>
    </row>
    <row r="302" spans="430:430">
      <c r="PN302" t="s">
        <v>3289</v>
      </c>
    </row>
    <row r="303" spans="430:430">
      <c r="PN303" t="s">
        <v>2714</v>
      </c>
    </row>
    <row r="304" spans="430:430">
      <c r="PN304" t="s">
        <v>3437</v>
      </c>
    </row>
    <row r="305" spans="430:430">
      <c r="PN305" t="s">
        <v>3110</v>
      </c>
    </row>
    <row r="306" spans="430:430">
      <c r="PN306" t="s">
        <v>940</v>
      </c>
    </row>
    <row r="307" spans="430:430">
      <c r="PN307" t="s">
        <v>3576</v>
      </c>
    </row>
    <row r="308" spans="430:430">
      <c r="PN308" t="s">
        <v>2931</v>
      </c>
    </row>
    <row r="309" spans="430:430">
      <c r="PN309" t="s">
        <v>1614</v>
      </c>
    </row>
    <row r="310" spans="430:430">
      <c r="PN310" t="s">
        <v>1923</v>
      </c>
    </row>
    <row r="311" spans="430:430">
      <c r="PN311" t="s">
        <v>2932</v>
      </c>
    </row>
    <row r="312" spans="430:430">
      <c r="PN312" t="s">
        <v>846</v>
      </c>
    </row>
    <row r="313" spans="430:430">
      <c r="PN313" t="s">
        <v>922</v>
      </c>
    </row>
    <row r="314" spans="430:430">
      <c r="PN314" t="s">
        <v>526</v>
      </c>
    </row>
    <row r="315" spans="430:430">
      <c r="PN315" t="s">
        <v>1924</v>
      </c>
    </row>
    <row r="316" spans="430:430">
      <c r="PN316" t="s">
        <v>4774</v>
      </c>
    </row>
    <row r="317" spans="430:430">
      <c r="PN317" t="s">
        <v>1279</v>
      </c>
    </row>
    <row r="318" spans="430:430">
      <c r="PN318" t="s">
        <v>528</v>
      </c>
    </row>
    <row r="319" spans="430:430">
      <c r="PN319" t="s">
        <v>3960</v>
      </c>
    </row>
    <row r="320" spans="430:430">
      <c r="PN320" t="s">
        <v>4268</v>
      </c>
    </row>
    <row r="321" spans="430:430">
      <c r="PN321" t="s">
        <v>5182</v>
      </c>
    </row>
    <row r="322" spans="430:430">
      <c r="PN322" t="s">
        <v>4177</v>
      </c>
    </row>
    <row r="323" spans="430:430">
      <c r="PN323" t="s">
        <v>538</v>
      </c>
    </row>
    <row r="324" spans="430:430">
      <c r="PN324" t="s">
        <v>1470</v>
      </c>
    </row>
    <row r="325" spans="430:430">
      <c r="PN325" t="s">
        <v>1919</v>
      </c>
    </row>
    <row r="326" spans="430:430">
      <c r="PN326" t="s">
        <v>1630</v>
      </c>
    </row>
    <row r="327" spans="430:430">
      <c r="PN327" t="s">
        <v>2717</v>
      </c>
    </row>
    <row r="328" spans="430:430">
      <c r="PN328" t="s">
        <v>4495</v>
      </c>
    </row>
    <row r="329" spans="430:430">
      <c r="PN329" t="s">
        <v>2479</v>
      </c>
    </row>
    <row r="330" spans="430:430">
      <c r="PN330" t="s">
        <v>1612</v>
      </c>
    </row>
    <row r="331" spans="430:430">
      <c r="PN331" t="s">
        <v>1296</v>
      </c>
    </row>
    <row r="332" spans="430:430">
      <c r="PN332" t="s">
        <v>1567</v>
      </c>
    </row>
    <row r="333" spans="430:430">
      <c r="PN333" t="s">
        <v>3569</v>
      </c>
    </row>
    <row r="334" spans="430:430">
      <c r="PN334" t="s">
        <v>519</v>
      </c>
    </row>
    <row r="335" spans="430:430">
      <c r="PN335" t="s">
        <v>1927</v>
      </c>
    </row>
    <row r="336" spans="430:430">
      <c r="PN336" t="s">
        <v>2478</v>
      </c>
    </row>
    <row r="337" spans="430:430">
      <c r="PN337" t="s">
        <v>1283</v>
      </c>
    </row>
    <row r="338" spans="430:430">
      <c r="PN338" t="s">
        <v>2936</v>
      </c>
    </row>
    <row r="339" spans="430:430">
      <c r="PN339" t="s">
        <v>536</v>
      </c>
    </row>
    <row r="340" spans="430:430">
      <c r="PN340" t="s">
        <v>3278</v>
      </c>
    </row>
    <row r="341" spans="430:430">
      <c r="PN341" t="s">
        <v>3288</v>
      </c>
    </row>
    <row r="342" spans="430:430">
      <c r="PN342" t="s">
        <v>549</v>
      </c>
    </row>
    <row r="343" spans="430:430">
      <c r="PN343" t="s">
        <v>2928</v>
      </c>
    </row>
    <row r="344" spans="430:430">
      <c r="PN344" t="s">
        <v>3112</v>
      </c>
    </row>
    <row r="345" spans="430:430">
      <c r="PN345" t="s">
        <v>3280</v>
      </c>
    </row>
    <row r="346" spans="430:430">
      <c r="PN346" t="s">
        <v>3842</v>
      </c>
    </row>
    <row r="347" spans="430:430">
      <c r="PN347" t="s">
        <v>551</v>
      </c>
    </row>
    <row r="348" spans="430:430">
      <c r="PN348" t="s">
        <v>4725</v>
      </c>
    </row>
    <row r="349" spans="430:430">
      <c r="PN349" t="s">
        <v>928</v>
      </c>
    </row>
    <row r="350" spans="430:430">
      <c r="PN350" t="s">
        <v>1615</v>
      </c>
    </row>
    <row r="351" spans="430:430">
      <c r="PN351" t="s">
        <v>3124</v>
      </c>
    </row>
    <row r="352" spans="430:430">
      <c r="PN352" t="s">
        <v>5073</v>
      </c>
    </row>
    <row r="353" spans="430:430">
      <c r="PN353" t="s">
        <v>2729</v>
      </c>
    </row>
    <row r="354" spans="430:430">
      <c r="PN354" t="s">
        <v>932</v>
      </c>
    </row>
    <row r="355" spans="430:430">
      <c r="PN355" t="s">
        <v>5222</v>
      </c>
    </row>
    <row r="356" spans="430:430">
      <c r="PN356" t="s">
        <v>2929</v>
      </c>
    </row>
    <row r="357" spans="430:430">
      <c r="PN357" t="s">
        <v>887</v>
      </c>
    </row>
    <row r="358" spans="430:430">
      <c r="PN358" t="s">
        <v>4672</v>
      </c>
    </row>
    <row r="359" spans="430:430">
      <c r="PN359" t="s">
        <v>5303</v>
      </c>
    </row>
    <row r="360" spans="430:430">
      <c r="PN360" t="s">
        <v>542</v>
      </c>
    </row>
    <row r="361" spans="430:430">
      <c r="PN361" t="s">
        <v>1620</v>
      </c>
    </row>
    <row r="362" spans="430:430">
      <c r="PN362" t="s">
        <v>546</v>
      </c>
    </row>
    <row r="363" spans="430:430">
      <c r="PN363" t="s">
        <v>1287</v>
      </c>
    </row>
    <row r="364" spans="430:430">
      <c r="PN364" t="s">
        <v>1920</v>
      </c>
    </row>
    <row r="365" spans="430:430">
      <c r="PN365" t="s">
        <v>2727</v>
      </c>
    </row>
    <row r="366" spans="430:430">
      <c r="PN366" t="s">
        <v>531</v>
      </c>
    </row>
    <row r="367" spans="430:430">
      <c r="PN367" t="s">
        <v>4077</v>
      </c>
    </row>
    <row r="368" spans="430:430">
      <c r="PN368" t="s">
        <v>2720</v>
      </c>
    </row>
    <row r="369" spans="430:430">
      <c r="PN369" t="s">
        <v>1278</v>
      </c>
    </row>
    <row r="370" spans="430:430">
      <c r="PN370" t="s">
        <v>1925</v>
      </c>
    </row>
    <row r="371" spans="430:430">
      <c r="PN371" t="s">
        <v>529</v>
      </c>
    </row>
    <row r="372" spans="430:430">
      <c r="PN372" t="s">
        <v>1290</v>
      </c>
    </row>
    <row r="373" spans="430:430">
      <c r="PN373" t="s">
        <v>3285</v>
      </c>
    </row>
    <row r="374" spans="430:430">
      <c r="PN374" t="s">
        <v>2728</v>
      </c>
    </row>
    <row r="375" spans="430:430">
      <c r="PN375" t="s">
        <v>4968</v>
      </c>
    </row>
    <row r="376" spans="430:430">
      <c r="PN376" t="s">
        <v>2724</v>
      </c>
    </row>
    <row r="377" spans="430:430">
      <c r="PN377" t="s">
        <v>5096</v>
      </c>
    </row>
    <row r="378" spans="430:430">
      <c r="PN378" t="s">
        <v>2213</v>
      </c>
    </row>
    <row r="379" spans="430:430">
      <c r="PN379" t="s">
        <v>3574</v>
      </c>
    </row>
    <row r="380" spans="430:430">
      <c r="PN380" t="s">
        <v>5160</v>
      </c>
    </row>
    <row r="381" spans="430:430">
      <c r="PN381" t="s">
        <v>3118</v>
      </c>
    </row>
    <row r="382" spans="430:430">
      <c r="PN382" t="s">
        <v>3968</v>
      </c>
    </row>
    <row r="383" spans="430:430">
      <c r="PN383" t="s">
        <v>3846</v>
      </c>
    </row>
    <row r="384" spans="430:430">
      <c r="PN384" t="s">
        <v>3962</v>
      </c>
    </row>
    <row r="385" spans="430:430">
      <c r="PN385" t="s">
        <v>5202</v>
      </c>
    </row>
    <row r="386" spans="430:430">
      <c r="PN386" t="s">
        <v>817</v>
      </c>
    </row>
    <row r="387" spans="430:430">
      <c r="PN387" t="s">
        <v>4352</v>
      </c>
    </row>
    <row r="388" spans="430:430">
      <c r="PN388" t="s">
        <v>547</v>
      </c>
    </row>
    <row r="389" spans="430:430">
      <c r="PN389" t="s">
        <v>3287</v>
      </c>
    </row>
    <row r="390" spans="430:430">
      <c r="PN390" t="s">
        <v>5275</v>
      </c>
    </row>
  </sheetData>
  <sheetProtection sheet="1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template_data</vt:lpstr>
      <vt:lpstr>valid values</vt:lpstr>
      <vt:lpstr>pft_data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</cp:lastModifiedBy>
  <dcterms:created xsi:type="dcterms:W3CDTF">2026-01-24T02:55:00Z</dcterms:created>
  <dcterms:modified xsi:type="dcterms:W3CDTF">2026-03-19T01:08:47Z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2052-12.1.25201.25201</vt:lpwstr>
  </property>
  <property fmtid="{D5CDD505-2E9C-101B-9397-08002B2CF9AE}" pid="3" name="CalculationRule">
    <vt:i4>0</vt:i4>
  </property>
  <property fmtid="{D5CDD505-2E9C-101B-9397-08002B2CF9AE}" pid="4" name="ICV">
    <vt:lpwstr>9A91D3E919DE36CCB15B83694F425E52_42</vt:lpwstr>
  </property>
</Properties>
</file>