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oeverzani/Desktop/Data Science/p8105_hw2_zv2138/p8105_hw2_zv2138.Rmd/"/>
    </mc:Choice>
  </mc:AlternateContent>
  <xr:revisionPtr revIDLastSave="0" documentId="13_ncr:1_{B3338E50-7B80-BD48-B212-615FBB2D1350}" xr6:coauthVersionLast="47" xr6:coauthVersionMax="47" xr10:uidLastSave="{00000000-0000-0000-0000-000000000000}"/>
  <bookViews>
    <workbookView xWindow="100" yWindow="1060" windowWidth="28800" windowHeight="158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E37" i="11" s="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37" i="11" l="1"/>
  <c r="G37" i="11"/>
  <c r="K535" i="3"/>
  <c r="F117" i="9"/>
  <c r="H37" i="11"/>
  <c r="L535" i="3"/>
  <c r="G117" i="9"/>
  <c r="I37" i="11"/>
  <c r="E535" i="3"/>
  <c r="M535" i="3"/>
  <c r="H117" i="9"/>
  <c r="J37" i="11"/>
  <c r="F535" i="3"/>
  <c r="I117" i="9"/>
  <c r="G535" i="3"/>
  <c r="J117" i="9"/>
  <c r="H535" i="3"/>
  <c r="K117" i="9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<sst xmlns="http://schemas.openxmlformats.org/spreadsheetml/2006/main" count="766" uniqueCount="59">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</sst>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Zoe Verzani</cp:lastModifiedBy>
  <dcterms:created xsi:type="dcterms:W3CDTF">2014-11-11T15:41:11Z</dcterms:created>
  <dcterms:modified xsi:type="dcterms:W3CDTF">2021-10-08T17:22:32Z</dcterms:modified>
</cp:coreProperties>
</file>