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1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<sst xmlns="http://schemas.openxmlformats.org/spreadsheetml/2006/main" count="3" uniqueCount="3">
  <si>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seq</t>
  </si>
  <si>
    <t>PortfolioRet</t>
  </si>
  <si>
    <t>portfolio_value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</si>
</sst>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11" applyNumberFormat="1"/>
    <xf numFmtId="0" fontId="1" fillId="0" borderId="1" xfId="0" applyFont="1" applyBorder="1" applyAlignment="1">
      <alignment horizontal="center" vertical="top"/>
    </xf>
    <xf numFmtId="176" fontId="1" fillId="0" borderId="1" xfId="11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PortfolioRet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Sheet1!$A$2:$A$87</c:f>
              <c:numCache>
                <c:formatCode>General</c:formatCode>
                <c:ptCount val="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</c:numCache>
            </c:numRef>
          </c:cat>
          <c:val>
            <c:numRef>
              <c:f>Sheet1!$C$2:$C$87</c:f>
              <c:numCache>
                <c:formatCode>0.000%</c:formatCode>
                <c:ptCount val="86"/>
                <c:pt idx="0">
                  <c:v>0.00346242550018641</c:v>
                </c:pt>
                <c:pt idx="1">
                  <c:v>0.00158867404001491</c:v>
                </c:pt>
                <c:pt idx="2">
                  <c:v>0.0020759926059401</c:v>
                </c:pt>
                <c:pt idx="3">
                  <c:v>0.00112574437678638</c:v>
                </c:pt>
                <c:pt idx="4">
                  <c:v>0.00197117559338884</c:v>
                </c:pt>
                <c:pt idx="5">
                  <c:v>0.00245041245184541</c:v>
                </c:pt>
                <c:pt idx="6">
                  <c:v>0.000702644960854977</c:v>
                </c:pt>
                <c:pt idx="7">
                  <c:v>0.00134305716416056</c:v>
                </c:pt>
                <c:pt idx="8">
                  <c:v>0.000397625761153225</c:v>
                </c:pt>
                <c:pt idx="9">
                  <c:v>0.00174416503044613</c:v>
                </c:pt>
                <c:pt idx="10">
                  <c:v>0.00271292680502051</c:v>
                </c:pt>
                <c:pt idx="11">
                  <c:v>0.00138273654778178</c:v>
                </c:pt>
                <c:pt idx="12">
                  <c:v>0.00102535969926681</c:v>
                </c:pt>
                <c:pt idx="13">
                  <c:v>0.00122946023362744</c:v>
                </c:pt>
                <c:pt idx="14">
                  <c:v>0.00269166061886417</c:v>
                </c:pt>
                <c:pt idx="15">
                  <c:v>0.00370723480800298</c:v>
                </c:pt>
                <c:pt idx="16">
                  <c:v>0.00218153995277743</c:v>
                </c:pt>
                <c:pt idx="17">
                  <c:v>0.00313936342736424</c:v>
                </c:pt>
                <c:pt idx="18">
                  <c:v>0.00338279843419908</c:v>
                </c:pt>
                <c:pt idx="19">
                  <c:v>0.00426546849757674</c:v>
                </c:pt>
                <c:pt idx="20">
                  <c:v>0.0059046795700261</c:v>
                </c:pt>
                <c:pt idx="21">
                  <c:v>0.00536040045979868</c:v>
                </c:pt>
                <c:pt idx="22">
                  <c:v>0.0047988456567665</c:v>
                </c:pt>
                <c:pt idx="23">
                  <c:v>0.00232888834348204</c:v>
                </c:pt>
                <c:pt idx="24">
                  <c:v>0.00169547123151485</c:v>
                </c:pt>
                <c:pt idx="25">
                  <c:v>0.00173261836709333</c:v>
                </c:pt>
                <c:pt idx="26">
                  <c:v>0.000511985895364732</c:v>
                </c:pt>
                <c:pt idx="27">
                  <c:v>0.000260293649807382</c:v>
                </c:pt>
                <c:pt idx="28">
                  <c:v>0.000514627998011681</c:v>
                </c:pt>
                <c:pt idx="29">
                  <c:v>0.000660604697402759</c:v>
                </c:pt>
                <c:pt idx="30">
                  <c:v>0.00163715881695042</c:v>
                </c:pt>
                <c:pt idx="31">
                  <c:v>4.3161613023487e-5</c:v>
                </c:pt>
                <c:pt idx="32">
                  <c:v>-0.000120145830744377</c:v>
                </c:pt>
                <c:pt idx="33">
                  <c:v>0.000329114638995899</c:v>
                </c:pt>
                <c:pt idx="34">
                  <c:v>0.00090527428074318</c:v>
                </c:pt>
                <c:pt idx="35">
                  <c:v>0.000715315612549801</c:v>
                </c:pt>
                <c:pt idx="36">
                  <c:v>-0.000121555181863478</c:v>
                </c:pt>
                <c:pt idx="37">
                  <c:v>-0.000401638821404099</c:v>
                </c:pt>
                <c:pt idx="38">
                  <c:v>-0.000338654929577465</c:v>
                </c:pt>
                <c:pt idx="39">
                  <c:v>0.000166152771715408</c:v>
                </c:pt>
                <c:pt idx="40">
                  <c:v>0.000449461125670785</c:v>
                </c:pt>
                <c:pt idx="41">
                  <c:v>0.00121517499843974</c:v>
                </c:pt>
                <c:pt idx="42">
                  <c:v>0.000310814419475655</c:v>
                </c:pt>
                <c:pt idx="43">
                  <c:v>-0.00027173236359096</c:v>
                </c:pt>
                <c:pt idx="44">
                  <c:v>0.000459654679403134</c:v>
                </c:pt>
                <c:pt idx="45">
                  <c:v>0.000276403235882059</c:v>
                </c:pt>
                <c:pt idx="46">
                  <c:v>0.000613073035111833</c:v>
                </c:pt>
                <c:pt idx="47">
                  <c:v>0.000527428553577007</c:v>
                </c:pt>
                <c:pt idx="48">
                  <c:v>0.000467850590514279</c:v>
                </c:pt>
                <c:pt idx="49">
                  <c:v>0.000715168301981126</c:v>
                </c:pt>
                <c:pt idx="50">
                  <c:v>0.00106486184909671</c:v>
                </c:pt>
                <c:pt idx="51">
                  <c:v>0.000900882588308847</c:v>
                </c:pt>
                <c:pt idx="52">
                  <c:v>0.000135210940919037</c:v>
                </c:pt>
                <c:pt idx="53">
                  <c:v>-1.76748780792797e-5</c:v>
                </c:pt>
                <c:pt idx="54">
                  <c:v>0.000622589382854999</c:v>
                </c:pt>
                <c:pt idx="55">
                  <c:v>-0.000255461259458446</c:v>
                </c:pt>
                <c:pt idx="56">
                  <c:v>0.000459236224904622</c:v>
                </c:pt>
                <c:pt idx="57">
                  <c:v>0.000470373013887151</c:v>
                </c:pt>
                <c:pt idx="58">
                  <c:v>0.000580327849368197</c:v>
                </c:pt>
                <c:pt idx="59">
                  <c:v>0.00149379461995621</c:v>
                </c:pt>
                <c:pt idx="60">
                  <c:v>0.00026200269086358</c:v>
                </c:pt>
                <c:pt idx="61">
                  <c:v>0.000612379107466984</c:v>
                </c:pt>
                <c:pt idx="62">
                  <c:v>0.00079858283782938</c:v>
                </c:pt>
                <c:pt idx="63">
                  <c:v>0.00132993234023909</c:v>
                </c:pt>
                <c:pt idx="64">
                  <c:v>0.00123724112676056</c:v>
                </c:pt>
                <c:pt idx="65">
                  <c:v>4.9710465334753e-5</c:v>
                </c:pt>
                <c:pt idx="66">
                  <c:v>0.000780753351710312</c:v>
                </c:pt>
                <c:pt idx="67">
                  <c:v>0.000693163909774436</c:v>
                </c:pt>
                <c:pt idx="68">
                  <c:v>0.000349959754262788</c:v>
                </c:pt>
                <c:pt idx="69">
                  <c:v>0.000977147451570434</c:v>
                </c:pt>
                <c:pt idx="70">
                  <c:v>0.000439063233172323</c:v>
                </c:pt>
                <c:pt idx="71">
                  <c:v>0.00019115699316057</c:v>
                </c:pt>
                <c:pt idx="72">
                  <c:v>0.00045617475058041</c:v>
                </c:pt>
                <c:pt idx="73">
                  <c:v>0.000243291101055807</c:v>
                </c:pt>
                <c:pt idx="74">
                  <c:v>0.000479918324937028</c:v>
                </c:pt>
                <c:pt idx="75">
                  <c:v>0.000157811832427246</c:v>
                </c:pt>
                <c:pt idx="76">
                  <c:v>0.000109850869763502</c:v>
                </c:pt>
                <c:pt idx="77">
                  <c:v>-3.02249216846502e-5</c:v>
                </c:pt>
                <c:pt idx="78">
                  <c:v>-0.000275306369675655</c:v>
                </c:pt>
                <c:pt idx="79">
                  <c:v>6.30694305694306e-5</c:v>
                </c:pt>
                <c:pt idx="80">
                  <c:v>0.000367937169784378</c:v>
                </c:pt>
                <c:pt idx="81">
                  <c:v>-0.000287869942913874</c:v>
                </c:pt>
                <c:pt idx="82">
                  <c:v>-0.00137122236842105</c:v>
                </c:pt>
                <c:pt idx="83">
                  <c:v>-0.00103362510254307</c:v>
                </c:pt>
                <c:pt idx="84">
                  <c:v>-0.00262270774647887</c:v>
                </c:pt>
                <c:pt idx="85">
                  <c:v>-0.00179605235602094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972504"/>
        <c:axId val="38044126"/>
      </c:barChart>
      <c:catAx>
        <c:axId val="45897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44126"/>
        <c:crosses val="autoZero"/>
        <c:auto val="1"/>
        <c:lblAlgn val="ctr"/>
        <c:lblOffset val="100"/>
        <c:noMultiLvlLbl val="0"/>
      </c:catAx>
      <c:valAx>
        <c:axId val="38044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9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PortfolioRet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Sheet1!$A$2:$A$87</c:f>
              <c:numCache>
                <c:formatCode>General</c:formatCode>
                <c:ptCount val="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</c:numCache>
            </c:numRef>
          </c:cat>
          <c:val>
            <c:numRef>
              <c:f>Sheet1!$C$2:$C$87</c:f>
              <c:numCache>
                <c:formatCode>0.000%</c:formatCode>
                <c:ptCount val="86"/>
                <c:pt idx="0">
                  <c:v>0.00346242550018641</c:v>
                </c:pt>
                <c:pt idx="1">
                  <c:v>0.00158867404001491</c:v>
                </c:pt>
                <c:pt idx="2">
                  <c:v>0.0020759926059401</c:v>
                </c:pt>
                <c:pt idx="3">
                  <c:v>0.00112574437678638</c:v>
                </c:pt>
                <c:pt idx="4">
                  <c:v>0.00197117559338884</c:v>
                </c:pt>
                <c:pt idx="5">
                  <c:v>0.00245041245184541</c:v>
                </c:pt>
                <c:pt idx="6">
                  <c:v>0.000702644960854977</c:v>
                </c:pt>
                <c:pt idx="7">
                  <c:v>0.00134305716416056</c:v>
                </c:pt>
                <c:pt idx="8">
                  <c:v>0.000397625761153225</c:v>
                </c:pt>
                <c:pt idx="9">
                  <c:v>0.00174416503044613</c:v>
                </c:pt>
                <c:pt idx="10">
                  <c:v>0.00271292680502051</c:v>
                </c:pt>
                <c:pt idx="11">
                  <c:v>0.00138273654778178</c:v>
                </c:pt>
                <c:pt idx="12">
                  <c:v>0.00102535969926681</c:v>
                </c:pt>
                <c:pt idx="13">
                  <c:v>0.00122946023362744</c:v>
                </c:pt>
                <c:pt idx="14">
                  <c:v>0.00269166061886417</c:v>
                </c:pt>
                <c:pt idx="15">
                  <c:v>0.00370723480800298</c:v>
                </c:pt>
                <c:pt idx="16">
                  <c:v>0.00218153995277743</c:v>
                </c:pt>
                <c:pt idx="17">
                  <c:v>0.00313936342736424</c:v>
                </c:pt>
                <c:pt idx="18">
                  <c:v>0.00338279843419908</c:v>
                </c:pt>
                <c:pt idx="19">
                  <c:v>0.00426546849757674</c:v>
                </c:pt>
                <c:pt idx="20">
                  <c:v>0.0059046795700261</c:v>
                </c:pt>
                <c:pt idx="21">
                  <c:v>0.00536040045979868</c:v>
                </c:pt>
                <c:pt idx="22">
                  <c:v>0.0047988456567665</c:v>
                </c:pt>
                <c:pt idx="23">
                  <c:v>0.00232888834348204</c:v>
                </c:pt>
                <c:pt idx="24">
                  <c:v>0.00169547123151485</c:v>
                </c:pt>
                <c:pt idx="25">
                  <c:v>0.00173261836709333</c:v>
                </c:pt>
                <c:pt idx="26">
                  <c:v>0.000511985895364732</c:v>
                </c:pt>
                <c:pt idx="27">
                  <c:v>0.000260293649807382</c:v>
                </c:pt>
                <c:pt idx="28">
                  <c:v>0.000514627998011681</c:v>
                </c:pt>
                <c:pt idx="29">
                  <c:v>0.000660604697402759</c:v>
                </c:pt>
                <c:pt idx="30">
                  <c:v>0.00163715881695042</c:v>
                </c:pt>
                <c:pt idx="31">
                  <c:v>4.3161613023487e-5</c:v>
                </c:pt>
                <c:pt idx="32">
                  <c:v>-0.000120145830744377</c:v>
                </c:pt>
                <c:pt idx="33">
                  <c:v>0.000329114638995899</c:v>
                </c:pt>
                <c:pt idx="34">
                  <c:v>0.00090527428074318</c:v>
                </c:pt>
                <c:pt idx="35">
                  <c:v>0.000715315612549801</c:v>
                </c:pt>
                <c:pt idx="36">
                  <c:v>-0.000121555181863478</c:v>
                </c:pt>
                <c:pt idx="37">
                  <c:v>-0.000401638821404099</c:v>
                </c:pt>
                <c:pt idx="38">
                  <c:v>-0.000338654929577465</c:v>
                </c:pt>
                <c:pt idx="39">
                  <c:v>0.000166152771715408</c:v>
                </c:pt>
                <c:pt idx="40">
                  <c:v>0.000449461125670785</c:v>
                </c:pt>
                <c:pt idx="41">
                  <c:v>0.00121517499843974</c:v>
                </c:pt>
                <c:pt idx="42">
                  <c:v>0.000310814419475655</c:v>
                </c:pt>
                <c:pt idx="43">
                  <c:v>-0.00027173236359096</c:v>
                </c:pt>
                <c:pt idx="44">
                  <c:v>0.000459654679403134</c:v>
                </c:pt>
                <c:pt idx="45">
                  <c:v>0.000276403235882059</c:v>
                </c:pt>
                <c:pt idx="46">
                  <c:v>0.000613073035111833</c:v>
                </c:pt>
                <c:pt idx="47">
                  <c:v>0.000527428553577007</c:v>
                </c:pt>
                <c:pt idx="48">
                  <c:v>0.000467850590514279</c:v>
                </c:pt>
                <c:pt idx="49">
                  <c:v>0.000715168301981126</c:v>
                </c:pt>
                <c:pt idx="50">
                  <c:v>0.00106486184909671</c:v>
                </c:pt>
                <c:pt idx="51">
                  <c:v>0.000900882588308847</c:v>
                </c:pt>
                <c:pt idx="52">
                  <c:v>0.000135210940919037</c:v>
                </c:pt>
                <c:pt idx="53">
                  <c:v>-1.76748780792797e-5</c:v>
                </c:pt>
                <c:pt idx="54">
                  <c:v>0.000622589382854999</c:v>
                </c:pt>
                <c:pt idx="55">
                  <c:v>-0.000255461259458446</c:v>
                </c:pt>
                <c:pt idx="56">
                  <c:v>0.000459236224904622</c:v>
                </c:pt>
                <c:pt idx="57">
                  <c:v>0.000470373013887151</c:v>
                </c:pt>
                <c:pt idx="58">
                  <c:v>0.000580327849368197</c:v>
                </c:pt>
                <c:pt idx="59">
                  <c:v>0.00149379461995621</c:v>
                </c:pt>
                <c:pt idx="60">
                  <c:v>0.00026200269086358</c:v>
                </c:pt>
                <c:pt idx="61">
                  <c:v>0.000612379107466984</c:v>
                </c:pt>
                <c:pt idx="62">
                  <c:v>0.00079858283782938</c:v>
                </c:pt>
                <c:pt idx="63">
                  <c:v>0.00132993234023909</c:v>
                </c:pt>
                <c:pt idx="64">
                  <c:v>0.00123724112676056</c:v>
                </c:pt>
                <c:pt idx="65">
                  <c:v>4.9710465334753e-5</c:v>
                </c:pt>
                <c:pt idx="66">
                  <c:v>0.000780753351710312</c:v>
                </c:pt>
                <c:pt idx="67">
                  <c:v>0.000693163909774436</c:v>
                </c:pt>
                <c:pt idx="68">
                  <c:v>0.000349959754262788</c:v>
                </c:pt>
                <c:pt idx="69">
                  <c:v>0.000977147451570434</c:v>
                </c:pt>
                <c:pt idx="70">
                  <c:v>0.000439063233172323</c:v>
                </c:pt>
                <c:pt idx="71">
                  <c:v>0.00019115699316057</c:v>
                </c:pt>
                <c:pt idx="72">
                  <c:v>0.00045617475058041</c:v>
                </c:pt>
                <c:pt idx="73">
                  <c:v>0.000243291101055807</c:v>
                </c:pt>
                <c:pt idx="74">
                  <c:v>0.000479918324937028</c:v>
                </c:pt>
                <c:pt idx="75">
                  <c:v>0.000157811832427246</c:v>
                </c:pt>
                <c:pt idx="76">
                  <c:v>0.000109850869763502</c:v>
                </c:pt>
                <c:pt idx="77">
                  <c:v>-3.02249216846502e-5</c:v>
                </c:pt>
                <c:pt idx="78">
                  <c:v>-0.000275306369675655</c:v>
                </c:pt>
                <c:pt idx="79">
                  <c:v>6.30694305694306e-5</c:v>
                </c:pt>
                <c:pt idx="80">
                  <c:v>0.000367937169784378</c:v>
                </c:pt>
                <c:pt idx="81">
                  <c:v>-0.000287869942913874</c:v>
                </c:pt>
                <c:pt idx="82">
                  <c:v>-0.00137122236842105</c:v>
                </c:pt>
                <c:pt idx="83">
                  <c:v>-0.00103362510254307</c:v>
                </c:pt>
                <c:pt idx="84">
                  <c:v>-0.00262270774647887</c:v>
                </c:pt>
                <c:pt idx="85">
                  <c:v>-0.00179605235602094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35549"/>
        <c:axId val="819321869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Sheet1!$A$2:$A$87</c:f>
              <c:numCache>
                <c:formatCode>General</c:formatCode>
                <c:ptCount val="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</c:numCache>
            </c:num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1.00346242550019</c:v>
                </c:pt>
                <c:pt idx="1">
                  <c:v>1.00505660020571</c:v>
                </c:pt>
                <c:pt idx="2">
                  <c:v>1.00714309027629</c:v>
                </c:pt>
                <c:pt idx="3">
                  <c:v>1.00827687594679</c:v>
                </c:pt>
                <c:pt idx="4">
                  <c:v>1.01026436671603</c:v>
                </c:pt>
                <c:pt idx="5">
                  <c:v>1.01273993109989</c:v>
                </c:pt>
                <c:pt idx="6">
                  <c:v>1.01345152770913</c:v>
                </c:pt>
                <c:pt idx="7">
                  <c:v>1.01481265104395</c:v>
                </c:pt>
                <c:pt idx="8">
                  <c:v>1.01521616669675</c:v>
                </c:pt>
                <c:pt idx="9">
                  <c:v>1.01698687123304</c:v>
                </c:pt>
                <c:pt idx="10">
                  <c:v>1.01974588217637</c:v>
                </c:pt>
                <c:pt idx="11">
                  <c:v>1.0211559220771</c:v>
                </c:pt>
                <c:pt idx="12">
                  <c:v>1.02220297420627</c:v>
                </c:pt>
                <c:pt idx="13">
                  <c:v>1.02345973211375</c:v>
                </c:pt>
                <c:pt idx="14">
                  <c:v>1.02621453836967</c:v>
                </c:pt>
                <c:pt idx="15">
                  <c:v>1.0300189566268</c:v>
                </c:pt>
                <c:pt idx="16">
                  <c:v>1.0322659841328</c:v>
                </c:pt>
                <c:pt idx="17">
                  <c:v>1.0355066422107</c:v>
                </c:pt>
                <c:pt idx="18">
                  <c:v>1.03900955245857</c:v>
                </c:pt>
                <c:pt idx="19">
                  <c:v>1.04344141497326</c:v>
                </c:pt>
                <c:pt idx="20">
                  <c:v>1.04960260217877</c:v>
                </c:pt>
                <c:pt idx="21">
                  <c:v>1.0552288924501</c:v>
                </c:pt>
                <c:pt idx="22">
                  <c:v>1.06029277303753</c:v>
                </c:pt>
                <c:pt idx="23">
                  <c:v>1.06276207651733</c:v>
                </c:pt>
                <c:pt idx="24">
                  <c:v>1.06456395904401</c:v>
                </c:pt>
                <c:pt idx="25">
                  <c:v>1.0664084421124</c:v>
                </c:pt>
                <c:pt idx="26">
                  <c:v>1.06695442819346</c:v>
                </c:pt>
                <c:pt idx="27">
                  <c:v>1.06723214965575</c:v>
                </c:pt>
                <c:pt idx="28">
                  <c:v>1.06778137720034</c:v>
                </c:pt>
                <c:pt idx="29">
                  <c:v>1.06848675859392</c:v>
                </c:pt>
                <c:pt idx="30">
                  <c:v>1.07023604111155</c:v>
                </c:pt>
                <c:pt idx="31">
                  <c:v>1.0702822342254</c:v>
                </c:pt>
                <c:pt idx="32">
                  <c:v>1.07015364427723</c:v>
                </c:pt>
                <c:pt idx="33">
                  <c:v>1.07050584750754</c:v>
                </c:pt>
                <c:pt idx="34">
                  <c:v>1.07147494891867</c:v>
                </c:pt>
                <c:pt idx="35">
                  <c:v>1.07224139167809</c:v>
                </c:pt>
                <c:pt idx="36">
                  <c:v>1.07211105518072</c:v>
                </c:pt>
                <c:pt idx="37">
                  <c:v>1.07168045376011</c:v>
                </c:pt>
                <c:pt idx="38">
                  <c:v>1.07131752389151</c:v>
                </c:pt>
                <c:pt idx="39">
                  <c:v>1.07149552626749</c:v>
                </c:pt>
                <c:pt idx="40">
                  <c:v>1.07197712185288</c:v>
                </c:pt>
                <c:pt idx="41">
                  <c:v>1.07327976165025</c:v>
                </c:pt>
                <c:pt idx="42">
                  <c:v>1.0736133524763</c:v>
                </c:pt>
                <c:pt idx="43">
                  <c:v>1.07332161698245</c:v>
                </c:pt>
                <c:pt idx="44">
                  <c:v>1.0738149742862</c:v>
                </c:pt>
                <c:pt idx="45">
                  <c:v>1.07411178021984</c:v>
                </c:pt>
                <c:pt idx="46">
                  <c:v>1.07477028918898</c:v>
                </c:pt>
                <c:pt idx="47">
                  <c:v>1.07533715372804</c:v>
                </c:pt>
                <c:pt idx="48">
                  <c:v>1.07584025085041</c:v>
                </c:pt>
                <c:pt idx="49">
                  <c:v>1.07660965769582</c:v>
                </c:pt>
                <c:pt idx="50">
                  <c:v>1.07775609824667</c:v>
                </c:pt>
                <c:pt idx="51">
                  <c:v>1.07872702995002</c:v>
                </c:pt>
                <c:pt idx="52">
                  <c:v>1.07887288564673</c:v>
                </c:pt>
                <c:pt idx="53">
                  <c:v>1.07885381670002</c:v>
                </c:pt>
                <c:pt idx="54">
                  <c:v>1.07952549963195</c:v>
                </c:pt>
                <c:pt idx="55">
                  <c:v>1.07924972268819</c:v>
                </c:pt>
                <c:pt idx="56">
                  <c:v>1.07974535325657</c:v>
                </c:pt>
                <c:pt idx="57">
                  <c:v>1.08025323633261</c:v>
                </c:pt>
                <c:pt idx="58">
                  <c:v>1.08088013737003</c:v>
                </c:pt>
                <c:pt idx="59">
                  <c:v>1.08249475030405</c:v>
                </c:pt>
                <c:pt idx="60">
                  <c:v>1.08277836684147</c:v>
                </c:pt>
                <c:pt idx="61">
                  <c:v>1.08344143769134</c:v>
                </c:pt>
                <c:pt idx="62">
                  <c:v>1.08430665542928</c:v>
                </c:pt>
                <c:pt idx="63">
                  <c:v>1.08574870991707</c:v>
                </c:pt>
                <c:pt idx="64">
                  <c:v>1.0870920428743</c:v>
                </c:pt>
                <c:pt idx="65">
                  <c:v>1.08714608272562</c:v>
                </c:pt>
                <c:pt idx="66">
                  <c:v>1.0879948756735</c:v>
                </c:pt>
                <c:pt idx="67">
                  <c:v>1.08874903445534</c:v>
                </c:pt>
                <c:pt idx="68">
                  <c:v>1.08913005279989</c:v>
                </c:pt>
                <c:pt idx="69">
                  <c:v>1.09019429345542</c:v>
                </c:pt>
                <c:pt idx="70">
                  <c:v>1.09067295768669</c:v>
                </c:pt>
                <c:pt idx="71">
                  <c:v>1.0908814474498</c:v>
                </c:pt>
                <c:pt idx="72">
                  <c:v>1.091379080022</c:v>
                </c:pt>
                <c:pt idx="73">
                  <c:v>1.09164460284005</c:v>
                </c:pt>
                <c:pt idx="74">
                  <c:v>1.09216850308927</c:v>
                </c:pt>
                <c:pt idx="75">
                  <c:v>1.09234086020206</c:v>
                </c:pt>
                <c:pt idx="76">
                  <c:v>1.09246085479563</c:v>
                </c:pt>
                <c:pt idx="77">
                  <c:v>1.09242783525186</c:v>
                </c:pt>
                <c:pt idx="78">
                  <c:v>1.0921270829104</c:v>
                </c:pt>
                <c:pt idx="79">
                  <c:v>1.09219596274363</c:v>
                </c:pt>
                <c:pt idx="80">
                  <c:v>1.09259782223501</c:v>
                </c:pt>
                <c:pt idx="81">
                  <c:v>1.0922832961623</c:v>
                </c:pt>
                <c:pt idx="82">
                  <c:v>1.09078553287395</c:v>
                </c:pt>
                <c:pt idx="83">
                  <c:v>1.08965806956568</c:v>
                </c:pt>
                <c:pt idx="84">
                  <c:v>1.08680021490561</c:v>
                </c:pt>
                <c:pt idx="85">
                  <c:v>1.08484826481911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5427164"/>
        <c:axId val="987255813"/>
      </c:lineChart>
      <c:catAx>
        <c:axId val="5328355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21869"/>
        <c:crosses val="autoZero"/>
        <c:auto val="1"/>
        <c:lblAlgn val="ctr"/>
        <c:lblOffset val="100"/>
        <c:noMultiLvlLbl val="0"/>
      </c:catAx>
      <c:valAx>
        <c:axId val="819321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835549"/>
        <c:crosses val="autoZero"/>
        <c:crossBetween val="between"/>
      </c:valAx>
      <c:catAx>
        <c:axId val="8854271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255813"/>
        <c:crosses val="autoZero"/>
        <c:auto val="1"/>
        <c:lblAlgn val="ctr"/>
        <c:lblOffset val="100"/>
        <c:noMultiLvlLbl val="0"/>
      </c:catAx>
      <c:valAx>
        <c:axId val="987255813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271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218440</xdr:colOff>
      <xdr:row>6</xdr:row>
      <xdr:rowOff>132080</xdr:rowOff>
    </xdr:from>
    <xdr:to>
      <xdr:col>16</xdr:col>
      <xdr:colOff>42545</xdr:colOff>
      <xdr:row>22</xdr:row>
      <xdr:rowOff>62865</xdr:rowOff>
    </xdr:to>
    <xdr:graphicFrame>
      <xdr:nvGraphicFramePr>
        <xdr:cNvPr id="4" name="图表 3"/>
        <xdr:cNvGraphicFramePr/>
      </xdr:nvGraphicFramePr>
      <xdr:xfrm>
        <a:off x="3975100" y="1229360"/>
        <a:ext cx="661352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356235</xdr:colOff>
      <xdr:row>22</xdr:row>
      <xdr:rowOff>154940</xdr:rowOff>
    </xdr:from>
    <xdr:to>
      <xdr:col>15</xdr:col>
      <xdr:colOff>217805</xdr:colOff>
      <xdr:row>37</xdr:row>
      <xdr:rowOff>116840</xdr:rowOff>
    </xdr:to>
    <xdr:graphicFrame>
      <xdr:nvGraphicFramePr>
        <xdr:cNvPr id="5" name="图表 4"/>
        <xdr:cNvGraphicFramePr/>
      </xdr:nvGraphicFramePr>
      <xdr:xfrm>
        <a:off x="4112895" y="4178300"/>
        <a:ext cx="603377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"/>
  <sheetViews>
    <sheetView tabSelected="1" workbookViewId="0">
      <selection activeCell="A1" sqref="A$1:A$1048576"/>
    </sheetView>
  </sheetViews>
  <sheetFormatPr defaultColWidth="9" defaultRowHeight="14.4" outlineLevelCol="3"/>
  <cols>
    <col min="3" max="3" width="14.8888888888889" style="1" customWidth="1"/>
    <col min="4" max="4" width="12.8888888888889"/>
  </cols>
  <sheetData>
    <row r="1" spans="2:4">
      <c r="B1" s="2" t="s">
        <v>0</v>
      </c>
      <c r="C1" s="3" t="s">
        <v>1</v>
      </c>
      <c r="D1" s="2" t="s">
        <v>2</v>
      </c>
    </row>
    <row r="2" spans="1:4">
      <c r="A2">
        <v>-15</v>
      </c>
      <c r="B2" s="2">
        <v>0</v>
      </c>
      <c r="C2" s="1">
        <v>0.00346242550018641</v>
      </c>
      <c r="D2">
        <v>1.00346242550019</v>
      </c>
    </row>
    <row r="3" spans="1:4">
      <c r="A3">
        <v>-14</v>
      </c>
      <c r="B3" s="2">
        <v>1</v>
      </c>
      <c r="C3" s="1">
        <v>0.00158867404001491</v>
      </c>
      <c r="D3">
        <v>1.00505660020571</v>
      </c>
    </row>
    <row r="4" spans="1:4">
      <c r="A4">
        <v>-13</v>
      </c>
      <c r="B4" s="2">
        <v>2</v>
      </c>
      <c r="C4" s="1">
        <v>0.0020759926059401</v>
      </c>
      <c r="D4">
        <v>1.00714309027629</v>
      </c>
    </row>
    <row r="5" spans="1:4">
      <c r="A5">
        <v>-12</v>
      </c>
      <c r="B5" s="2">
        <v>3</v>
      </c>
      <c r="C5" s="1">
        <v>0.00112574437678638</v>
      </c>
      <c r="D5">
        <v>1.00827687594679</v>
      </c>
    </row>
    <row r="6" spans="1:4">
      <c r="A6">
        <v>-11</v>
      </c>
      <c r="B6" s="2">
        <v>4</v>
      </c>
      <c r="C6" s="1">
        <v>0.00197117559338884</v>
      </c>
      <c r="D6">
        <v>1.01026436671603</v>
      </c>
    </row>
    <row r="7" spans="1:4">
      <c r="A7">
        <v>-10</v>
      </c>
      <c r="B7" s="2">
        <v>5</v>
      </c>
      <c r="C7" s="1">
        <v>0.00245041245184541</v>
      </c>
      <c r="D7">
        <v>1.01273993109989</v>
      </c>
    </row>
    <row r="8" spans="1:4">
      <c r="A8">
        <v>-9</v>
      </c>
      <c r="B8" s="2">
        <v>6</v>
      </c>
      <c r="C8" s="1">
        <v>0.000702644960854977</v>
      </c>
      <c r="D8">
        <v>1.01345152770913</v>
      </c>
    </row>
    <row r="9" spans="1:4">
      <c r="A9">
        <v>-8</v>
      </c>
      <c r="B9" s="2">
        <v>7</v>
      </c>
      <c r="C9" s="1">
        <v>0.00134305716416056</v>
      </c>
      <c r="D9">
        <v>1.01481265104395</v>
      </c>
    </row>
    <row r="10" spans="1:4">
      <c r="A10">
        <v>-7</v>
      </c>
      <c r="B10" s="2">
        <v>8</v>
      </c>
      <c r="C10" s="1">
        <v>0.000397625761153225</v>
      </c>
      <c r="D10">
        <v>1.01521616669675</v>
      </c>
    </row>
    <row r="11" spans="1:4">
      <c r="A11">
        <v>-6</v>
      </c>
      <c r="B11" s="2">
        <v>9</v>
      </c>
      <c r="C11" s="1">
        <v>0.00174416503044613</v>
      </c>
      <c r="D11">
        <v>1.01698687123304</v>
      </c>
    </row>
    <row r="12" spans="1:4">
      <c r="A12">
        <v>-5</v>
      </c>
      <c r="B12" s="2">
        <v>10</v>
      </c>
      <c r="C12" s="1">
        <v>0.00271292680502051</v>
      </c>
      <c r="D12">
        <v>1.01974588217637</v>
      </c>
    </row>
    <row r="13" spans="1:4">
      <c r="A13">
        <v>-4</v>
      </c>
      <c r="B13" s="2">
        <v>11</v>
      </c>
      <c r="C13" s="1">
        <v>0.00138273654778178</v>
      </c>
      <c r="D13">
        <v>1.0211559220771</v>
      </c>
    </row>
    <row r="14" spans="1:4">
      <c r="A14">
        <v>-3</v>
      </c>
      <c r="B14" s="2">
        <v>12</v>
      </c>
      <c r="C14" s="1">
        <v>0.00102535969926681</v>
      </c>
      <c r="D14">
        <v>1.02220297420627</v>
      </c>
    </row>
    <row r="15" spans="1:4">
      <c r="A15">
        <v>-2</v>
      </c>
      <c r="B15" s="2">
        <v>13</v>
      </c>
      <c r="C15" s="1">
        <v>0.00122946023362744</v>
      </c>
      <c r="D15">
        <v>1.02345973211375</v>
      </c>
    </row>
    <row r="16" spans="1:4">
      <c r="A16">
        <v>-1</v>
      </c>
      <c r="B16" s="2">
        <v>14</v>
      </c>
      <c r="C16" s="1">
        <v>0.00269166061886417</v>
      </c>
      <c r="D16">
        <v>1.02621453836967</v>
      </c>
    </row>
    <row r="17" spans="1:4">
      <c r="A17">
        <v>0</v>
      </c>
      <c r="B17" s="2">
        <v>15</v>
      </c>
      <c r="C17" s="1">
        <v>0.00370723480800298</v>
      </c>
      <c r="D17">
        <v>1.0300189566268</v>
      </c>
    </row>
    <row r="18" spans="1:4">
      <c r="A18">
        <v>1</v>
      </c>
      <c r="B18" s="2">
        <v>16</v>
      </c>
      <c r="C18" s="1">
        <v>0.00218153995277743</v>
      </c>
      <c r="D18">
        <v>1.0322659841328</v>
      </c>
    </row>
    <row r="19" spans="1:4">
      <c r="A19">
        <v>2</v>
      </c>
      <c r="B19" s="2">
        <v>17</v>
      </c>
      <c r="C19" s="1">
        <v>0.00313936342736424</v>
      </c>
      <c r="D19">
        <v>1.0355066422107</v>
      </c>
    </row>
    <row r="20" spans="1:4">
      <c r="A20">
        <v>3</v>
      </c>
      <c r="B20" s="2">
        <v>18</v>
      </c>
      <c r="C20" s="1">
        <v>0.00338279843419908</v>
      </c>
      <c r="D20">
        <v>1.03900955245857</v>
      </c>
    </row>
    <row r="21" spans="1:4">
      <c r="A21">
        <v>4</v>
      </c>
      <c r="B21" s="2">
        <v>19</v>
      </c>
      <c r="C21" s="1">
        <v>0.00426546849757674</v>
      </c>
      <c r="D21">
        <v>1.04344141497326</v>
      </c>
    </row>
    <row r="22" spans="1:4">
      <c r="A22">
        <v>5</v>
      </c>
      <c r="B22" s="2">
        <v>20</v>
      </c>
      <c r="C22" s="1">
        <v>0.0059046795700261</v>
      </c>
      <c r="D22">
        <v>1.04960260217877</v>
      </c>
    </row>
    <row r="23" spans="1:4">
      <c r="A23">
        <v>6</v>
      </c>
      <c r="B23" s="2">
        <v>21</v>
      </c>
      <c r="C23" s="1">
        <v>0.00536040045979868</v>
      </c>
      <c r="D23">
        <v>1.0552288924501</v>
      </c>
    </row>
    <row r="24" spans="1:4">
      <c r="A24">
        <v>7</v>
      </c>
      <c r="B24" s="2">
        <v>22</v>
      </c>
      <c r="C24" s="1">
        <v>0.0047988456567665</v>
      </c>
      <c r="D24">
        <v>1.06029277303753</v>
      </c>
    </row>
    <row r="25" spans="1:4">
      <c r="A25">
        <v>8</v>
      </c>
      <c r="B25" s="2">
        <v>23</v>
      </c>
      <c r="C25" s="1">
        <v>0.00232888834348204</v>
      </c>
      <c r="D25">
        <v>1.06276207651733</v>
      </c>
    </row>
    <row r="26" spans="1:4">
      <c r="A26">
        <v>9</v>
      </c>
      <c r="B26" s="2">
        <v>24</v>
      </c>
      <c r="C26" s="1">
        <v>0.00169547123151485</v>
      </c>
      <c r="D26">
        <v>1.06456395904401</v>
      </c>
    </row>
    <row r="27" spans="1:4">
      <c r="A27">
        <v>10</v>
      </c>
      <c r="B27" s="2">
        <v>25</v>
      </c>
      <c r="C27" s="1">
        <v>0.00173261836709333</v>
      </c>
      <c r="D27">
        <v>1.0664084421124</v>
      </c>
    </row>
    <row r="28" spans="1:4">
      <c r="A28">
        <v>11</v>
      </c>
      <c r="B28" s="2">
        <v>26</v>
      </c>
      <c r="C28" s="1">
        <v>0.000511985895364732</v>
      </c>
      <c r="D28">
        <v>1.06695442819346</v>
      </c>
    </row>
    <row r="29" spans="1:4">
      <c r="A29">
        <v>12</v>
      </c>
      <c r="B29" s="2">
        <v>27</v>
      </c>
      <c r="C29" s="1">
        <v>0.000260293649807382</v>
      </c>
      <c r="D29">
        <v>1.06723214965575</v>
      </c>
    </row>
    <row r="30" spans="1:4">
      <c r="A30">
        <v>13</v>
      </c>
      <c r="B30" s="2">
        <v>28</v>
      </c>
      <c r="C30" s="1">
        <v>0.000514627998011681</v>
      </c>
      <c r="D30">
        <v>1.06778137720034</v>
      </c>
    </row>
    <row r="31" spans="1:4">
      <c r="A31">
        <v>14</v>
      </c>
      <c r="B31" s="2">
        <v>29</v>
      </c>
      <c r="C31" s="1">
        <v>0.000660604697402759</v>
      </c>
      <c r="D31">
        <v>1.06848675859392</v>
      </c>
    </row>
    <row r="32" spans="1:4">
      <c r="A32">
        <v>15</v>
      </c>
      <c r="B32" s="2">
        <v>30</v>
      </c>
      <c r="C32" s="1">
        <v>0.00163715881695042</v>
      </c>
      <c r="D32">
        <v>1.07023604111155</v>
      </c>
    </row>
    <row r="33" spans="1:4">
      <c r="A33">
        <v>16</v>
      </c>
      <c r="B33" s="2">
        <v>31</v>
      </c>
      <c r="C33" s="1">
        <v>4.3161613023487e-5</v>
      </c>
      <c r="D33">
        <v>1.0702822342254</v>
      </c>
    </row>
    <row r="34" spans="1:4">
      <c r="A34">
        <v>17</v>
      </c>
      <c r="B34" s="2">
        <v>32</v>
      </c>
      <c r="C34" s="1">
        <v>-0.000120145830744377</v>
      </c>
      <c r="D34">
        <v>1.07015364427723</v>
      </c>
    </row>
    <row r="35" spans="1:4">
      <c r="A35">
        <v>18</v>
      </c>
      <c r="B35" s="2">
        <v>33</v>
      </c>
      <c r="C35" s="1">
        <v>0.000329114638995899</v>
      </c>
      <c r="D35">
        <v>1.07050584750754</v>
      </c>
    </row>
    <row r="36" spans="1:4">
      <c r="A36">
        <v>19</v>
      </c>
      <c r="B36" s="2">
        <v>34</v>
      </c>
      <c r="C36" s="1">
        <v>0.00090527428074318</v>
      </c>
      <c r="D36">
        <v>1.07147494891867</v>
      </c>
    </row>
    <row r="37" spans="1:4">
      <c r="A37">
        <v>20</v>
      </c>
      <c r="B37" s="2">
        <v>35</v>
      </c>
      <c r="C37" s="1">
        <v>0.000715315612549801</v>
      </c>
      <c r="D37">
        <v>1.07224139167809</v>
      </c>
    </row>
    <row r="38" spans="1:4">
      <c r="A38">
        <v>21</v>
      </c>
      <c r="B38" s="2">
        <v>36</v>
      </c>
      <c r="C38" s="1">
        <v>-0.000121555181863478</v>
      </c>
      <c r="D38">
        <v>1.07211105518072</v>
      </c>
    </row>
    <row r="39" spans="1:4">
      <c r="A39">
        <v>22</v>
      </c>
      <c r="B39" s="2">
        <v>37</v>
      </c>
      <c r="C39" s="1">
        <v>-0.000401638821404099</v>
      </c>
      <c r="D39">
        <v>1.07168045376011</v>
      </c>
    </row>
    <row r="40" spans="1:4">
      <c r="A40">
        <v>23</v>
      </c>
      <c r="B40" s="2">
        <v>38</v>
      </c>
      <c r="C40" s="1">
        <v>-0.000338654929577465</v>
      </c>
      <c r="D40">
        <v>1.07131752389151</v>
      </c>
    </row>
    <row r="41" spans="1:4">
      <c r="A41">
        <v>24</v>
      </c>
      <c r="B41" s="2">
        <v>39</v>
      </c>
      <c r="C41" s="1">
        <v>0.000166152771715408</v>
      </c>
      <c r="D41">
        <v>1.07149552626749</v>
      </c>
    </row>
    <row r="42" spans="1:4">
      <c r="A42">
        <v>25</v>
      </c>
      <c r="B42" s="2">
        <v>40</v>
      </c>
      <c r="C42" s="1">
        <v>0.000449461125670785</v>
      </c>
      <c r="D42">
        <v>1.07197712185288</v>
      </c>
    </row>
    <row r="43" spans="1:4">
      <c r="A43">
        <v>26</v>
      </c>
      <c r="B43" s="2">
        <v>41</v>
      </c>
      <c r="C43" s="1">
        <v>0.00121517499843974</v>
      </c>
      <c r="D43">
        <v>1.07327976165025</v>
      </c>
    </row>
    <row r="44" spans="1:4">
      <c r="A44">
        <v>27</v>
      </c>
      <c r="B44" s="2">
        <v>42</v>
      </c>
      <c r="C44" s="1">
        <v>0.000310814419475655</v>
      </c>
      <c r="D44">
        <v>1.0736133524763</v>
      </c>
    </row>
    <row r="45" spans="1:4">
      <c r="A45">
        <v>28</v>
      </c>
      <c r="B45" s="2">
        <v>43</v>
      </c>
      <c r="C45" s="1">
        <v>-0.00027173236359096</v>
      </c>
      <c r="D45">
        <v>1.07332161698245</v>
      </c>
    </row>
    <row r="46" spans="1:4">
      <c r="A46">
        <v>29</v>
      </c>
      <c r="B46" s="2">
        <v>44</v>
      </c>
      <c r="C46" s="1">
        <v>0.000459654679403134</v>
      </c>
      <c r="D46">
        <v>1.0738149742862</v>
      </c>
    </row>
    <row r="47" spans="1:4">
      <c r="A47">
        <v>30</v>
      </c>
      <c r="B47" s="2">
        <v>45</v>
      </c>
      <c r="C47" s="1">
        <v>0.000276403235882059</v>
      </c>
      <c r="D47">
        <v>1.07411178021984</v>
      </c>
    </row>
    <row r="48" spans="1:4">
      <c r="A48">
        <v>31</v>
      </c>
      <c r="B48" s="2">
        <v>46</v>
      </c>
      <c r="C48" s="1">
        <v>0.000613073035111833</v>
      </c>
      <c r="D48">
        <v>1.07477028918898</v>
      </c>
    </row>
    <row r="49" spans="1:4">
      <c r="A49">
        <v>32</v>
      </c>
      <c r="B49" s="2">
        <v>47</v>
      </c>
      <c r="C49" s="1">
        <v>0.000527428553577007</v>
      </c>
      <c r="D49">
        <v>1.07533715372804</v>
      </c>
    </row>
    <row r="50" spans="1:4">
      <c r="A50">
        <v>33</v>
      </c>
      <c r="B50" s="2">
        <v>48</v>
      </c>
      <c r="C50" s="1">
        <v>0.000467850590514279</v>
      </c>
      <c r="D50">
        <v>1.07584025085041</v>
      </c>
    </row>
    <row r="51" spans="1:4">
      <c r="A51">
        <v>34</v>
      </c>
      <c r="B51" s="2">
        <v>49</v>
      </c>
      <c r="C51" s="1">
        <v>0.000715168301981126</v>
      </c>
      <c r="D51">
        <v>1.07660965769582</v>
      </c>
    </row>
    <row r="52" spans="1:4">
      <c r="A52">
        <v>35</v>
      </c>
      <c r="B52" s="2">
        <v>50</v>
      </c>
      <c r="C52" s="1">
        <v>0.00106486184909671</v>
      </c>
      <c r="D52">
        <v>1.07775609824667</v>
      </c>
    </row>
    <row r="53" spans="1:4">
      <c r="A53">
        <v>36</v>
      </c>
      <c r="B53" s="2">
        <v>51</v>
      </c>
      <c r="C53" s="1">
        <v>0.000900882588308847</v>
      </c>
      <c r="D53">
        <v>1.07872702995002</v>
      </c>
    </row>
    <row r="54" spans="1:4">
      <c r="A54">
        <v>37</v>
      </c>
      <c r="B54" s="2">
        <v>52</v>
      </c>
      <c r="C54" s="1">
        <v>0.000135210940919037</v>
      </c>
      <c r="D54">
        <v>1.07887288564673</v>
      </c>
    </row>
    <row r="55" spans="1:4">
      <c r="A55">
        <v>38</v>
      </c>
      <c r="B55" s="2">
        <v>53</v>
      </c>
      <c r="C55" s="1">
        <v>-1.76748780792797e-5</v>
      </c>
      <c r="D55">
        <v>1.07885381670002</v>
      </c>
    </row>
    <row r="56" spans="1:4">
      <c r="A56">
        <v>39</v>
      </c>
      <c r="B56" s="2">
        <v>54</v>
      </c>
      <c r="C56" s="1">
        <v>0.000622589382854999</v>
      </c>
      <c r="D56">
        <v>1.07952549963195</v>
      </c>
    </row>
    <row r="57" spans="1:4">
      <c r="A57">
        <v>40</v>
      </c>
      <c r="B57" s="2">
        <v>55</v>
      </c>
      <c r="C57" s="1">
        <v>-0.000255461259458446</v>
      </c>
      <c r="D57">
        <v>1.07924972268819</v>
      </c>
    </row>
    <row r="58" spans="1:4">
      <c r="A58">
        <v>41</v>
      </c>
      <c r="B58" s="2">
        <v>56</v>
      </c>
      <c r="C58" s="1">
        <v>0.000459236224904622</v>
      </c>
      <c r="D58">
        <v>1.07974535325657</v>
      </c>
    </row>
    <row r="59" spans="1:4">
      <c r="A59">
        <v>42</v>
      </c>
      <c r="B59" s="2">
        <v>57</v>
      </c>
      <c r="C59" s="1">
        <v>0.000470373013887151</v>
      </c>
      <c r="D59">
        <v>1.08025323633261</v>
      </c>
    </row>
    <row r="60" spans="1:4">
      <c r="A60">
        <v>43</v>
      </c>
      <c r="B60" s="2">
        <v>58</v>
      </c>
      <c r="C60" s="1">
        <v>0.000580327849368197</v>
      </c>
      <c r="D60">
        <v>1.08088013737003</v>
      </c>
    </row>
    <row r="61" spans="1:4">
      <c r="A61">
        <v>44</v>
      </c>
      <c r="B61" s="2">
        <v>59</v>
      </c>
      <c r="C61" s="1">
        <v>0.00149379461995621</v>
      </c>
      <c r="D61">
        <v>1.08249475030405</v>
      </c>
    </row>
    <row r="62" spans="1:4">
      <c r="A62">
        <v>45</v>
      </c>
      <c r="B62" s="2">
        <v>60</v>
      </c>
      <c r="C62" s="1">
        <v>0.00026200269086358</v>
      </c>
      <c r="D62">
        <v>1.08277836684147</v>
      </c>
    </row>
    <row r="63" spans="1:4">
      <c r="A63">
        <v>46</v>
      </c>
      <c r="B63" s="2">
        <v>61</v>
      </c>
      <c r="C63" s="1">
        <v>0.000612379107466984</v>
      </c>
      <c r="D63">
        <v>1.08344143769134</v>
      </c>
    </row>
    <row r="64" spans="1:4">
      <c r="A64">
        <v>47</v>
      </c>
      <c r="B64" s="2">
        <v>62</v>
      </c>
      <c r="C64" s="1">
        <v>0.00079858283782938</v>
      </c>
      <c r="D64">
        <v>1.08430665542928</v>
      </c>
    </row>
    <row r="65" spans="1:4">
      <c r="A65">
        <v>48</v>
      </c>
      <c r="B65" s="2">
        <v>63</v>
      </c>
      <c r="C65" s="1">
        <v>0.00132993234023909</v>
      </c>
      <c r="D65">
        <v>1.08574870991707</v>
      </c>
    </row>
    <row r="66" spans="1:4">
      <c r="A66">
        <v>49</v>
      </c>
      <c r="B66" s="2">
        <v>64</v>
      </c>
      <c r="C66" s="1">
        <v>0.00123724112676056</v>
      </c>
      <c r="D66">
        <v>1.0870920428743</v>
      </c>
    </row>
    <row r="67" spans="1:4">
      <c r="A67">
        <v>50</v>
      </c>
      <c r="B67" s="2">
        <v>65</v>
      </c>
      <c r="C67" s="1">
        <v>4.9710465334753e-5</v>
      </c>
      <c r="D67">
        <v>1.08714608272562</v>
      </c>
    </row>
    <row r="68" spans="1:4">
      <c r="A68">
        <v>51</v>
      </c>
      <c r="B68" s="2">
        <v>66</v>
      </c>
      <c r="C68" s="1">
        <v>0.000780753351710312</v>
      </c>
      <c r="D68">
        <v>1.0879948756735</v>
      </c>
    </row>
    <row r="69" spans="1:4">
      <c r="A69">
        <v>52</v>
      </c>
      <c r="B69" s="2">
        <v>67</v>
      </c>
      <c r="C69" s="1">
        <v>0.000693163909774436</v>
      </c>
      <c r="D69">
        <v>1.08874903445534</v>
      </c>
    </row>
    <row r="70" spans="1:4">
      <c r="A70">
        <v>53</v>
      </c>
      <c r="B70" s="2">
        <v>68</v>
      </c>
      <c r="C70" s="1">
        <v>0.000349959754262788</v>
      </c>
      <c r="D70">
        <v>1.08913005279989</v>
      </c>
    </row>
    <row r="71" spans="1:4">
      <c r="A71">
        <v>54</v>
      </c>
      <c r="B71" s="2">
        <v>69</v>
      </c>
      <c r="C71" s="1">
        <v>0.000977147451570434</v>
      </c>
      <c r="D71">
        <v>1.09019429345542</v>
      </c>
    </row>
    <row r="72" spans="1:4">
      <c r="A72">
        <v>55</v>
      </c>
      <c r="B72" s="2">
        <v>70</v>
      </c>
      <c r="C72" s="1">
        <v>0.000439063233172323</v>
      </c>
      <c r="D72">
        <v>1.09067295768669</v>
      </c>
    </row>
    <row r="73" spans="1:4">
      <c r="A73">
        <v>56</v>
      </c>
      <c r="B73" s="2">
        <v>71</v>
      </c>
      <c r="C73" s="1">
        <v>0.00019115699316057</v>
      </c>
      <c r="D73">
        <v>1.0908814474498</v>
      </c>
    </row>
    <row r="74" spans="1:4">
      <c r="A74">
        <v>57</v>
      </c>
      <c r="B74" s="2">
        <v>72</v>
      </c>
      <c r="C74" s="1">
        <v>0.00045617475058041</v>
      </c>
      <c r="D74">
        <v>1.091379080022</v>
      </c>
    </row>
    <row r="75" spans="1:4">
      <c r="A75">
        <v>58</v>
      </c>
      <c r="B75" s="2">
        <v>73</v>
      </c>
      <c r="C75" s="1">
        <v>0.000243291101055807</v>
      </c>
      <c r="D75">
        <v>1.09164460284005</v>
      </c>
    </row>
    <row r="76" spans="1:4">
      <c r="A76">
        <v>59</v>
      </c>
      <c r="B76" s="2">
        <v>74</v>
      </c>
      <c r="C76" s="1">
        <v>0.000479918324937028</v>
      </c>
      <c r="D76">
        <v>1.09216850308927</v>
      </c>
    </row>
    <row r="77" spans="1:4">
      <c r="A77">
        <v>60</v>
      </c>
      <c r="B77" s="2">
        <v>75</v>
      </c>
      <c r="C77" s="1">
        <v>0.000157811832427246</v>
      </c>
      <c r="D77">
        <v>1.09234086020206</v>
      </c>
    </row>
    <row r="78" spans="1:4">
      <c r="A78">
        <v>61</v>
      </c>
      <c r="B78" s="2">
        <v>76</v>
      </c>
      <c r="C78" s="1">
        <v>0.000109850869763502</v>
      </c>
      <c r="D78">
        <v>1.09246085479563</v>
      </c>
    </row>
    <row r="79" spans="1:4">
      <c r="A79">
        <v>62</v>
      </c>
      <c r="B79" s="2">
        <v>77</v>
      </c>
      <c r="C79" s="1">
        <v>-3.02249216846502e-5</v>
      </c>
      <c r="D79">
        <v>1.09242783525186</v>
      </c>
    </row>
    <row r="80" spans="1:4">
      <c r="A80">
        <v>63</v>
      </c>
      <c r="B80" s="2">
        <v>78</v>
      </c>
      <c r="C80" s="1">
        <v>-0.000275306369675655</v>
      </c>
      <c r="D80">
        <v>1.0921270829104</v>
      </c>
    </row>
    <row r="81" spans="1:4">
      <c r="A81">
        <v>64</v>
      </c>
      <c r="B81" s="2">
        <v>79</v>
      </c>
      <c r="C81" s="1">
        <v>6.30694305694306e-5</v>
      </c>
      <c r="D81">
        <v>1.09219596274363</v>
      </c>
    </row>
    <row r="82" spans="1:4">
      <c r="A82">
        <v>65</v>
      </c>
      <c r="B82" s="2">
        <v>80</v>
      </c>
      <c r="C82" s="1">
        <v>0.000367937169784378</v>
      </c>
      <c r="D82">
        <v>1.09259782223501</v>
      </c>
    </row>
    <row r="83" spans="1:4">
      <c r="A83">
        <v>66</v>
      </c>
      <c r="B83" s="2">
        <v>81</v>
      </c>
      <c r="C83" s="1">
        <v>-0.000287869942913874</v>
      </c>
      <c r="D83">
        <v>1.0922832961623</v>
      </c>
    </row>
    <row r="84" spans="1:4">
      <c r="A84">
        <v>67</v>
      </c>
      <c r="B84" s="2">
        <v>82</v>
      </c>
      <c r="C84" s="1">
        <v>-0.00137122236842105</v>
      </c>
      <c r="D84">
        <v>1.09078553287395</v>
      </c>
    </row>
    <row r="85" spans="1:4">
      <c r="A85">
        <v>68</v>
      </c>
      <c r="B85" s="2">
        <v>83</v>
      </c>
      <c r="C85" s="1">
        <v>-0.00103362510254307</v>
      </c>
      <c r="D85">
        <v>1.08965806956568</v>
      </c>
    </row>
    <row r="86" spans="1:4">
      <c r="A86">
        <v>69</v>
      </c>
      <c r="B86" s="2">
        <v>84</v>
      </c>
      <c r="C86" s="1">
        <v>-0.00262270774647887</v>
      </c>
      <c r="D86">
        <v>1.08680021490561</v>
      </c>
    </row>
    <row r="87" spans="1:4">
      <c r="A87">
        <v>70</v>
      </c>
      <c r="B87" s="2">
        <v>85</v>
      </c>
      <c r="C87" s="1">
        <v>-0.00179605235602094</v>
      </c>
      <c r="D87">
        <v>1.08484826481911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Xinfei</cp:lastModifiedBy>
  <dcterms:created xsi:type="dcterms:W3CDTF">2022-09-19T08:11:00Z</dcterms:created>
  <dcterms:modified xsi:type="dcterms:W3CDTF">2022-09-20T06:10:45Z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3A45A8A8D77F4F7F885564C96099EB1E</vt:lpwstr>
  </property>
  <property fmtid="{D5CDD505-2E9C-101B-9397-08002B2CF9AE}" pid="3" name="KSOProductBuildVer">
    <vt:lpwstr>2052-11.1.0.12019</vt:lpwstr>
  </property>
</Properties>
</file>