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148" windowHeight="13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<sst xmlns="http://schemas.openxmlformats.org/spreadsheetml/2006/main" count="2" uniqueCount="2">
  <si>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Date</t>
  </si>
  <si>
    <t>stock_code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</si>
</sst>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评级上调样本时序分布</a:t>
            </a:r>
          </a:p>
        </c:rich>
      </c:tx>
      <c:layout>
        <c:manualLayout>
          <c:xMode val="edge"/>
          <c:yMode val="edge"/>
          <c:x val="0.399967600842378"/>
          <c:y val="0.015099087763447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stock_code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Sheet1!$B$2:$B$154</c:f>
              <c:numCache>
                <c:formatCode>yyyy/m</c:formatCode>
                <c:ptCount val="153"/>
                <c:pt idx="0" c:formatCode="yyyy/m">
                  <c:v>40179</c:v>
                </c:pt>
                <c:pt idx="1" c:formatCode="yyyy/m">
                  <c:v>40210</c:v>
                </c:pt>
                <c:pt idx="2" c:formatCode="yyyy/m">
                  <c:v>40238</c:v>
                </c:pt>
                <c:pt idx="3" c:formatCode="yyyy/m">
                  <c:v>40269</c:v>
                </c:pt>
                <c:pt idx="4" c:formatCode="yyyy/m">
                  <c:v>40299</c:v>
                </c:pt>
                <c:pt idx="5" c:formatCode="yyyy/m">
                  <c:v>40330</c:v>
                </c:pt>
                <c:pt idx="6" c:formatCode="yyyy/m">
                  <c:v>40360</c:v>
                </c:pt>
                <c:pt idx="7" c:formatCode="yyyy/m">
                  <c:v>40391</c:v>
                </c:pt>
                <c:pt idx="8" c:formatCode="yyyy/m">
                  <c:v>40422</c:v>
                </c:pt>
                <c:pt idx="9" c:formatCode="yyyy/m">
                  <c:v>40452</c:v>
                </c:pt>
                <c:pt idx="10" c:formatCode="yyyy/m">
                  <c:v>40483</c:v>
                </c:pt>
                <c:pt idx="11" c:formatCode="yyyy/m">
                  <c:v>40513</c:v>
                </c:pt>
                <c:pt idx="12" c:formatCode="yyyy/m">
                  <c:v>40544</c:v>
                </c:pt>
                <c:pt idx="13" c:formatCode="yyyy/m">
                  <c:v>40575</c:v>
                </c:pt>
                <c:pt idx="14" c:formatCode="yyyy/m">
                  <c:v>40603</c:v>
                </c:pt>
                <c:pt idx="15" c:formatCode="yyyy/m">
                  <c:v>40634</c:v>
                </c:pt>
                <c:pt idx="16" c:formatCode="yyyy/m">
                  <c:v>40664</c:v>
                </c:pt>
                <c:pt idx="17" c:formatCode="yyyy/m">
                  <c:v>40695</c:v>
                </c:pt>
                <c:pt idx="18" c:formatCode="yyyy/m">
                  <c:v>40725</c:v>
                </c:pt>
                <c:pt idx="19" c:formatCode="yyyy/m">
                  <c:v>40756</c:v>
                </c:pt>
                <c:pt idx="20" c:formatCode="yyyy/m">
                  <c:v>40787</c:v>
                </c:pt>
                <c:pt idx="21" c:formatCode="yyyy/m">
                  <c:v>40817</c:v>
                </c:pt>
                <c:pt idx="22" c:formatCode="yyyy/m">
                  <c:v>40848</c:v>
                </c:pt>
                <c:pt idx="23" c:formatCode="yyyy/m">
                  <c:v>40878</c:v>
                </c:pt>
                <c:pt idx="24" c:formatCode="yyyy/m">
                  <c:v>40909</c:v>
                </c:pt>
                <c:pt idx="25" c:formatCode="yyyy/m">
                  <c:v>40940</c:v>
                </c:pt>
                <c:pt idx="26" c:formatCode="yyyy/m">
                  <c:v>40969</c:v>
                </c:pt>
                <c:pt idx="27" c:formatCode="yyyy/m">
                  <c:v>41000</c:v>
                </c:pt>
                <c:pt idx="28" c:formatCode="yyyy/m">
                  <c:v>41030</c:v>
                </c:pt>
                <c:pt idx="29" c:formatCode="yyyy/m">
                  <c:v>41061</c:v>
                </c:pt>
                <c:pt idx="30" c:formatCode="yyyy/m">
                  <c:v>41091</c:v>
                </c:pt>
                <c:pt idx="31" c:formatCode="yyyy/m">
                  <c:v>41122</c:v>
                </c:pt>
                <c:pt idx="32" c:formatCode="yyyy/m">
                  <c:v>41153</c:v>
                </c:pt>
                <c:pt idx="33" c:formatCode="yyyy/m">
                  <c:v>41183</c:v>
                </c:pt>
                <c:pt idx="34" c:formatCode="yyyy/m">
                  <c:v>41214</c:v>
                </c:pt>
                <c:pt idx="35" c:formatCode="yyyy/m">
                  <c:v>41244</c:v>
                </c:pt>
                <c:pt idx="36" c:formatCode="yyyy/m">
                  <c:v>41275</c:v>
                </c:pt>
                <c:pt idx="37" c:formatCode="yyyy/m">
                  <c:v>41306</c:v>
                </c:pt>
                <c:pt idx="38" c:formatCode="yyyy/m">
                  <c:v>41334</c:v>
                </c:pt>
                <c:pt idx="39" c:formatCode="yyyy/m">
                  <c:v>41365</c:v>
                </c:pt>
                <c:pt idx="40" c:formatCode="yyyy/m">
                  <c:v>41395</c:v>
                </c:pt>
                <c:pt idx="41" c:formatCode="yyyy/m">
                  <c:v>41426</c:v>
                </c:pt>
                <c:pt idx="42" c:formatCode="yyyy/m">
                  <c:v>41456</c:v>
                </c:pt>
                <c:pt idx="43" c:formatCode="yyyy/m">
                  <c:v>41487</c:v>
                </c:pt>
                <c:pt idx="44" c:formatCode="yyyy/m">
                  <c:v>41518</c:v>
                </c:pt>
                <c:pt idx="45" c:formatCode="yyyy/m">
                  <c:v>41548</c:v>
                </c:pt>
                <c:pt idx="46" c:formatCode="yyyy/m">
                  <c:v>41579</c:v>
                </c:pt>
                <c:pt idx="47" c:formatCode="yyyy/m">
                  <c:v>41609</c:v>
                </c:pt>
                <c:pt idx="48" c:formatCode="yyyy/m">
                  <c:v>41640</c:v>
                </c:pt>
                <c:pt idx="49" c:formatCode="yyyy/m">
                  <c:v>41671</c:v>
                </c:pt>
                <c:pt idx="50" c:formatCode="yyyy/m">
                  <c:v>41699</c:v>
                </c:pt>
                <c:pt idx="51" c:formatCode="yyyy/m">
                  <c:v>41730</c:v>
                </c:pt>
                <c:pt idx="52" c:formatCode="yyyy/m">
                  <c:v>41760</c:v>
                </c:pt>
                <c:pt idx="53" c:formatCode="yyyy/m">
                  <c:v>41791</c:v>
                </c:pt>
                <c:pt idx="54" c:formatCode="yyyy/m">
                  <c:v>41821</c:v>
                </c:pt>
                <c:pt idx="55" c:formatCode="yyyy/m">
                  <c:v>41852</c:v>
                </c:pt>
                <c:pt idx="56" c:formatCode="yyyy/m">
                  <c:v>41883</c:v>
                </c:pt>
                <c:pt idx="57" c:formatCode="yyyy/m">
                  <c:v>41913</c:v>
                </c:pt>
                <c:pt idx="58" c:formatCode="yyyy/m">
                  <c:v>41944</c:v>
                </c:pt>
                <c:pt idx="59" c:formatCode="yyyy/m">
                  <c:v>41974</c:v>
                </c:pt>
                <c:pt idx="60" c:formatCode="yyyy/m">
                  <c:v>42005</c:v>
                </c:pt>
                <c:pt idx="61" c:formatCode="yyyy/m">
                  <c:v>42036</c:v>
                </c:pt>
                <c:pt idx="62" c:formatCode="yyyy/m">
                  <c:v>42064</c:v>
                </c:pt>
                <c:pt idx="63" c:formatCode="yyyy/m">
                  <c:v>42095</c:v>
                </c:pt>
                <c:pt idx="64" c:formatCode="yyyy/m">
                  <c:v>42125</c:v>
                </c:pt>
                <c:pt idx="65" c:formatCode="yyyy/m">
                  <c:v>42156</c:v>
                </c:pt>
                <c:pt idx="66" c:formatCode="yyyy/m">
                  <c:v>42186</c:v>
                </c:pt>
                <c:pt idx="67" c:formatCode="yyyy/m">
                  <c:v>42217</c:v>
                </c:pt>
                <c:pt idx="68" c:formatCode="yyyy/m">
                  <c:v>42248</c:v>
                </c:pt>
                <c:pt idx="69" c:formatCode="yyyy/m">
                  <c:v>42278</c:v>
                </c:pt>
                <c:pt idx="70" c:formatCode="yyyy/m">
                  <c:v>42309</c:v>
                </c:pt>
                <c:pt idx="71" c:formatCode="yyyy/m">
                  <c:v>42339</c:v>
                </c:pt>
                <c:pt idx="72" c:formatCode="yyyy/m">
                  <c:v>42370</c:v>
                </c:pt>
                <c:pt idx="73" c:formatCode="yyyy/m">
                  <c:v>42401</c:v>
                </c:pt>
                <c:pt idx="74" c:formatCode="yyyy/m">
                  <c:v>42430</c:v>
                </c:pt>
                <c:pt idx="75" c:formatCode="yyyy/m">
                  <c:v>42461</c:v>
                </c:pt>
                <c:pt idx="76" c:formatCode="yyyy/m">
                  <c:v>42491</c:v>
                </c:pt>
                <c:pt idx="77" c:formatCode="yyyy/m">
                  <c:v>42522</c:v>
                </c:pt>
                <c:pt idx="78" c:formatCode="yyyy/m">
                  <c:v>42552</c:v>
                </c:pt>
                <c:pt idx="79" c:formatCode="yyyy/m">
                  <c:v>42583</c:v>
                </c:pt>
                <c:pt idx="80" c:formatCode="yyyy/m">
                  <c:v>42614</c:v>
                </c:pt>
                <c:pt idx="81" c:formatCode="yyyy/m">
                  <c:v>42644</c:v>
                </c:pt>
                <c:pt idx="82" c:formatCode="yyyy/m">
                  <c:v>42675</c:v>
                </c:pt>
                <c:pt idx="83" c:formatCode="yyyy/m">
                  <c:v>42705</c:v>
                </c:pt>
                <c:pt idx="84" c:formatCode="yyyy/m">
                  <c:v>42736</c:v>
                </c:pt>
                <c:pt idx="85" c:formatCode="yyyy/m">
                  <c:v>42767</c:v>
                </c:pt>
                <c:pt idx="86" c:formatCode="yyyy/m">
                  <c:v>42795</c:v>
                </c:pt>
                <c:pt idx="87" c:formatCode="yyyy/m">
                  <c:v>42826</c:v>
                </c:pt>
                <c:pt idx="88" c:formatCode="yyyy/m">
                  <c:v>42856</c:v>
                </c:pt>
                <c:pt idx="89" c:formatCode="yyyy/m">
                  <c:v>42887</c:v>
                </c:pt>
                <c:pt idx="90" c:formatCode="yyyy/m">
                  <c:v>42917</c:v>
                </c:pt>
                <c:pt idx="91" c:formatCode="yyyy/m">
                  <c:v>42948</c:v>
                </c:pt>
                <c:pt idx="92" c:formatCode="yyyy/m">
                  <c:v>42979</c:v>
                </c:pt>
                <c:pt idx="93" c:formatCode="yyyy/m">
                  <c:v>43009</c:v>
                </c:pt>
                <c:pt idx="94" c:formatCode="yyyy/m">
                  <c:v>43040</c:v>
                </c:pt>
                <c:pt idx="95" c:formatCode="yyyy/m">
                  <c:v>43070</c:v>
                </c:pt>
                <c:pt idx="96" c:formatCode="yyyy/m">
                  <c:v>43101</c:v>
                </c:pt>
                <c:pt idx="97" c:formatCode="yyyy/m">
                  <c:v>43132</c:v>
                </c:pt>
                <c:pt idx="98" c:formatCode="yyyy/m">
                  <c:v>43160</c:v>
                </c:pt>
                <c:pt idx="99" c:formatCode="yyyy/m">
                  <c:v>43191</c:v>
                </c:pt>
                <c:pt idx="100" c:formatCode="yyyy/m">
                  <c:v>43221</c:v>
                </c:pt>
                <c:pt idx="101" c:formatCode="yyyy/m">
                  <c:v>43252</c:v>
                </c:pt>
                <c:pt idx="102" c:formatCode="yyyy/m">
                  <c:v>43282</c:v>
                </c:pt>
                <c:pt idx="103" c:formatCode="yyyy/m">
                  <c:v>43313</c:v>
                </c:pt>
                <c:pt idx="104" c:formatCode="yyyy/m">
                  <c:v>43344</c:v>
                </c:pt>
                <c:pt idx="105" c:formatCode="yyyy/m">
                  <c:v>43374</c:v>
                </c:pt>
                <c:pt idx="106" c:formatCode="yyyy/m">
                  <c:v>43405</c:v>
                </c:pt>
                <c:pt idx="107" c:formatCode="yyyy/m">
                  <c:v>43435</c:v>
                </c:pt>
                <c:pt idx="108" c:formatCode="yyyy/m">
                  <c:v>43466</c:v>
                </c:pt>
                <c:pt idx="109" c:formatCode="yyyy/m">
                  <c:v>43497</c:v>
                </c:pt>
                <c:pt idx="110" c:formatCode="yyyy/m">
                  <c:v>43525</c:v>
                </c:pt>
                <c:pt idx="111" c:formatCode="yyyy/m">
                  <c:v>43556</c:v>
                </c:pt>
                <c:pt idx="112" c:formatCode="yyyy/m">
                  <c:v>43586</c:v>
                </c:pt>
                <c:pt idx="113" c:formatCode="yyyy/m">
                  <c:v>43617</c:v>
                </c:pt>
                <c:pt idx="114" c:formatCode="yyyy/m">
                  <c:v>43647</c:v>
                </c:pt>
                <c:pt idx="115" c:formatCode="yyyy/m">
                  <c:v>43678</c:v>
                </c:pt>
                <c:pt idx="116" c:formatCode="yyyy/m">
                  <c:v>43709</c:v>
                </c:pt>
                <c:pt idx="117" c:formatCode="yyyy/m">
                  <c:v>43739</c:v>
                </c:pt>
                <c:pt idx="118" c:formatCode="yyyy/m">
                  <c:v>43770</c:v>
                </c:pt>
                <c:pt idx="119" c:formatCode="yyyy/m">
                  <c:v>43800</c:v>
                </c:pt>
                <c:pt idx="120" c:formatCode="yyyy/m">
                  <c:v>43831</c:v>
                </c:pt>
                <c:pt idx="121" c:formatCode="yyyy/m">
                  <c:v>43862</c:v>
                </c:pt>
                <c:pt idx="122" c:formatCode="yyyy/m">
                  <c:v>43891</c:v>
                </c:pt>
                <c:pt idx="123" c:formatCode="yyyy/m">
                  <c:v>43922</c:v>
                </c:pt>
                <c:pt idx="124" c:formatCode="yyyy/m">
                  <c:v>43952</c:v>
                </c:pt>
                <c:pt idx="125" c:formatCode="yyyy/m">
                  <c:v>43983</c:v>
                </c:pt>
                <c:pt idx="126" c:formatCode="yyyy/m">
                  <c:v>44013</c:v>
                </c:pt>
                <c:pt idx="127" c:formatCode="yyyy/m">
                  <c:v>44044</c:v>
                </c:pt>
                <c:pt idx="128" c:formatCode="yyyy/m">
                  <c:v>44075</c:v>
                </c:pt>
                <c:pt idx="129" c:formatCode="yyyy/m">
                  <c:v>44105</c:v>
                </c:pt>
                <c:pt idx="130" c:formatCode="yyyy/m">
                  <c:v>44136</c:v>
                </c:pt>
                <c:pt idx="131" c:formatCode="yyyy/m">
                  <c:v>44166</c:v>
                </c:pt>
                <c:pt idx="132" c:formatCode="yyyy/m">
                  <c:v>44197</c:v>
                </c:pt>
                <c:pt idx="133" c:formatCode="yyyy/m">
                  <c:v>44228</c:v>
                </c:pt>
                <c:pt idx="134" c:formatCode="yyyy/m">
                  <c:v>44256</c:v>
                </c:pt>
                <c:pt idx="135" c:formatCode="yyyy/m">
                  <c:v>44287</c:v>
                </c:pt>
                <c:pt idx="136" c:formatCode="yyyy/m">
                  <c:v>44317</c:v>
                </c:pt>
                <c:pt idx="137" c:formatCode="yyyy/m">
                  <c:v>44348</c:v>
                </c:pt>
                <c:pt idx="138" c:formatCode="yyyy/m">
                  <c:v>44378</c:v>
                </c:pt>
                <c:pt idx="139" c:formatCode="yyyy/m">
                  <c:v>44409</c:v>
                </c:pt>
                <c:pt idx="140" c:formatCode="yyyy/m">
                  <c:v>44440</c:v>
                </c:pt>
                <c:pt idx="141" c:formatCode="yyyy/m">
                  <c:v>44470</c:v>
                </c:pt>
                <c:pt idx="142" c:formatCode="yyyy/m">
                  <c:v>44501</c:v>
                </c:pt>
                <c:pt idx="143" c:formatCode="yyyy/m">
                  <c:v>44531</c:v>
                </c:pt>
                <c:pt idx="144" c:formatCode="yyyy/m">
                  <c:v>44562</c:v>
                </c:pt>
                <c:pt idx="145" c:formatCode="yyyy/m">
                  <c:v>44593</c:v>
                </c:pt>
                <c:pt idx="146" c:formatCode="yyyy/m">
                  <c:v>44621</c:v>
                </c:pt>
                <c:pt idx="147" c:formatCode="yyyy/m">
                  <c:v>44652</c:v>
                </c:pt>
                <c:pt idx="148" c:formatCode="yyyy/m">
                  <c:v>44682</c:v>
                </c:pt>
                <c:pt idx="149" c:formatCode="yyyy/m">
                  <c:v>44713</c:v>
                </c:pt>
                <c:pt idx="150" c:formatCode="yyyy/m">
                  <c:v>44743</c:v>
                </c:pt>
                <c:pt idx="151" c:formatCode="yyyy/m">
                  <c:v>44774</c:v>
                </c:pt>
                <c:pt idx="152" c:formatCode="yyyy/m">
                  <c:v>44805</c:v>
                </c:pt>
              </c:numCache>
            </c:numRef>
          </c:cat>
          <c:val>
            <c:numRef>
              <c:f>Sheet1!$C$2:$C$154</c:f>
              <c:numCache>
                <c:formatCode>General</c:formatCode>
                <c:ptCount val="153"/>
                <c:pt idx="0">
                  <c:v>111</c:v>
                </c:pt>
                <c:pt idx="1">
                  <c:v>89</c:v>
                </c:pt>
                <c:pt idx="2">
                  <c:v>180</c:v>
                </c:pt>
                <c:pt idx="3">
                  <c:v>159</c:v>
                </c:pt>
                <c:pt idx="4">
                  <c:v>87</c:v>
                </c:pt>
                <c:pt idx="5">
                  <c:v>98</c:v>
                </c:pt>
                <c:pt idx="6">
                  <c:v>113</c:v>
                </c:pt>
                <c:pt idx="7">
                  <c:v>206</c:v>
                </c:pt>
                <c:pt idx="8">
                  <c:v>97</c:v>
                </c:pt>
                <c:pt idx="9">
                  <c:v>164</c:v>
                </c:pt>
                <c:pt idx="10">
                  <c:v>152</c:v>
                </c:pt>
                <c:pt idx="11">
                  <c:v>181</c:v>
                </c:pt>
                <c:pt idx="12">
                  <c:v>157</c:v>
                </c:pt>
                <c:pt idx="13">
                  <c:v>102</c:v>
                </c:pt>
                <c:pt idx="14">
                  <c:v>225</c:v>
                </c:pt>
                <c:pt idx="15">
                  <c:v>223</c:v>
                </c:pt>
                <c:pt idx="16">
                  <c:v>129</c:v>
                </c:pt>
                <c:pt idx="17">
                  <c:v>164</c:v>
                </c:pt>
                <c:pt idx="18">
                  <c:v>158</c:v>
                </c:pt>
                <c:pt idx="19">
                  <c:v>284</c:v>
                </c:pt>
                <c:pt idx="20">
                  <c:v>117</c:v>
                </c:pt>
                <c:pt idx="21">
                  <c:v>150</c:v>
                </c:pt>
                <c:pt idx="22">
                  <c:v>143</c:v>
                </c:pt>
                <c:pt idx="23">
                  <c:v>166</c:v>
                </c:pt>
                <c:pt idx="24">
                  <c:v>94</c:v>
                </c:pt>
                <c:pt idx="25">
                  <c:v>156</c:v>
                </c:pt>
                <c:pt idx="26">
                  <c:v>233</c:v>
                </c:pt>
                <c:pt idx="27">
                  <c:v>171</c:v>
                </c:pt>
                <c:pt idx="28">
                  <c:v>134</c:v>
                </c:pt>
                <c:pt idx="29">
                  <c:v>140</c:v>
                </c:pt>
                <c:pt idx="30">
                  <c:v>215</c:v>
                </c:pt>
                <c:pt idx="31">
                  <c:v>293</c:v>
                </c:pt>
                <c:pt idx="32">
                  <c:v>154</c:v>
                </c:pt>
                <c:pt idx="33">
                  <c:v>198</c:v>
                </c:pt>
                <c:pt idx="34">
                  <c:v>134</c:v>
                </c:pt>
                <c:pt idx="35">
                  <c:v>233</c:v>
                </c:pt>
                <c:pt idx="36">
                  <c:v>176</c:v>
                </c:pt>
                <c:pt idx="37">
                  <c:v>147</c:v>
                </c:pt>
                <c:pt idx="38">
                  <c:v>220</c:v>
                </c:pt>
                <c:pt idx="39">
                  <c:v>220</c:v>
                </c:pt>
                <c:pt idx="40">
                  <c:v>119</c:v>
                </c:pt>
                <c:pt idx="41">
                  <c:v>110</c:v>
                </c:pt>
                <c:pt idx="42">
                  <c:v>184</c:v>
                </c:pt>
                <c:pt idx="43">
                  <c:v>190</c:v>
                </c:pt>
                <c:pt idx="44">
                  <c:v>89</c:v>
                </c:pt>
                <c:pt idx="45">
                  <c:v>174</c:v>
                </c:pt>
                <c:pt idx="46">
                  <c:v>80</c:v>
                </c:pt>
                <c:pt idx="47">
                  <c:v>137</c:v>
                </c:pt>
                <c:pt idx="48">
                  <c:v>101</c:v>
                </c:pt>
                <c:pt idx="49">
                  <c:v>94</c:v>
                </c:pt>
                <c:pt idx="50">
                  <c:v>138</c:v>
                </c:pt>
                <c:pt idx="51">
                  <c:v>131</c:v>
                </c:pt>
                <c:pt idx="52">
                  <c:v>65</c:v>
                </c:pt>
                <c:pt idx="53">
                  <c:v>72</c:v>
                </c:pt>
                <c:pt idx="54">
                  <c:v>104</c:v>
                </c:pt>
                <c:pt idx="55">
                  <c:v>174</c:v>
                </c:pt>
                <c:pt idx="56">
                  <c:v>81</c:v>
                </c:pt>
                <c:pt idx="57">
                  <c:v>86</c:v>
                </c:pt>
                <c:pt idx="58">
                  <c:v>62</c:v>
                </c:pt>
                <c:pt idx="59">
                  <c:v>129</c:v>
                </c:pt>
                <c:pt idx="60">
                  <c:v>81</c:v>
                </c:pt>
                <c:pt idx="61">
                  <c:v>42</c:v>
                </c:pt>
                <c:pt idx="62">
                  <c:v>120</c:v>
                </c:pt>
                <c:pt idx="63">
                  <c:v>165</c:v>
                </c:pt>
                <c:pt idx="64">
                  <c:v>82</c:v>
                </c:pt>
                <c:pt idx="65">
                  <c:v>78</c:v>
                </c:pt>
                <c:pt idx="66">
                  <c:v>60</c:v>
                </c:pt>
                <c:pt idx="67">
                  <c:v>93</c:v>
                </c:pt>
                <c:pt idx="68">
                  <c:v>39</c:v>
                </c:pt>
                <c:pt idx="69">
                  <c:v>67</c:v>
                </c:pt>
                <c:pt idx="70">
                  <c:v>77</c:v>
                </c:pt>
                <c:pt idx="71">
                  <c:v>87</c:v>
                </c:pt>
                <c:pt idx="72">
                  <c:v>69</c:v>
                </c:pt>
                <c:pt idx="73">
                  <c:v>75</c:v>
                </c:pt>
                <c:pt idx="74">
                  <c:v>90</c:v>
                </c:pt>
                <c:pt idx="75">
                  <c:v>123</c:v>
                </c:pt>
                <c:pt idx="76">
                  <c:v>70</c:v>
                </c:pt>
                <c:pt idx="77">
                  <c:v>72</c:v>
                </c:pt>
                <c:pt idx="78">
                  <c:v>83</c:v>
                </c:pt>
                <c:pt idx="79">
                  <c:v>147</c:v>
                </c:pt>
                <c:pt idx="80">
                  <c:v>46</c:v>
                </c:pt>
                <c:pt idx="81">
                  <c:v>78</c:v>
                </c:pt>
                <c:pt idx="82">
                  <c:v>77</c:v>
                </c:pt>
                <c:pt idx="83">
                  <c:v>100</c:v>
                </c:pt>
                <c:pt idx="84">
                  <c:v>92</c:v>
                </c:pt>
                <c:pt idx="85">
                  <c:v>60</c:v>
                </c:pt>
                <c:pt idx="86">
                  <c:v>123</c:v>
                </c:pt>
                <c:pt idx="87">
                  <c:v>138</c:v>
                </c:pt>
                <c:pt idx="88">
                  <c:v>73</c:v>
                </c:pt>
                <c:pt idx="89">
                  <c:v>81</c:v>
                </c:pt>
                <c:pt idx="90">
                  <c:v>111</c:v>
                </c:pt>
                <c:pt idx="91">
                  <c:v>181</c:v>
                </c:pt>
                <c:pt idx="92">
                  <c:v>79</c:v>
                </c:pt>
                <c:pt idx="93">
                  <c:v>127</c:v>
                </c:pt>
                <c:pt idx="94">
                  <c:v>82</c:v>
                </c:pt>
                <c:pt idx="95">
                  <c:v>73</c:v>
                </c:pt>
                <c:pt idx="96">
                  <c:v>125</c:v>
                </c:pt>
                <c:pt idx="97">
                  <c:v>69</c:v>
                </c:pt>
                <c:pt idx="98">
                  <c:v>112</c:v>
                </c:pt>
                <c:pt idx="99">
                  <c:v>130</c:v>
                </c:pt>
                <c:pt idx="100">
                  <c:v>68</c:v>
                </c:pt>
                <c:pt idx="101">
                  <c:v>55</c:v>
                </c:pt>
                <c:pt idx="102">
                  <c:v>56</c:v>
                </c:pt>
                <c:pt idx="103">
                  <c:v>137</c:v>
                </c:pt>
                <c:pt idx="104">
                  <c:v>30</c:v>
                </c:pt>
                <c:pt idx="105">
                  <c:v>67</c:v>
                </c:pt>
                <c:pt idx="106">
                  <c:v>29</c:v>
                </c:pt>
                <c:pt idx="107">
                  <c:v>31</c:v>
                </c:pt>
                <c:pt idx="108">
                  <c:v>48</c:v>
                </c:pt>
                <c:pt idx="109">
                  <c:v>43</c:v>
                </c:pt>
                <c:pt idx="110">
                  <c:v>90</c:v>
                </c:pt>
                <c:pt idx="111">
                  <c:v>156</c:v>
                </c:pt>
                <c:pt idx="112">
                  <c:v>27</c:v>
                </c:pt>
                <c:pt idx="113">
                  <c:v>16</c:v>
                </c:pt>
                <c:pt idx="114">
                  <c:v>43</c:v>
                </c:pt>
                <c:pt idx="115">
                  <c:v>105</c:v>
                </c:pt>
                <c:pt idx="116">
                  <c:v>40</c:v>
                </c:pt>
                <c:pt idx="117">
                  <c:v>89</c:v>
                </c:pt>
                <c:pt idx="118">
                  <c:v>34</c:v>
                </c:pt>
                <c:pt idx="119">
                  <c:v>50</c:v>
                </c:pt>
                <c:pt idx="120">
                  <c:v>40</c:v>
                </c:pt>
                <c:pt idx="121">
                  <c:v>79</c:v>
                </c:pt>
                <c:pt idx="122">
                  <c:v>78</c:v>
                </c:pt>
                <c:pt idx="123">
                  <c:v>137</c:v>
                </c:pt>
                <c:pt idx="124">
                  <c:v>38</c:v>
                </c:pt>
                <c:pt idx="125">
                  <c:v>31</c:v>
                </c:pt>
                <c:pt idx="126">
                  <c:v>62</c:v>
                </c:pt>
                <c:pt idx="127">
                  <c:v>146</c:v>
                </c:pt>
                <c:pt idx="128">
                  <c:v>59</c:v>
                </c:pt>
                <c:pt idx="129">
                  <c:v>94</c:v>
                </c:pt>
                <c:pt idx="130">
                  <c:v>51</c:v>
                </c:pt>
                <c:pt idx="131">
                  <c:v>37</c:v>
                </c:pt>
                <c:pt idx="132">
                  <c:v>72</c:v>
                </c:pt>
                <c:pt idx="133">
                  <c:v>51</c:v>
                </c:pt>
                <c:pt idx="134">
                  <c:v>85</c:v>
                </c:pt>
                <c:pt idx="135">
                  <c:v>110</c:v>
                </c:pt>
                <c:pt idx="136">
                  <c:v>37</c:v>
                </c:pt>
                <c:pt idx="137">
                  <c:v>41</c:v>
                </c:pt>
                <c:pt idx="138">
                  <c:v>64</c:v>
                </c:pt>
                <c:pt idx="139">
                  <c:v>150</c:v>
                </c:pt>
                <c:pt idx="140">
                  <c:v>53</c:v>
                </c:pt>
                <c:pt idx="141">
                  <c:v>83</c:v>
                </c:pt>
                <c:pt idx="142">
                  <c:v>68</c:v>
                </c:pt>
                <c:pt idx="143">
                  <c:v>47</c:v>
                </c:pt>
                <c:pt idx="144">
                  <c:v>69</c:v>
                </c:pt>
                <c:pt idx="145">
                  <c:v>30</c:v>
                </c:pt>
                <c:pt idx="146">
                  <c:v>72</c:v>
                </c:pt>
                <c:pt idx="147">
                  <c:v>147</c:v>
                </c:pt>
                <c:pt idx="148">
                  <c:v>70</c:v>
                </c:pt>
                <c:pt idx="149">
                  <c:v>60</c:v>
                </c:pt>
                <c:pt idx="150">
                  <c:v>61</c:v>
                </c:pt>
                <c:pt idx="151">
                  <c:v>95</c:v>
                </c:pt>
                <c:pt idx="15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835447"/>
        <c:axId val="428912667"/>
      </c:barChart>
      <c:dateAx>
        <c:axId val="5378354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912667"/>
        <c:crosses val="autoZero"/>
        <c:auto val="1"/>
        <c:lblOffset val="100"/>
        <c:baseTimeUnit val="months"/>
      </c:dateAx>
      <c:valAx>
        <c:axId val="4289126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835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584835</xdr:colOff>
      <xdr:row>11</xdr:row>
      <xdr:rowOff>56515</xdr:rowOff>
    </xdr:from>
    <xdr:to>
      <xdr:col>18</xdr:col>
      <xdr:colOff>400685</xdr:colOff>
      <xdr:row>33</xdr:row>
      <xdr:rowOff>70485</xdr:rowOff>
    </xdr:to>
    <xdr:graphicFrame>
      <xdr:nvGraphicFramePr>
        <xdr:cNvPr id="2" name="图表 1"/>
        <xdr:cNvGraphicFramePr/>
      </xdr:nvGraphicFramePr>
      <xdr:xfrm>
        <a:off x="4844415" y="2068195"/>
        <a:ext cx="7839710" cy="4037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4"/>
  <sheetViews>
    <sheetView tabSelected="1" workbookViewId="0">
      <selection activeCell="O10" sqref="O10"/>
    </sheetView>
  </sheetViews>
  <sheetFormatPr defaultColWidth="9" defaultRowHeight="14.4" outlineLevelCol="2"/>
  <cols>
    <col min="2" max="2" width="26.1111111111111" style="1" customWidth="1"/>
  </cols>
  <sheetData>
    <row r="1" spans="2:3">
      <c r="B1" s="2" t="s">
        <v>0</v>
      </c>
      <c r="C1" s="3" t="s">
        <v>1</v>
      </c>
    </row>
    <row r="2" spans="1:3">
      <c r="A2" s="3">
        <v>0</v>
      </c>
      <c r="B2" s="1">
        <v>40179</v>
      </c>
      <c r="C2">
        <v>111</v>
      </c>
    </row>
    <row r="3" spans="1:3">
      <c r="A3" s="3">
        <v>1</v>
      </c>
      <c r="B3" s="1">
        <v>40210</v>
      </c>
      <c r="C3">
        <v>89</v>
      </c>
    </row>
    <row r="4" spans="1:3">
      <c r="A4" s="3">
        <v>2</v>
      </c>
      <c r="B4" s="1">
        <v>40238</v>
      </c>
      <c r="C4">
        <v>180</v>
      </c>
    </row>
    <row r="5" spans="1:3">
      <c r="A5" s="3">
        <v>3</v>
      </c>
      <c r="B5" s="1">
        <v>40269</v>
      </c>
      <c r="C5">
        <v>159</v>
      </c>
    </row>
    <row r="6" spans="1:3">
      <c r="A6" s="3">
        <v>4</v>
      </c>
      <c r="B6" s="1">
        <v>40299</v>
      </c>
      <c r="C6">
        <v>87</v>
      </c>
    </row>
    <row r="7" spans="1:3">
      <c r="A7" s="3">
        <v>5</v>
      </c>
      <c r="B7" s="1">
        <v>40330</v>
      </c>
      <c r="C7">
        <v>98</v>
      </c>
    </row>
    <row r="8" spans="1:3">
      <c r="A8" s="3">
        <v>6</v>
      </c>
      <c r="B8" s="1">
        <v>40360</v>
      </c>
      <c r="C8">
        <v>113</v>
      </c>
    </row>
    <row r="9" spans="1:3">
      <c r="A9" s="3">
        <v>7</v>
      </c>
      <c r="B9" s="1">
        <v>40391</v>
      </c>
      <c r="C9">
        <v>206</v>
      </c>
    </row>
    <row r="10" spans="1:3">
      <c r="A10" s="3">
        <v>8</v>
      </c>
      <c r="B10" s="1">
        <v>40422</v>
      </c>
      <c r="C10">
        <v>97</v>
      </c>
    </row>
    <row r="11" spans="1:3">
      <c r="A11" s="3">
        <v>9</v>
      </c>
      <c r="B11" s="1">
        <v>40452</v>
      </c>
      <c r="C11">
        <v>164</v>
      </c>
    </row>
    <row r="12" spans="1:3">
      <c r="A12" s="3">
        <v>10</v>
      </c>
      <c r="B12" s="1">
        <v>40483</v>
      </c>
      <c r="C12">
        <v>152</v>
      </c>
    </row>
    <row r="13" spans="1:3">
      <c r="A13" s="3">
        <v>11</v>
      </c>
      <c r="B13" s="1">
        <v>40513</v>
      </c>
      <c r="C13">
        <v>181</v>
      </c>
    </row>
    <row r="14" spans="1:3">
      <c r="A14" s="3">
        <v>12</v>
      </c>
      <c r="B14" s="1">
        <v>40544</v>
      </c>
      <c r="C14">
        <v>157</v>
      </c>
    </row>
    <row r="15" spans="1:3">
      <c r="A15" s="3">
        <v>13</v>
      </c>
      <c r="B15" s="1">
        <v>40575</v>
      </c>
      <c r="C15">
        <v>102</v>
      </c>
    </row>
    <row r="16" spans="1:3">
      <c r="A16" s="3">
        <v>14</v>
      </c>
      <c r="B16" s="1">
        <v>40603</v>
      </c>
      <c r="C16">
        <v>225</v>
      </c>
    </row>
    <row r="17" spans="1:3">
      <c r="A17" s="3">
        <v>15</v>
      </c>
      <c r="B17" s="1">
        <v>40634</v>
      </c>
      <c r="C17">
        <v>223</v>
      </c>
    </row>
    <row r="18" spans="1:3">
      <c r="A18" s="3">
        <v>16</v>
      </c>
      <c r="B18" s="1">
        <v>40664</v>
      </c>
      <c r="C18">
        <v>129</v>
      </c>
    </row>
    <row r="19" spans="1:3">
      <c r="A19" s="3">
        <v>17</v>
      </c>
      <c r="B19" s="1">
        <v>40695</v>
      </c>
      <c r="C19">
        <v>164</v>
      </c>
    </row>
    <row r="20" spans="1:3">
      <c r="A20" s="3">
        <v>18</v>
      </c>
      <c r="B20" s="1">
        <v>40725</v>
      </c>
      <c r="C20">
        <v>158</v>
      </c>
    </row>
    <row r="21" spans="1:3">
      <c r="A21" s="3">
        <v>19</v>
      </c>
      <c r="B21" s="1">
        <v>40756</v>
      </c>
      <c r="C21">
        <v>284</v>
      </c>
    </row>
    <row r="22" spans="1:3">
      <c r="A22" s="3">
        <v>20</v>
      </c>
      <c r="B22" s="1">
        <v>40787</v>
      </c>
      <c r="C22">
        <v>117</v>
      </c>
    </row>
    <row r="23" spans="1:3">
      <c r="A23" s="3">
        <v>21</v>
      </c>
      <c r="B23" s="1">
        <v>40817</v>
      </c>
      <c r="C23">
        <v>150</v>
      </c>
    </row>
    <row r="24" spans="1:3">
      <c r="A24" s="3">
        <v>22</v>
      </c>
      <c r="B24" s="1">
        <v>40848</v>
      </c>
      <c r="C24">
        <v>143</v>
      </c>
    </row>
    <row r="25" spans="1:3">
      <c r="A25" s="3">
        <v>23</v>
      </c>
      <c r="B25" s="1">
        <v>40878</v>
      </c>
      <c r="C25">
        <v>166</v>
      </c>
    </row>
    <row r="26" spans="1:3">
      <c r="A26" s="3">
        <v>24</v>
      </c>
      <c r="B26" s="1">
        <v>40909</v>
      </c>
      <c r="C26">
        <v>94</v>
      </c>
    </row>
    <row r="27" spans="1:3">
      <c r="A27" s="3">
        <v>25</v>
      </c>
      <c r="B27" s="1">
        <v>40940</v>
      </c>
      <c r="C27">
        <v>156</v>
      </c>
    </row>
    <row r="28" spans="1:3">
      <c r="A28" s="3">
        <v>26</v>
      </c>
      <c r="B28" s="1">
        <v>40969</v>
      </c>
      <c r="C28">
        <v>233</v>
      </c>
    </row>
    <row r="29" spans="1:3">
      <c r="A29" s="3">
        <v>27</v>
      </c>
      <c r="B29" s="1">
        <v>41000</v>
      </c>
      <c r="C29">
        <v>171</v>
      </c>
    </row>
    <row r="30" spans="1:3">
      <c r="A30" s="3">
        <v>28</v>
      </c>
      <c r="B30" s="1">
        <v>41030</v>
      </c>
      <c r="C30">
        <v>134</v>
      </c>
    </row>
    <row r="31" spans="1:3">
      <c r="A31" s="3">
        <v>29</v>
      </c>
      <c r="B31" s="1">
        <v>41061</v>
      </c>
      <c r="C31">
        <v>140</v>
      </c>
    </row>
    <row r="32" spans="1:3">
      <c r="A32" s="3">
        <v>30</v>
      </c>
      <c r="B32" s="1">
        <v>41091</v>
      </c>
      <c r="C32">
        <v>215</v>
      </c>
    </row>
    <row r="33" spans="1:3">
      <c r="A33" s="3">
        <v>31</v>
      </c>
      <c r="B33" s="1">
        <v>41122</v>
      </c>
      <c r="C33">
        <v>293</v>
      </c>
    </row>
    <row r="34" spans="1:3">
      <c r="A34" s="3">
        <v>32</v>
      </c>
      <c r="B34" s="1">
        <v>41153</v>
      </c>
      <c r="C34">
        <v>154</v>
      </c>
    </row>
    <row r="35" spans="1:3">
      <c r="A35" s="3">
        <v>33</v>
      </c>
      <c r="B35" s="1">
        <v>41183</v>
      </c>
      <c r="C35">
        <v>198</v>
      </c>
    </row>
    <row r="36" spans="1:3">
      <c r="A36" s="3">
        <v>34</v>
      </c>
      <c r="B36" s="1">
        <v>41214</v>
      </c>
      <c r="C36">
        <v>134</v>
      </c>
    </row>
    <row r="37" spans="1:3">
      <c r="A37" s="3">
        <v>35</v>
      </c>
      <c r="B37" s="1">
        <v>41244</v>
      </c>
      <c r="C37">
        <v>233</v>
      </c>
    </row>
    <row r="38" spans="1:3">
      <c r="A38" s="3">
        <v>36</v>
      </c>
      <c r="B38" s="1">
        <v>41275</v>
      </c>
      <c r="C38">
        <v>176</v>
      </c>
    </row>
    <row r="39" spans="1:3">
      <c r="A39" s="3">
        <v>37</v>
      </c>
      <c r="B39" s="1">
        <v>41306</v>
      </c>
      <c r="C39">
        <v>147</v>
      </c>
    </row>
    <row r="40" spans="1:3">
      <c r="A40" s="3">
        <v>38</v>
      </c>
      <c r="B40" s="1">
        <v>41334</v>
      </c>
      <c r="C40">
        <v>220</v>
      </c>
    </row>
    <row r="41" spans="1:3">
      <c r="A41" s="3">
        <v>39</v>
      </c>
      <c r="B41" s="1">
        <v>41365</v>
      </c>
      <c r="C41">
        <v>220</v>
      </c>
    </row>
    <row r="42" spans="1:3">
      <c r="A42" s="3">
        <v>40</v>
      </c>
      <c r="B42" s="1">
        <v>41395</v>
      </c>
      <c r="C42">
        <v>119</v>
      </c>
    </row>
    <row r="43" spans="1:3">
      <c r="A43" s="3">
        <v>41</v>
      </c>
      <c r="B43" s="1">
        <v>41426</v>
      </c>
      <c r="C43">
        <v>110</v>
      </c>
    </row>
    <row r="44" spans="1:3">
      <c r="A44" s="3">
        <v>42</v>
      </c>
      <c r="B44" s="1">
        <v>41456</v>
      </c>
      <c r="C44">
        <v>184</v>
      </c>
    </row>
    <row r="45" spans="1:3">
      <c r="A45" s="3">
        <v>43</v>
      </c>
      <c r="B45" s="1">
        <v>41487</v>
      </c>
      <c r="C45">
        <v>190</v>
      </c>
    </row>
    <row r="46" spans="1:3">
      <c r="A46" s="3">
        <v>44</v>
      </c>
      <c r="B46" s="1">
        <v>41518</v>
      </c>
      <c r="C46">
        <v>89</v>
      </c>
    </row>
    <row r="47" spans="1:3">
      <c r="A47" s="3">
        <v>45</v>
      </c>
      <c r="B47" s="1">
        <v>41548</v>
      </c>
      <c r="C47">
        <v>174</v>
      </c>
    </row>
    <row r="48" spans="1:3">
      <c r="A48" s="3">
        <v>46</v>
      </c>
      <c r="B48" s="1">
        <v>41579</v>
      </c>
      <c r="C48">
        <v>80</v>
      </c>
    </row>
    <row r="49" spans="1:3">
      <c r="A49" s="3">
        <v>47</v>
      </c>
      <c r="B49" s="1">
        <v>41609</v>
      </c>
      <c r="C49">
        <v>137</v>
      </c>
    </row>
    <row r="50" spans="1:3">
      <c r="A50" s="3">
        <v>48</v>
      </c>
      <c r="B50" s="1">
        <v>41640</v>
      </c>
      <c r="C50">
        <v>101</v>
      </c>
    </row>
    <row r="51" spans="1:3">
      <c r="A51" s="3">
        <v>49</v>
      </c>
      <c r="B51" s="1">
        <v>41671</v>
      </c>
      <c r="C51">
        <v>94</v>
      </c>
    </row>
    <row r="52" spans="1:3">
      <c r="A52" s="3">
        <v>50</v>
      </c>
      <c r="B52" s="1">
        <v>41699</v>
      </c>
      <c r="C52">
        <v>138</v>
      </c>
    </row>
    <row r="53" spans="1:3">
      <c r="A53" s="3">
        <v>51</v>
      </c>
      <c r="B53" s="1">
        <v>41730</v>
      </c>
      <c r="C53">
        <v>131</v>
      </c>
    </row>
    <row r="54" spans="1:3">
      <c r="A54" s="3">
        <v>52</v>
      </c>
      <c r="B54" s="1">
        <v>41760</v>
      </c>
      <c r="C54">
        <v>65</v>
      </c>
    </row>
    <row r="55" spans="1:3">
      <c r="A55" s="3">
        <v>53</v>
      </c>
      <c r="B55" s="1">
        <v>41791</v>
      </c>
      <c r="C55">
        <v>72</v>
      </c>
    </row>
    <row r="56" spans="1:3">
      <c r="A56" s="3">
        <v>54</v>
      </c>
      <c r="B56" s="1">
        <v>41821</v>
      </c>
      <c r="C56">
        <v>104</v>
      </c>
    </row>
    <row r="57" spans="1:3">
      <c r="A57" s="3">
        <v>55</v>
      </c>
      <c r="B57" s="1">
        <v>41852</v>
      </c>
      <c r="C57">
        <v>174</v>
      </c>
    </row>
    <row r="58" spans="1:3">
      <c r="A58" s="3">
        <v>56</v>
      </c>
      <c r="B58" s="1">
        <v>41883</v>
      </c>
      <c r="C58">
        <v>81</v>
      </c>
    </row>
    <row r="59" spans="1:3">
      <c r="A59" s="3">
        <v>57</v>
      </c>
      <c r="B59" s="1">
        <v>41913</v>
      </c>
      <c r="C59">
        <v>86</v>
      </c>
    </row>
    <row r="60" spans="1:3">
      <c r="A60" s="3">
        <v>58</v>
      </c>
      <c r="B60" s="1">
        <v>41944</v>
      </c>
      <c r="C60">
        <v>62</v>
      </c>
    </row>
    <row r="61" spans="1:3">
      <c r="A61" s="3">
        <v>59</v>
      </c>
      <c r="B61" s="1">
        <v>41974</v>
      </c>
      <c r="C61">
        <v>129</v>
      </c>
    </row>
    <row r="62" spans="1:3">
      <c r="A62" s="3">
        <v>60</v>
      </c>
      <c r="B62" s="1">
        <v>42005</v>
      </c>
      <c r="C62">
        <v>81</v>
      </c>
    </row>
    <row r="63" spans="1:3">
      <c r="A63" s="3">
        <v>61</v>
      </c>
      <c r="B63" s="1">
        <v>42036</v>
      </c>
      <c r="C63">
        <v>42</v>
      </c>
    </row>
    <row r="64" spans="1:3">
      <c r="A64" s="3">
        <v>62</v>
      </c>
      <c r="B64" s="1">
        <v>42064</v>
      </c>
      <c r="C64">
        <v>120</v>
      </c>
    </row>
    <row r="65" spans="1:3">
      <c r="A65" s="3">
        <v>63</v>
      </c>
      <c r="B65" s="1">
        <v>42095</v>
      </c>
      <c r="C65">
        <v>165</v>
      </c>
    </row>
    <row r="66" spans="1:3">
      <c r="A66" s="3">
        <v>64</v>
      </c>
      <c r="B66" s="1">
        <v>42125</v>
      </c>
      <c r="C66">
        <v>82</v>
      </c>
    </row>
    <row r="67" spans="1:3">
      <c r="A67" s="3">
        <v>65</v>
      </c>
      <c r="B67" s="1">
        <v>42156</v>
      </c>
      <c r="C67">
        <v>78</v>
      </c>
    </row>
    <row r="68" spans="1:3">
      <c r="A68" s="3">
        <v>66</v>
      </c>
      <c r="B68" s="1">
        <v>42186</v>
      </c>
      <c r="C68">
        <v>60</v>
      </c>
    </row>
    <row r="69" spans="1:3">
      <c r="A69" s="3">
        <v>67</v>
      </c>
      <c r="B69" s="1">
        <v>42217</v>
      </c>
      <c r="C69">
        <v>93</v>
      </c>
    </row>
    <row r="70" spans="1:3">
      <c r="A70" s="3">
        <v>68</v>
      </c>
      <c r="B70" s="1">
        <v>42248</v>
      </c>
      <c r="C70">
        <v>39</v>
      </c>
    </row>
    <row r="71" spans="1:3">
      <c r="A71" s="3">
        <v>69</v>
      </c>
      <c r="B71" s="1">
        <v>42278</v>
      </c>
      <c r="C71">
        <v>67</v>
      </c>
    </row>
    <row r="72" spans="1:3">
      <c r="A72" s="3">
        <v>70</v>
      </c>
      <c r="B72" s="1">
        <v>42309</v>
      </c>
      <c r="C72">
        <v>77</v>
      </c>
    </row>
    <row r="73" spans="1:3">
      <c r="A73" s="3">
        <v>71</v>
      </c>
      <c r="B73" s="1">
        <v>42339</v>
      </c>
      <c r="C73">
        <v>87</v>
      </c>
    </row>
    <row r="74" spans="1:3">
      <c r="A74" s="3">
        <v>72</v>
      </c>
      <c r="B74" s="1">
        <v>42370</v>
      </c>
      <c r="C74">
        <v>69</v>
      </c>
    </row>
    <row r="75" spans="1:3">
      <c r="A75" s="3">
        <v>73</v>
      </c>
      <c r="B75" s="1">
        <v>42401</v>
      </c>
      <c r="C75">
        <v>75</v>
      </c>
    </row>
    <row r="76" spans="1:3">
      <c r="A76" s="3">
        <v>74</v>
      </c>
      <c r="B76" s="1">
        <v>42430</v>
      </c>
      <c r="C76">
        <v>90</v>
      </c>
    </row>
    <row r="77" spans="1:3">
      <c r="A77" s="3">
        <v>75</v>
      </c>
      <c r="B77" s="1">
        <v>42461</v>
      </c>
      <c r="C77">
        <v>123</v>
      </c>
    </row>
    <row r="78" spans="1:3">
      <c r="A78" s="3">
        <v>76</v>
      </c>
      <c r="B78" s="1">
        <v>42491</v>
      </c>
      <c r="C78">
        <v>70</v>
      </c>
    </row>
    <row r="79" spans="1:3">
      <c r="A79" s="3">
        <v>77</v>
      </c>
      <c r="B79" s="1">
        <v>42522</v>
      </c>
      <c r="C79">
        <v>72</v>
      </c>
    </row>
    <row r="80" spans="1:3">
      <c r="A80" s="3">
        <v>78</v>
      </c>
      <c r="B80" s="1">
        <v>42552</v>
      </c>
      <c r="C80">
        <v>83</v>
      </c>
    </row>
    <row r="81" spans="1:3">
      <c r="A81" s="3">
        <v>79</v>
      </c>
      <c r="B81" s="1">
        <v>42583</v>
      </c>
      <c r="C81">
        <v>147</v>
      </c>
    </row>
    <row r="82" spans="1:3">
      <c r="A82" s="3">
        <v>80</v>
      </c>
      <c r="B82" s="1">
        <v>42614</v>
      </c>
      <c r="C82">
        <v>46</v>
      </c>
    </row>
    <row r="83" spans="1:3">
      <c r="A83" s="3">
        <v>81</v>
      </c>
      <c r="B83" s="1">
        <v>42644</v>
      </c>
      <c r="C83">
        <v>78</v>
      </c>
    </row>
    <row r="84" spans="1:3">
      <c r="A84" s="3">
        <v>82</v>
      </c>
      <c r="B84" s="1">
        <v>42675</v>
      </c>
      <c r="C84">
        <v>77</v>
      </c>
    </row>
    <row r="85" spans="1:3">
      <c r="A85" s="3">
        <v>83</v>
      </c>
      <c r="B85" s="1">
        <v>42705</v>
      </c>
      <c r="C85">
        <v>100</v>
      </c>
    </row>
    <row r="86" spans="1:3">
      <c r="A86" s="3">
        <v>84</v>
      </c>
      <c r="B86" s="1">
        <v>42736</v>
      </c>
      <c r="C86">
        <v>92</v>
      </c>
    </row>
    <row r="87" spans="1:3">
      <c r="A87" s="3">
        <v>85</v>
      </c>
      <c r="B87" s="1">
        <v>42767</v>
      </c>
      <c r="C87">
        <v>60</v>
      </c>
    </row>
    <row r="88" spans="1:3">
      <c r="A88" s="3">
        <v>86</v>
      </c>
      <c r="B88" s="1">
        <v>42795</v>
      </c>
      <c r="C88">
        <v>123</v>
      </c>
    </row>
    <row r="89" spans="1:3">
      <c r="A89" s="3">
        <v>87</v>
      </c>
      <c r="B89" s="1">
        <v>42826</v>
      </c>
      <c r="C89">
        <v>138</v>
      </c>
    </row>
    <row r="90" spans="1:3">
      <c r="A90" s="3">
        <v>88</v>
      </c>
      <c r="B90" s="1">
        <v>42856</v>
      </c>
      <c r="C90">
        <v>73</v>
      </c>
    </row>
    <row r="91" spans="1:3">
      <c r="A91" s="3">
        <v>89</v>
      </c>
      <c r="B91" s="1">
        <v>42887</v>
      </c>
      <c r="C91">
        <v>81</v>
      </c>
    </row>
    <row r="92" spans="1:3">
      <c r="A92" s="3">
        <v>90</v>
      </c>
      <c r="B92" s="1">
        <v>42917</v>
      </c>
      <c r="C92">
        <v>111</v>
      </c>
    </row>
    <row r="93" spans="1:3">
      <c r="A93" s="3">
        <v>91</v>
      </c>
      <c r="B93" s="1">
        <v>42948</v>
      </c>
      <c r="C93">
        <v>181</v>
      </c>
    </row>
    <row r="94" spans="1:3">
      <c r="A94" s="3">
        <v>92</v>
      </c>
      <c r="B94" s="1">
        <v>42979</v>
      </c>
      <c r="C94">
        <v>79</v>
      </c>
    </row>
    <row r="95" spans="1:3">
      <c r="A95" s="3">
        <v>93</v>
      </c>
      <c r="B95" s="1">
        <v>43009</v>
      </c>
      <c r="C95">
        <v>127</v>
      </c>
    </row>
    <row r="96" spans="1:3">
      <c r="A96" s="3">
        <v>94</v>
      </c>
      <c r="B96" s="1">
        <v>43040</v>
      </c>
      <c r="C96">
        <v>82</v>
      </c>
    </row>
    <row r="97" spans="1:3">
      <c r="A97" s="3">
        <v>95</v>
      </c>
      <c r="B97" s="1">
        <v>43070</v>
      </c>
      <c r="C97">
        <v>73</v>
      </c>
    </row>
    <row r="98" spans="1:3">
      <c r="A98" s="3">
        <v>96</v>
      </c>
      <c r="B98" s="1">
        <v>43101</v>
      </c>
      <c r="C98">
        <v>125</v>
      </c>
    </row>
    <row r="99" spans="1:3">
      <c r="A99" s="3">
        <v>97</v>
      </c>
      <c r="B99" s="1">
        <v>43132</v>
      </c>
      <c r="C99">
        <v>69</v>
      </c>
    </row>
    <row r="100" spans="1:3">
      <c r="A100" s="3">
        <v>98</v>
      </c>
      <c r="B100" s="1">
        <v>43160</v>
      </c>
      <c r="C100">
        <v>112</v>
      </c>
    </row>
    <row r="101" spans="1:3">
      <c r="A101" s="3">
        <v>99</v>
      </c>
      <c r="B101" s="1">
        <v>43191</v>
      </c>
      <c r="C101">
        <v>130</v>
      </c>
    </row>
    <row r="102" spans="1:3">
      <c r="A102" s="3">
        <v>100</v>
      </c>
      <c r="B102" s="1">
        <v>43221</v>
      </c>
      <c r="C102">
        <v>68</v>
      </c>
    </row>
    <row r="103" spans="1:3">
      <c r="A103" s="3">
        <v>101</v>
      </c>
      <c r="B103" s="1">
        <v>43252</v>
      </c>
      <c r="C103">
        <v>55</v>
      </c>
    </row>
    <row r="104" spans="1:3">
      <c r="A104" s="3">
        <v>102</v>
      </c>
      <c r="B104" s="1">
        <v>43282</v>
      </c>
      <c r="C104">
        <v>56</v>
      </c>
    </row>
    <row r="105" spans="1:3">
      <c r="A105" s="3">
        <v>103</v>
      </c>
      <c r="B105" s="1">
        <v>43313</v>
      </c>
      <c r="C105">
        <v>137</v>
      </c>
    </row>
    <row r="106" spans="1:3">
      <c r="A106" s="3">
        <v>104</v>
      </c>
      <c r="B106" s="1">
        <v>43344</v>
      </c>
      <c r="C106">
        <v>30</v>
      </c>
    </row>
    <row r="107" spans="1:3">
      <c r="A107" s="3">
        <v>105</v>
      </c>
      <c r="B107" s="1">
        <v>43374</v>
      </c>
      <c r="C107">
        <v>67</v>
      </c>
    </row>
    <row r="108" spans="1:3">
      <c r="A108" s="3">
        <v>106</v>
      </c>
      <c r="B108" s="1">
        <v>43405</v>
      </c>
      <c r="C108">
        <v>29</v>
      </c>
    </row>
    <row r="109" spans="1:3">
      <c r="A109" s="3">
        <v>107</v>
      </c>
      <c r="B109" s="1">
        <v>43435</v>
      </c>
      <c r="C109">
        <v>31</v>
      </c>
    </row>
    <row r="110" spans="1:3">
      <c r="A110" s="3">
        <v>108</v>
      </c>
      <c r="B110" s="1">
        <v>43466</v>
      </c>
      <c r="C110">
        <v>48</v>
      </c>
    </row>
    <row r="111" spans="1:3">
      <c r="A111" s="3">
        <v>109</v>
      </c>
      <c r="B111" s="1">
        <v>43497</v>
      </c>
      <c r="C111">
        <v>43</v>
      </c>
    </row>
    <row r="112" spans="1:3">
      <c r="A112" s="3">
        <v>110</v>
      </c>
      <c r="B112" s="1">
        <v>43525</v>
      </c>
      <c r="C112">
        <v>90</v>
      </c>
    </row>
    <row r="113" spans="1:3">
      <c r="A113" s="3">
        <v>111</v>
      </c>
      <c r="B113" s="1">
        <v>43556</v>
      </c>
      <c r="C113">
        <v>156</v>
      </c>
    </row>
    <row r="114" spans="1:3">
      <c r="A114" s="3">
        <v>112</v>
      </c>
      <c r="B114" s="1">
        <v>43586</v>
      </c>
      <c r="C114">
        <v>27</v>
      </c>
    </row>
    <row r="115" spans="1:3">
      <c r="A115" s="3">
        <v>113</v>
      </c>
      <c r="B115" s="1">
        <v>43617</v>
      </c>
      <c r="C115">
        <v>16</v>
      </c>
    </row>
    <row r="116" spans="1:3">
      <c r="A116" s="3">
        <v>114</v>
      </c>
      <c r="B116" s="1">
        <v>43647</v>
      </c>
      <c r="C116">
        <v>43</v>
      </c>
    </row>
    <row r="117" spans="1:3">
      <c r="A117" s="3">
        <v>115</v>
      </c>
      <c r="B117" s="1">
        <v>43678</v>
      </c>
      <c r="C117">
        <v>105</v>
      </c>
    </row>
    <row r="118" spans="1:3">
      <c r="A118" s="3">
        <v>116</v>
      </c>
      <c r="B118" s="1">
        <v>43709</v>
      </c>
      <c r="C118">
        <v>40</v>
      </c>
    </row>
    <row r="119" spans="1:3">
      <c r="A119" s="3">
        <v>117</v>
      </c>
      <c r="B119" s="1">
        <v>43739</v>
      </c>
      <c r="C119">
        <v>89</v>
      </c>
    </row>
    <row r="120" spans="1:3">
      <c r="A120" s="3">
        <v>118</v>
      </c>
      <c r="B120" s="1">
        <v>43770</v>
      </c>
      <c r="C120">
        <v>34</v>
      </c>
    </row>
    <row r="121" spans="1:3">
      <c r="A121" s="3">
        <v>119</v>
      </c>
      <c r="B121" s="1">
        <v>43800</v>
      </c>
      <c r="C121">
        <v>50</v>
      </c>
    </row>
    <row r="122" spans="1:3">
      <c r="A122" s="3">
        <v>120</v>
      </c>
      <c r="B122" s="1">
        <v>43831</v>
      </c>
      <c r="C122">
        <v>40</v>
      </c>
    </row>
    <row r="123" spans="1:3">
      <c r="A123" s="3">
        <v>121</v>
      </c>
      <c r="B123" s="1">
        <v>43862</v>
      </c>
      <c r="C123">
        <v>79</v>
      </c>
    </row>
    <row r="124" spans="1:3">
      <c r="A124" s="3">
        <v>122</v>
      </c>
      <c r="B124" s="1">
        <v>43891</v>
      </c>
      <c r="C124">
        <v>78</v>
      </c>
    </row>
    <row r="125" spans="1:3">
      <c r="A125" s="3">
        <v>123</v>
      </c>
      <c r="B125" s="1">
        <v>43922</v>
      </c>
      <c r="C125">
        <v>137</v>
      </c>
    </row>
    <row r="126" spans="1:3">
      <c r="A126" s="3">
        <v>124</v>
      </c>
      <c r="B126" s="1">
        <v>43952</v>
      </c>
      <c r="C126">
        <v>38</v>
      </c>
    </row>
    <row r="127" spans="1:3">
      <c r="A127" s="3">
        <v>125</v>
      </c>
      <c r="B127" s="1">
        <v>43983</v>
      </c>
      <c r="C127">
        <v>31</v>
      </c>
    </row>
    <row r="128" spans="1:3">
      <c r="A128" s="3">
        <v>126</v>
      </c>
      <c r="B128" s="1">
        <v>44013</v>
      </c>
      <c r="C128">
        <v>62</v>
      </c>
    </row>
    <row r="129" spans="1:3">
      <c r="A129" s="3">
        <v>127</v>
      </c>
      <c r="B129" s="1">
        <v>44044</v>
      </c>
      <c r="C129">
        <v>146</v>
      </c>
    </row>
    <row r="130" spans="1:3">
      <c r="A130" s="3">
        <v>128</v>
      </c>
      <c r="B130" s="1">
        <v>44075</v>
      </c>
      <c r="C130">
        <v>59</v>
      </c>
    </row>
    <row r="131" spans="1:3">
      <c r="A131" s="3">
        <v>129</v>
      </c>
      <c r="B131" s="1">
        <v>44105</v>
      </c>
      <c r="C131">
        <v>94</v>
      </c>
    </row>
    <row r="132" spans="1:3">
      <c r="A132" s="3">
        <v>130</v>
      </c>
      <c r="B132" s="1">
        <v>44136</v>
      </c>
      <c r="C132">
        <v>51</v>
      </c>
    </row>
    <row r="133" spans="1:3">
      <c r="A133" s="3">
        <v>131</v>
      </c>
      <c r="B133" s="1">
        <v>44166</v>
      </c>
      <c r="C133">
        <v>37</v>
      </c>
    </row>
    <row r="134" spans="1:3">
      <c r="A134" s="3">
        <v>132</v>
      </c>
      <c r="B134" s="1">
        <v>44197</v>
      </c>
      <c r="C134">
        <v>72</v>
      </c>
    </row>
    <row r="135" spans="1:3">
      <c r="A135" s="3">
        <v>133</v>
      </c>
      <c r="B135" s="1">
        <v>44228</v>
      </c>
      <c r="C135">
        <v>51</v>
      </c>
    </row>
    <row r="136" spans="1:3">
      <c r="A136" s="3">
        <v>134</v>
      </c>
      <c r="B136" s="1">
        <v>44256</v>
      </c>
      <c r="C136">
        <v>85</v>
      </c>
    </row>
    <row r="137" spans="1:3">
      <c r="A137" s="3">
        <v>135</v>
      </c>
      <c r="B137" s="1">
        <v>44287</v>
      </c>
      <c r="C137">
        <v>110</v>
      </c>
    </row>
    <row r="138" spans="1:3">
      <c r="A138" s="3">
        <v>136</v>
      </c>
      <c r="B138" s="1">
        <v>44317</v>
      </c>
      <c r="C138">
        <v>37</v>
      </c>
    </row>
    <row r="139" spans="1:3">
      <c r="A139" s="3">
        <v>137</v>
      </c>
      <c r="B139" s="1">
        <v>44348</v>
      </c>
      <c r="C139">
        <v>41</v>
      </c>
    </row>
    <row r="140" spans="1:3">
      <c r="A140" s="3">
        <v>138</v>
      </c>
      <c r="B140" s="1">
        <v>44378</v>
      </c>
      <c r="C140">
        <v>64</v>
      </c>
    </row>
    <row r="141" spans="1:3">
      <c r="A141" s="3">
        <v>139</v>
      </c>
      <c r="B141" s="1">
        <v>44409</v>
      </c>
      <c r="C141">
        <v>150</v>
      </c>
    </row>
    <row r="142" spans="1:3">
      <c r="A142" s="3">
        <v>140</v>
      </c>
      <c r="B142" s="1">
        <v>44440</v>
      </c>
      <c r="C142">
        <v>53</v>
      </c>
    </row>
    <row r="143" spans="1:3">
      <c r="A143" s="3">
        <v>141</v>
      </c>
      <c r="B143" s="1">
        <v>44470</v>
      </c>
      <c r="C143">
        <v>83</v>
      </c>
    </row>
    <row r="144" spans="1:3">
      <c r="A144" s="3">
        <v>142</v>
      </c>
      <c r="B144" s="1">
        <v>44501</v>
      </c>
      <c r="C144">
        <v>68</v>
      </c>
    </row>
    <row r="145" spans="1:3">
      <c r="A145" s="3">
        <v>143</v>
      </c>
      <c r="B145" s="1">
        <v>44531</v>
      </c>
      <c r="C145">
        <v>47</v>
      </c>
    </row>
    <row r="146" spans="1:3">
      <c r="A146" s="3">
        <v>144</v>
      </c>
      <c r="B146" s="1">
        <v>44562</v>
      </c>
      <c r="C146">
        <v>69</v>
      </c>
    </row>
    <row r="147" spans="1:3">
      <c r="A147" s="3">
        <v>145</v>
      </c>
      <c r="B147" s="1">
        <v>44593</v>
      </c>
      <c r="C147">
        <v>30</v>
      </c>
    </row>
    <row r="148" spans="1:3">
      <c r="A148" s="3">
        <v>146</v>
      </c>
      <c r="B148" s="1">
        <v>44621</v>
      </c>
      <c r="C148">
        <v>72</v>
      </c>
    </row>
    <row r="149" spans="1:3">
      <c r="A149" s="3">
        <v>147</v>
      </c>
      <c r="B149" s="1">
        <v>44652</v>
      </c>
      <c r="C149">
        <v>147</v>
      </c>
    </row>
    <row r="150" spans="1:3">
      <c r="A150" s="3">
        <v>148</v>
      </c>
      <c r="B150" s="1">
        <v>44682</v>
      </c>
      <c r="C150">
        <v>70</v>
      </c>
    </row>
    <row r="151" spans="1:3">
      <c r="A151" s="3">
        <v>149</v>
      </c>
      <c r="B151" s="1">
        <v>44713</v>
      </c>
      <c r="C151">
        <v>60</v>
      </c>
    </row>
    <row r="152" spans="1:3">
      <c r="A152" s="3">
        <v>150</v>
      </c>
      <c r="B152" s="1">
        <v>44743</v>
      </c>
      <c r="C152">
        <v>61</v>
      </c>
    </row>
    <row r="153" spans="1:3">
      <c r="A153" s="3">
        <v>151</v>
      </c>
      <c r="B153" s="1">
        <v>44774</v>
      </c>
      <c r="C153">
        <v>95</v>
      </c>
    </row>
    <row r="154" spans="1:3">
      <c r="A154" s="3">
        <v>152</v>
      </c>
      <c r="B154" s="1">
        <v>44805</v>
      </c>
      <c r="C154">
        <v>10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Xinfei</cp:lastModifiedBy>
  <dcterms:created xsi:type="dcterms:W3CDTF">2022-09-19T08:11:00Z</dcterms:created>
  <dcterms:modified xsi:type="dcterms:W3CDTF">2022-09-19T11:03:46Z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3F9A4F2B77774298A91EBDAE96008F67</vt:lpwstr>
  </property>
  <property fmtid="{D5CDD505-2E9C-101B-9397-08002B2CF9AE}" pid="3" name="KSOProductBuildVer">
    <vt:lpwstr>2052-11.1.0.12019</vt:lpwstr>
  </property>
</Properties>
</file>