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eababy\Desktop\"/>
    </mc:Choice>
  </mc:AlternateContent>
  <xr:revisionPtr revIDLastSave="0" documentId="13_ncr:1_{5C60254A-0929-45CA-AF5D-6B6342302BC3}" xr6:coauthVersionLast="47" xr6:coauthVersionMax="47" xr10:uidLastSave="{00000000-0000-0000-0000-000000000000}"/>
  <bookViews>
    <workbookView xWindow="110" yWindow="0" windowWidth="19200" windowHeight="1020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<sst xmlns="http://schemas.openxmlformats.org/spreadsheetml/2006/main" count="14" uniqueCount="3">
  <si>
    <t>date_list</t>
  </si>
  <si>
    <t>value_list</t>
  </si>
  <si>
    <t>emotional_stability_list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</si>
</sst>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"/>
  </numFmts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48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Sheet1!$B$2:$B$1165</c:f>
              <c:numCache>
                <c:formatCode>yyyy\-mm\-dd</c:formatCode>
                <c:ptCount val="1164"/>
                <c:pt idx="0">
                  <c:v>40284</c:v>
                </c:pt>
                <c:pt idx="1">
                  <c:v>40287</c:v>
                </c:pt>
                <c:pt idx="2">
                  <c:v>40288</c:v>
                </c:pt>
                <c:pt idx="3">
                  <c:v>40289</c:v>
                </c:pt>
                <c:pt idx="4">
                  <c:v>40290</c:v>
                </c:pt>
                <c:pt idx="5">
                  <c:v>40291</c:v>
                </c:pt>
                <c:pt idx="6">
                  <c:v>40294</c:v>
                </c:pt>
                <c:pt idx="7">
                  <c:v>40295</c:v>
                </c:pt>
                <c:pt idx="8">
                  <c:v>40296</c:v>
                </c:pt>
                <c:pt idx="9">
                  <c:v>40297</c:v>
                </c:pt>
                <c:pt idx="10">
                  <c:v>40298</c:v>
                </c:pt>
                <c:pt idx="11">
                  <c:v>40302</c:v>
                </c:pt>
                <c:pt idx="12">
                  <c:v>40303</c:v>
                </c:pt>
                <c:pt idx="13">
                  <c:v>40304</c:v>
                </c:pt>
                <c:pt idx="14">
                  <c:v>40305</c:v>
                </c:pt>
                <c:pt idx="15">
                  <c:v>40308</c:v>
                </c:pt>
                <c:pt idx="16">
                  <c:v>40309</c:v>
                </c:pt>
                <c:pt idx="17">
                  <c:v>40310</c:v>
                </c:pt>
                <c:pt idx="18">
                  <c:v>40311</c:v>
                </c:pt>
                <c:pt idx="19">
                  <c:v>40312</c:v>
                </c:pt>
                <c:pt idx="20">
                  <c:v>40315</c:v>
                </c:pt>
                <c:pt idx="21">
                  <c:v>40316</c:v>
                </c:pt>
                <c:pt idx="22">
                  <c:v>40317</c:v>
                </c:pt>
                <c:pt idx="23">
                  <c:v>40318</c:v>
                </c:pt>
                <c:pt idx="24">
                  <c:v>40319</c:v>
                </c:pt>
                <c:pt idx="25">
                  <c:v>40322</c:v>
                </c:pt>
                <c:pt idx="26">
                  <c:v>40323</c:v>
                </c:pt>
                <c:pt idx="27">
                  <c:v>40324</c:v>
                </c:pt>
                <c:pt idx="28">
                  <c:v>40325</c:v>
                </c:pt>
                <c:pt idx="29">
                  <c:v>40326</c:v>
                </c:pt>
                <c:pt idx="30">
                  <c:v>40329</c:v>
                </c:pt>
                <c:pt idx="31">
                  <c:v>40330</c:v>
                </c:pt>
                <c:pt idx="32">
                  <c:v>40331</c:v>
                </c:pt>
                <c:pt idx="33">
                  <c:v>40332</c:v>
                </c:pt>
                <c:pt idx="34">
                  <c:v>40333</c:v>
                </c:pt>
                <c:pt idx="35">
                  <c:v>40336</c:v>
                </c:pt>
                <c:pt idx="36">
                  <c:v>40337</c:v>
                </c:pt>
                <c:pt idx="37">
                  <c:v>40338</c:v>
                </c:pt>
                <c:pt idx="38">
                  <c:v>40339</c:v>
                </c:pt>
                <c:pt idx="39">
                  <c:v>40340</c:v>
                </c:pt>
                <c:pt idx="40">
                  <c:v>40346</c:v>
                </c:pt>
                <c:pt idx="41">
                  <c:v>40347</c:v>
                </c:pt>
                <c:pt idx="42">
                  <c:v>40350</c:v>
                </c:pt>
                <c:pt idx="43">
                  <c:v>40351</c:v>
                </c:pt>
                <c:pt idx="44">
                  <c:v>40352</c:v>
                </c:pt>
                <c:pt idx="45">
                  <c:v>40353</c:v>
                </c:pt>
                <c:pt idx="46">
                  <c:v>40354</c:v>
                </c:pt>
                <c:pt idx="47">
                  <c:v>40357</c:v>
                </c:pt>
                <c:pt idx="48">
                  <c:v>40358</c:v>
                </c:pt>
                <c:pt idx="49">
                  <c:v>40359</c:v>
                </c:pt>
                <c:pt idx="50">
                  <c:v>40360</c:v>
                </c:pt>
                <c:pt idx="51">
                  <c:v>40361</c:v>
                </c:pt>
                <c:pt idx="52">
                  <c:v>40364</c:v>
                </c:pt>
                <c:pt idx="53">
                  <c:v>40365</c:v>
                </c:pt>
                <c:pt idx="54">
                  <c:v>40366</c:v>
                </c:pt>
                <c:pt idx="55">
                  <c:v>40367</c:v>
                </c:pt>
                <c:pt idx="56">
                  <c:v>40368</c:v>
                </c:pt>
                <c:pt idx="57">
                  <c:v>40371</c:v>
                </c:pt>
                <c:pt idx="58">
                  <c:v>40372</c:v>
                </c:pt>
                <c:pt idx="59">
                  <c:v>40373</c:v>
                </c:pt>
                <c:pt idx="60">
                  <c:v>40374</c:v>
                </c:pt>
                <c:pt idx="61">
                  <c:v>40375</c:v>
                </c:pt>
                <c:pt idx="62">
                  <c:v>40378</c:v>
                </c:pt>
                <c:pt idx="63">
                  <c:v>40379</c:v>
                </c:pt>
                <c:pt idx="64">
                  <c:v>40380</c:v>
                </c:pt>
                <c:pt idx="65">
                  <c:v>40381</c:v>
                </c:pt>
                <c:pt idx="66">
                  <c:v>40382</c:v>
                </c:pt>
                <c:pt idx="67">
                  <c:v>40385</c:v>
                </c:pt>
                <c:pt idx="68">
                  <c:v>40386</c:v>
                </c:pt>
                <c:pt idx="69">
                  <c:v>40387</c:v>
                </c:pt>
                <c:pt idx="70">
                  <c:v>40388</c:v>
                </c:pt>
                <c:pt idx="71">
                  <c:v>40389</c:v>
                </c:pt>
                <c:pt idx="72">
                  <c:v>40392</c:v>
                </c:pt>
                <c:pt idx="73">
                  <c:v>40393</c:v>
                </c:pt>
                <c:pt idx="74">
                  <c:v>40394</c:v>
                </c:pt>
                <c:pt idx="75">
                  <c:v>40395</c:v>
                </c:pt>
                <c:pt idx="76">
                  <c:v>40396</c:v>
                </c:pt>
                <c:pt idx="77">
                  <c:v>40399</c:v>
                </c:pt>
                <c:pt idx="78">
                  <c:v>40400</c:v>
                </c:pt>
                <c:pt idx="79">
                  <c:v>40401</c:v>
                </c:pt>
                <c:pt idx="80">
                  <c:v>40402</c:v>
                </c:pt>
                <c:pt idx="81">
                  <c:v>40403</c:v>
                </c:pt>
                <c:pt idx="82">
                  <c:v>40406</c:v>
                </c:pt>
                <c:pt idx="83">
                  <c:v>40407</c:v>
                </c:pt>
                <c:pt idx="84">
                  <c:v>40408</c:v>
                </c:pt>
                <c:pt idx="85">
                  <c:v>40409</c:v>
                </c:pt>
                <c:pt idx="86">
                  <c:v>40410</c:v>
                </c:pt>
                <c:pt idx="87">
                  <c:v>40413</c:v>
                </c:pt>
                <c:pt idx="88">
                  <c:v>40414</c:v>
                </c:pt>
                <c:pt idx="89">
                  <c:v>40415</c:v>
                </c:pt>
                <c:pt idx="90">
                  <c:v>40416</c:v>
                </c:pt>
                <c:pt idx="91">
                  <c:v>40417</c:v>
                </c:pt>
                <c:pt idx="92">
                  <c:v>40420</c:v>
                </c:pt>
                <c:pt idx="93">
                  <c:v>40421</c:v>
                </c:pt>
                <c:pt idx="94">
                  <c:v>40422</c:v>
                </c:pt>
                <c:pt idx="95">
                  <c:v>40423</c:v>
                </c:pt>
                <c:pt idx="96">
                  <c:v>40424</c:v>
                </c:pt>
                <c:pt idx="97">
                  <c:v>40427</c:v>
                </c:pt>
                <c:pt idx="98">
                  <c:v>40428</c:v>
                </c:pt>
                <c:pt idx="99">
                  <c:v>40429</c:v>
                </c:pt>
                <c:pt idx="100">
                  <c:v>40430</c:v>
                </c:pt>
                <c:pt idx="101">
                  <c:v>40431</c:v>
                </c:pt>
                <c:pt idx="102">
                  <c:v>40434</c:v>
                </c:pt>
                <c:pt idx="103">
                  <c:v>40435</c:v>
                </c:pt>
                <c:pt idx="104">
                  <c:v>40436</c:v>
                </c:pt>
                <c:pt idx="105">
                  <c:v>40437</c:v>
                </c:pt>
                <c:pt idx="106">
                  <c:v>40438</c:v>
                </c:pt>
                <c:pt idx="107">
                  <c:v>40441</c:v>
                </c:pt>
                <c:pt idx="108">
                  <c:v>40442</c:v>
                </c:pt>
                <c:pt idx="109">
                  <c:v>40448</c:v>
                </c:pt>
                <c:pt idx="110">
                  <c:v>40449</c:v>
                </c:pt>
                <c:pt idx="111">
                  <c:v>40450</c:v>
                </c:pt>
                <c:pt idx="112">
                  <c:v>40451</c:v>
                </c:pt>
                <c:pt idx="113">
                  <c:v>40459</c:v>
                </c:pt>
                <c:pt idx="114">
                  <c:v>40462</c:v>
                </c:pt>
                <c:pt idx="115">
                  <c:v>40463</c:v>
                </c:pt>
                <c:pt idx="116">
                  <c:v>40464</c:v>
                </c:pt>
                <c:pt idx="117">
                  <c:v>40465</c:v>
                </c:pt>
                <c:pt idx="118">
                  <c:v>40466</c:v>
                </c:pt>
                <c:pt idx="119">
                  <c:v>40469</c:v>
                </c:pt>
                <c:pt idx="120">
                  <c:v>40470</c:v>
                </c:pt>
                <c:pt idx="121">
                  <c:v>40471</c:v>
                </c:pt>
                <c:pt idx="122">
                  <c:v>40472</c:v>
                </c:pt>
                <c:pt idx="123">
                  <c:v>40473</c:v>
                </c:pt>
                <c:pt idx="124">
                  <c:v>40476</c:v>
                </c:pt>
                <c:pt idx="125">
                  <c:v>40477</c:v>
                </c:pt>
                <c:pt idx="126">
                  <c:v>40478</c:v>
                </c:pt>
                <c:pt idx="127">
                  <c:v>40479</c:v>
                </c:pt>
                <c:pt idx="128">
                  <c:v>40480</c:v>
                </c:pt>
                <c:pt idx="129">
                  <c:v>40483</c:v>
                </c:pt>
                <c:pt idx="130">
                  <c:v>40484</c:v>
                </c:pt>
                <c:pt idx="131">
                  <c:v>40485</c:v>
                </c:pt>
                <c:pt idx="132">
                  <c:v>40486</c:v>
                </c:pt>
                <c:pt idx="133">
                  <c:v>40487</c:v>
                </c:pt>
                <c:pt idx="134">
                  <c:v>40490</c:v>
                </c:pt>
                <c:pt idx="135">
                  <c:v>40491</c:v>
                </c:pt>
                <c:pt idx="136">
                  <c:v>40492</c:v>
                </c:pt>
                <c:pt idx="137">
                  <c:v>40493</c:v>
                </c:pt>
                <c:pt idx="138">
                  <c:v>40494</c:v>
                </c:pt>
                <c:pt idx="139">
                  <c:v>40497</c:v>
                </c:pt>
                <c:pt idx="140">
                  <c:v>40498</c:v>
                </c:pt>
                <c:pt idx="141">
                  <c:v>40499</c:v>
                </c:pt>
                <c:pt idx="142">
                  <c:v>40500</c:v>
                </c:pt>
                <c:pt idx="143">
                  <c:v>40501</c:v>
                </c:pt>
                <c:pt idx="144">
                  <c:v>40504</c:v>
                </c:pt>
                <c:pt idx="145">
                  <c:v>40505</c:v>
                </c:pt>
                <c:pt idx="146">
                  <c:v>40506</c:v>
                </c:pt>
                <c:pt idx="147">
                  <c:v>40507</c:v>
                </c:pt>
                <c:pt idx="148">
                  <c:v>40508</c:v>
                </c:pt>
                <c:pt idx="149">
                  <c:v>40511</c:v>
                </c:pt>
                <c:pt idx="150">
                  <c:v>40512</c:v>
                </c:pt>
                <c:pt idx="151">
                  <c:v>40513</c:v>
                </c:pt>
                <c:pt idx="152">
                  <c:v>40514</c:v>
                </c:pt>
                <c:pt idx="153">
                  <c:v>40515</c:v>
                </c:pt>
                <c:pt idx="154">
                  <c:v>40518</c:v>
                </c:pt>
                <c:pt idx="155">
                  <c:v>40519</c:v>
                </c:pt>
                <c:pt idx="156">
                  <c:v>40520</c:v>
                </c:pt>
                <c:pt idx="157">
                  <c:v>40521</c:v>
                </c:pt>
                <c:pt idx="158">
                  <c:v>40522</c:v>
                </c:pt>
                <c:pt idx="159">
                  <c:v>40525</c:v>
                </c:pt>
                <c:pt idx="160">
                  <c:v>40526</c:v>
                </c:pt>
                <c:pt idx="161">
                  <c:v>40527</c:v>
                </c:pt>
                <c:pt idx="162">
                  <c:v>40528</c:v>
                </c:pt>
                <c:pt idx="163">
                  <c:v>40529</c:v>
                </c:pt>
                <c:pt idx="164">
                  <c:v>40532</c:v>
                </c:pt>
                <c:pt idx="165">
                  <c:v>40533</c:v>
                </c:pt>
                <c:pt idx="166">
                  <c:v>40534</c:v>
                </c:pt>
                <c:pt idx="167">
                  <c:v>40535</c:v>
                </c:pt>
                <c:pt idx="168">
                  <c:v>40536</c:v>
                </c:pt>
                <c:pt idx="169">
                  <c:v>40539</c:v>
                </c:pt>
                <c:pt idx="170">
                  <c:v>40540</c:v>
                </c:pt>
                <c:pt idx="171">
                  <c:v>40541</c:v>
                </c:pt>
                <c:pt idx="172">
                  <c:v>40542</c:v>
                </c:pt>
                <c:pt idx="173">
                  <c:v>40543</c:v>
                </c:pt>
                <c:pt idx="174">
                  <c:v>40547</c:v>
                </c:pt>
                <c:pt idx="175">
                  <c:v>40548</c:v>
                </c:pt>
                <c:pt idx="176">
                  <c:v>40549</c:v>
                </c:pt>
                <c:pt idx="177">
                  <c:v>40550</c:v>
                </c:pt>
                <c:pt idx="178">
                  <c:v>40553</c:v>
                </c:pt>
                <c:pt idx="179">
                  <c:v>40554</c:v>
                </c:pt>
                <c:pt idx="180">
                  <c:v>40555</c:v>
                </c:pt>
                <c:pt idx="181">
                  <c:v>40556</c:v>
                </c:pt>
                <c:pt idx="182">
                  <c:v>40557</c:v>
                </c:pt>
                <c:pt idx="183">
                  <c:v>40560</c:v>
                </c:pt>
                <c:pt idx="184">
                  <c:v>40561</c:v>
                </c:pt>
                <c:pt idx="185">
                  <c:v>40562</c:v>
                </c:pt>
                <c:pt idx="186">
                  <c:v>40563</c:v>
                </c:pt>
                <c:pt idx="187">
                  <c:v>40564</c:v>
                </c:pt>
                <c:pt idx="188">
                  <c:v>40567</c:v>
                </c:pt>
                <c:pt idx="189">
                  <c:v>40568</c:v>
                </c:pt>
                <c:pt idx="190">
                  <c:v>40569</c:v>
                </c:pt>
                <c:pt idx="191">
                  <c:v>40570</c:v>
                </c:pt>
                <c:pt idx="192">
                  <c:v>40571</c:v>
                </c:pt>
                <c:pt idx="193">
                  <c:v>40574</c:v>
                </c:pt>
                <c:pt idx="194">
                  <c:v>40575</c:v>
                </c:pt>
                <c:pt idx="195">
                  <c:v>40583</c:v>
                </c:pt>
                <c:pt idx="196">
                  <c:v>40584</c:v>
                </c:pt>
                <c:pt idx="197">
                  <c:v>40585</c:v>
                </c:pt>
                <c:pt idx="198">
                  <c:v>40588</c:v>
                </c:pt>
                <c:pt idx="199">
                  <c:v>40589</c:v>
                </c:pt>
                <c:pt idx="200">
                  <c:v>40590</c:v>
                </c:pt>
                <c:pt idx="201">
                  <c:v>40591</c:v>
                </c:pt>
                <c:pt idx="202">
                  <c:v>40592</c:v>
                </c:pt>
                <c:pt idx="203">
                  <c:v>40595</c:v>
                </c:pt>
                <c:pt idx="204">
                  <c:v>40596</c:v>
                </c:pt>
                <c:pt idx="205">
                  <c:v>40597</c:v>
                </c:pt>
                <c:pt idx="206">
                  <c:v>40598</c:v>
                </c:pt>
                <c:pt idx="207">
                  <c:v>40599</c:v>
                </c:pt>
                <c:pt idx="208">
                  <c:v>40602</c:v>
                </c:pt>
                <c:pt idx="209">
                  <c:v>40603</c:v>
                </c:pt>
                <c:pt idx="210">
                  <c:v>40604</c:v>
                </c:pt>
                <c:pt idx="211">
                  <c:v>40605</c:v>
                </c:pt>
                <c:pt idx="212">
                  <c:v>40606</c:v>
                </c:pt>
                <c:pt idx="213">
                  <c:v>40609</c:v>
                </c:pt>
                <c:pt idx="214">
                  <c:v>40610</c:v>
                </c:pt>
                <c:pt idx="215">
                  <c:v>40611</c:v>
                </c:pt>
                <c:pt idx="216">
                  <c:v>40612</c:v>
                </c:pt>
                <c:pt idx="217">
                  <c:v>40613</c:v>
                </c:pt>
                <c:pt idx="218">
                  <c:v>40616</c:v>
                </c:pt>
                <c:pt idx="219">
                  <c:v>40617</c:v>
                </c:pt>
                <c:pt idx="220">
                  <c:v>40618</c:v>
                </c:pt>
                <c:pt idx="221">
                  <c:v>40619</c:v>
                </c:pt>
                <c:pt idx="222">
                  <c:v>40620</c:v>
                </c:pt>
                <c:pt idx="223">
                  <c:v>40623</c:v>
                </c:pt>
                <c:pt idx="224">
                  <c:v>40624</c:v>
                </c:pt>
                <c:pt idx="225">
                  <c:v>40625</c:v>
                </c:pt>
                <c:pt idx="226">
                  <c:v>40626</c:v>
                </c:pt>
                <c:pt idx="227">
                  <c:v>40627</c:v>
                </c:pt>
                <c:pt idx="228">
                  <c:v>40630</c:v>
                </c:pt>
                <c:pt idx="229">
                  <c:v>40631</c:v>
                </c:pt>
                <c:pt idx="230">
                  <c:v>40632</c:v>
                </c:pt>
                <c:pt idx="231">
                  <c:v>40633</c:v>
                </c:pt>
                <c:pt idx="232">
                  <c:v>40634</c:v>
                </c:pt>
                <c:pt idx="233">
                  <c:v>40639</c:v>
                </c:pt>
                <c:pt idx="234">
                  <c:v>40640</c:v>
                </c:pt>
                <c:pt idx="235">
                  <c:v>40641</c:v>
                </c:pt>
                <c:pt idx="236">
                  <c:v>40644</c:v>
                </c:pt>
                <c:pt idx="237">
                  <c:v>40645</c:v>
                </c:pt>
                <c:pt idx="238">
                  <c:v>40646</c:v>
                </c:pt>
                <c:pt idx="239">
                  <c:v>40647</c:v>
                </c:pt>
                <c:pt idx="240">
                  <c:v>40648</c:v>
                </c:pt>
                <c:pt idx="241">
                  <c:v>40651</c:v>
                </c:pt>
                <c:pt idx="242">
                  <c:v>40652</c:v>
                </c:pt>
                <c:pt idx="243">
                  <c:v>40653</c:v>
                </c:pt>
                <c:pt idx="244">
                  <c:v>40654</c:v>
                </c:pt>
                <c:pt idx="245">
                  <c:v>40655</c:v>
                </c:pt>
                <c:pt idx="246">
                  <c:v>40658</c:v>
                </c:pt>
                <c:pt idx="247">
                  <c:v>40659</c:v>
                </c:pt>
                <c:pt idx="248">
                  <c:v>40660</c:v>
                </c:pt>
                <c:pt idx="249">
                  <c:v>40661</c:v>
                </c:pt>
                <c:pt idx="250">
                  <c:v>40662</c:v>
                </c:pt>
                <c:pt idx="251">
                  <c:v>40666</c:v>
                </c:pt>
                <c:pt idx="252">
                  <c:v>40667</c:v>
                </c:pt>
                <c:pt idx="253">
                  <c:v>40668</c:v>
                </c:pt>
                <c:pt idx="254">
                  <c:v>40669</c:v>
                </c:pt>
                <c:pt idx="255">
                  <c:v>40672</c:v>
                </c:pt>
                <c:pt idx="256">
                  <c:v>40673</c:v>
                </c:pt>
                <c:pt idx="257">
                  <c:v>40674</c:v>
                </c:pt>
                <c:pt idx="258">
                  <c:v>40675</c:v>
                </c:pt>
                <c:pt idx="259">
                  <c:v>40676</c:v>
                </c:pt>
                <c:pt idx="260">
                  <c:v>40679</c:v>
                </c:pt>
                <c:pt idx="261">
                  <c:v>40680</c:v>
                </c:pt>
                <c:pt idx="262">
                  <c:v>40681</c:v>
                </c:pt>
                <c:pt idx="263">
                  <c:v>40682</c:v>
                </c:pt>
                <c:pt idx="264">
                  <c:v>40683</c:v>
                </c:pt>
                <c:pt idx="265">
                  <c:v>40686</c:v>
                </c:pt>
                <c:pt idx="266">
                  <c:v>40687</c:v>
                </c:pt>
                <c:pt idx="267">
                  <c:v>40688</c:v>
                </c:pt>
                <c:pt idx="268">
                  <c:v>40689</c:v>
                </c:pt>
                <c:pt idx="269">
                  <c:v>40690</c:v>
                </c:pt>
                <c:pt idx="270">
                  <c:v>40693</c:v>
                </c:pt>
                <c:pt idx="271">
                  <c:v>40694</c:v>
                </c:pt>
                <c:pt idx="272">
                  <c:v>40695</c:v>
                </c:pt>
                <c:pt idx="273">
                  <c:v>40696</c:v>
                </c:pt>
                <c:pt idx="274">
                  <c:v>40697</c:v>
                </c:pt>
                <c:pt idx="275">
                  <c:v>40701</c:v>
                </c:pt>
                <c:pt idx="276">
                  <c:v>40702</c:v>
                </c:pt>
                <c:pt idx="277">
                  <c:v>40703</c:v>
                </c:pt>
                <c:pt idx="278">
                  <c:v>40704</c:v>
                </c:pt>
                <c:pt idx="279">
                  <c:v>40707</c:v>
                </c:pt>
                <c:pt idx="280">
                  <c:v>40708</c:v>
                </c:pt>
                <c:pt idx="281">
                  <c:v>40709</c:v>
                </c:pt>
                <c:pt idx="282">
                  <c:v>40710</c:v>
                </c:pt>
                <c:pt idx="283">
                  <c:v>40711</c:v>
                </c:pt>
                <c:pt idx="284">
                  <c:v>40714</c:v>
                </c:pt>
                <c:pt idx="285">
                  <c:v>40715</c:v>
                </c:pt>
                <c:pt idx="286">
                  <c:v>40716</c:v>
                </c:pt>
                <c:pt idx="287">
                  <c:v>40717</c:v>
                </c:pt>
                <c:pt idx="288">
                  <c:v>40718</c:v>
                </c:pt>
                <c:pt idx="289">
                  <c:v>40721</c:v>
                </c:pt>
                <c:pt idx="290">
                  <c:v>40722</c:v>
                </c:pt>
                <c:pt idx="291">
                  <c:v>40723</c:v>
                </c:pt>
                <c:pt idx="292">
                  <c:v>40724</c:v>
                </c:pt>
                <c:pt idx="293">
                  <c:v>40725</c:v>
                </c:pt>
                <c:pt idx="294">
                  <c:v>40728</c:v>
                </c:pt>
                <c:pt idx="295">
                  <c:v>40729</c:v>
                </c:pt>
                <c:pt idx="296">
                  <c:v>40730</c:v>
                </c:pt>
                <c:pt idx="297">
                  <c:v>40731</c:v>
                </c:pt>
                <c:pt idx="298">
                  <c:v>40732</c:v>
                </c:pt>
                <c:pt idx="299">
                  <c:v>40735</c:v>
                </c:pt>
                <c:pt idx="300">
                  <c:v>40736</c:v>
                </c:pt>
                <c:pt idx="301">
                  <c:v>40737</c:v>
                </c:pt>
                <c:pt idx="302">
                  <c:v>40738</c:v>
                </c:pt>
                <c:pt idx="303">
                  <c:v>40739</c:v>
                </c:pt>
                <c:pt idx="304">
                  <c:v>40742</c:v>
                </c:pt>
                <c:pt idx="305">
                  <c:v>40743</c:v>
                </c:pt>
                <c:pt idx="306">
                  <c:v>40744</c:v>
                </c:pt>
                <c:pt idx="307">
                  <c:v>40745</c:v>
                </c:pt>
                <c:pt idx="308">
                  <c:v>40746</c:v>
                </c:pt>
                <c:pt idx="309">
                  <c:v>40749</c:v>
                </c:pt>
                <c:pt idx="310">
                  <c:v>40750</c:v>
                </c:pt>
                <c:pt idx="311">
                  <c:v>40751</c:v>
                </c:pt>
                <c:pt idx="312">
                  <c:v>40752</c:v>
                </c:pt>
                <c:pt idx="313">
                  <c:v>40753</c:v>
                </c:pt>
                <c:pt idx="314">
                  <c:v>40756</c:v>
                </c:pt>
                <c:pt idx="315">
                  <c:v>40757</c:v>
                </c:pt>
                <c:pt idx="316">
                  <c:v>40758</c:v>
                </c:pt>
                <c:pt idx="317">
                  <c:v>40759</c:v>
                </c:pt>
                <c:pt idx="318">
                  <c:v>40760</c:v>
                </c:pt>
                <c:pt idx="319">
                  <c:v>40763</c:v>
                </c:pt>
                <c:pt idx="320">
                  <c:v>40764</c:v>
                </c:pt>
                <c:pt idx="321">
                  <c:v>40765</c:v>
                </c:pt>
                <c:pt idx="322">
                  <c:v>40766</c:v>
                </c:pt>
                <c:pt idx="323">
                  <c:v>40767</c:v>
                </c:pt>
                <c:pt idx="324">
                  <c:v>40770</c:v>
                </c:pt>
                <c:pt idx="325">
                  <c:v>40771</c:v>
                </c:pt>
                <c:pt idx="326">
                  <c:v>40772</c:v>
                </c:pt>
                <c:pt idx="327">
                  <c:v>40773</c:v>
                </c:pt>
                <c:pt idx="328">
                  <c:v>40774</c:v>
                </c:pt>
                <c:pt idx="329">
                  <c:v>40777</c:v>
                </c:pt>
                <c:pt idx="330">
                  <c:v>40778</c:v>
                </c:pt>
                <c:pt idx="331">
                  <c:v>40779</c:v>
                </c:pt>
                <c:pt idx="332">
                  <c:v>40780</c:v>
                </c:pt>
                <c:pt idx="333">
                  <c:v>40781</c:v>
                </c:pt>
                <c:pt idx="334">
                  <c:v>40784</c:v>
                </c:pt>
                <c:pt idx="335">
                  <c:v>40785</c:v>
                </c:pt>
                <c:pt idx="336">
                  <c:v>40786</c:v>
                </c:pt>
                <c:pt idx="337">
                  <c:v>40787</c:v>
                </c:pt>
                <c:pt idx="338">
                  <c:v>40788</c:v>
                </c:pt>
                <c:pt idx="339">
                  <c:v>40791</c:v>
                </c:pt>
                <c:pt idx="340">
                  <c:v>40792</c:v>
                </c:pt>
                <c:pt idx="341">
                  <c:v>40793</c:v>
                </c:pt>
                <c:pt idx="342">
                  <c:v>40794</c:v>
                </c:pt>
                <c:pt idx="343">
                  <c:v>40795</c:v>
                </c:pt>
                <c:pt idx="344">
                  <c:v>40799</c:v>
                </c:pt>
                <c:pt idx="345">
                  <c:v>40800</c:v>
                </c:pt>
                <c:pt idx="346">
                  <c:v>40801</c:v>
                </c:pt>
                <c:pt idx="347">
                  <c:v>40802</c:v>
                </c:pt>
                <c:pt idx="348">
                  <c:v>40805</c:v>
                </c:pt>
                <c:pt idx="349">
                  <c:v>40806</c:v>
                </c:pt>
                <c:pt idx="350">
                  <c:v>40807</c:v>
                </c:pt>
                <c:pt idx="351">
                  <c:v>40808</c:v>
                </c:pt>
                <c:pt idx="352">
                  <c:v>40809</c:v>
                </c:pt>
                <c:pt idx="353">
                  <c:v>40812</c:v>
                </c:pt>
                <c:pt idx="354">
                  <c:v>40813</c:v>
                </c:pt>
                <c:pt idx="355">
                  <c:v>40814</c:v>
                </c:pt>
                <c:pt idx="356">
                  <c:v>40815</c:v>
                </c:pt>
                <c:pt idx="357">
                  <c:v>40816</c:v>
                </c:pt>
                <c:pt idx="358">
                  <c:v>40826</c:v>
                </c:pt>
                <c:pt idx="359">
                  <c:v>40827</c:v>
                </c:pt>
                <c:pt idx="360">
                  <c:v>40828</c:v>
                </c:pt>
                <c:pt idx="361">
                  <c:v>40829</c:v>
                </c:pt>
                <c:pt idx="362">
                  <c:v>40830</c:v>
                </c:pt>
                <c:pt idx="363">
                  <c:v>40833</c:v>
                </c:pt>
                <c:pt idx="364">
                  <c:v>40834</c:v>
                </c:pt>
                <c:pt idx="365">
                  <c:v>40835</c:v>
                </c:pt>
                <c:pt idx="366">
                  <c:v>40836</c:v>
                </c:pt>
                <c:pt idx="367">
                  <c:v>40837</c:v>
                </c:pt>
                <c:pt idx="368">
                  <c:v>40840</c:v>
                </c:pt>
                <c:pt idx="369">
                  <c:v>40841</c:v>
                </c:pt>
                <c:pt idx="370">
                  <c:v>40842</c:v>
                </c:pt>
                <c:pt idx="371">
                  <c:v>40843</c:v>
                </c:pt>
                <c:pt idx="372">
                  <c:v>40844</c:v>
                </c:pt>
                <c:pt idx="373">
                  <c:v>40847</c:v>
                </c:pt>
                <c:pt idx="374">
                  <c:v>40848</c:v>
                </c:pt>
                <c:pt idx="375">
                  <c:v>40849</c:v>
                </c:pt>
                <c:pt idx="376">
                  <c:v>40850</c:v>
                </c:pt>
                <c:pt idx="377">
                  <c:v>40851</c:v>
                </c:pt>
                <c:pt idx="378">
                  <c:v>40854</c:v>
                </c:pt>
                <c:pt idx="379">
                  <c:v>40855</c:v>
                </c:pt>
                <c:pt idx="380">
                  <c:v>40856</c:v>
                </c:pt>
                <c:pt idx="381">
                  <c:v>40857</c:v>
                </c:pt>
                <c:pt idx="382">
                  <c:v>40858</c:v>
                </c:pt>
                <c:pt idx="383">
                  <c:v>40861</c:v>
                </c:pt>
                <c:pt idx="384">
                  <c:v>40862</c:v>
                </c:pt>
                <c:pt idx="385">
                  <c:v>40863</c:v>
                </c:pt>
                <c:pt idx="386">
                  <c:v>40864</c:v>
                </c:pt>
                <c:pt idx="387">
                  <c:v>40865</c:v>
                </c:pt>
                <c:pt idx="388">
                  <c:v>40868</c:v>
                </c:pt>
                <c:pt idx="389">
                  <c:v>40869</c:v>
                </c:pt>
                <c:pt idx="390">
                  <c:v>40870</c:v>
                </c:pt>
                <c:pt idx="391">
                  <c:v>40871</c:v>
                </c:pt>
                <c:pt idx="392">
                  <c:v>40872</c:v>
                </c:pt>
                <c:pt idx="393">
                  <c:v>40875</c:v>
                </c:pt>
                <c:pt idx="394">
                  <c:v>40876</c:v>
                </c:pt>
                <c:pt idx="395">
                  <c:v>40877</c:v>
                </c:pt>
                <c:pt idx="396">
                  <c:v>40878</c:v>
                </c:pt>
                <c:pt idx="397">
                  <c:v>40879</c:v>
                </c:pt>
                <c:pt idx="398">
                  <c:v>40882</c:v>
                </c:pt>
                <c:pt idx="399">
                  <c:v>40883</c:v>
                </c:pt>
                <c:pt idx="400">
                  <c:v>40884</c:v>
                </c:pt>
                <c:pt idx="401">
                  <c:v>40885</c:v>
                </c:pt>
                <c:pt idx="402">
                  <c:v>40886</c:v>
                </c:pt>
                <c:pt idx="403">
                  <c:v>40889</c:v>
                </c:pt>
                <c:pt idx="404">
                  <c:v>40890</c:v>
                </c:pt>
                <c:pt idx="405">
                  <c:v>40891</c:v>
                </c:pt>
                <c:pt idx="406">
                  <c:v>40892</c:v>
                </c:pt>
                <c:pt idx="407">
                  <c:v>40893</c:v>
                </c:pt>
                <c:pt idx="408">
                  <c:v>40896</c:v>
                </c:pt>
                <c:pt idx="409">
                  <c:v>40897</c:v>
                </c:pt>
                <c:pt idx="410">
                  <c:v>40898</c:v>
                </c:pt>
                <c:pt idx="411">
                  <c:v>40899</c:v>
                </c:pt>
                <c:pt idx="412">
                  <c:v>40900</c:v>
                </c:pt>
                <c:pt idx="413">
                  <c:v>40903</c:v>
                </c:pt>
                <c:pt idx="414">
                  <c:v>40904</c:v>
                </c:pt>
                <c:pt idx="415">
                  <c:v>40905</c:v>
                </c:pt>
                <c:pt idx="416">
                  <c:v>40906</c:v>
                </c:pt>
                <c:pt idx="417">
                  <c:v>40907</c:v>
                </c:pt>
                <c:pt idx="418">
                  <c:v>40912</c:v>
                </c:pt>
                <c:pt idx="419">
                  <c:v>40913</c:v>
                </c:pt>
                <c:pt idx="420">
                  <c:v>40914</c:v>
                </c:pt>
                <c:pt idx="421">
                  <c:v>40917</c:v>
                </c:pt>
                <c:pt idx="422">
                  <c:v>40918</c:v>
                </c:pt>
                <c:pt idx="423">
                  <c:v>40919</c:v>
                </c:pt>
                <c:pt idx="424">
                  <c:v>40920</c:v>
                </c:pt>
                <c:pt idx="425">
                  <c:v>40921</c:v>
                </c:pt>
                <c:pt idx="426">
                  <c:v>40924</c:v>
                </c:pt>
                <c:pt idx="427">
                  <c:v>40925</c:v>
                </c:pt>
                <c:pt idx="428">
                  <c:v>40926</c:v>
                </c:pt>
                <c:pt idx="429">
                  <c:v>40927</c:v>
                </c:pt>
                <c:pt idx="430">
                  <c:v>40928</c:v>
                </c:pt>
                <c:pt idx="431">
                  <c:v>40938</c:v>
                </c:pt>
                <c:pt idx="432">
                  <c:v>40939</c:v>
                </c:pt>
                <c:pt idx="433">
                  <c:v>40940</c:v>
                </c:pt>
                <c:pt idx="434">
                  <c:v>40941</c:v>
                </c:pt>
                <c:pt idx="435">
                  <c:v>40942</c:v>
                </c:pt>
                <c:pt idx="436">
                  <c:v>40945</c:v>
                </c:pt>
                <c:pt idx="437">
                  <c:v>40946</c:v>
                </c:pt>
                <c:pt idx="438">
                  <c:v>40947</c:v>
                </c:pt>
                <c:pt idx="439">
                  <c:v>40948</c:v>
                </c:pt>
                <c:pt idx="440">
                  <c:v>40949</c:v>
                </c:pt>
                <c:pt idx="441">
                  <c:v>40952</c:v>
                </c:pt>
                <c:pt idx="442">
                  <c:v>40953</c:v>
                </c:pt>
                <c:pt idx="443">
                  <c:v>40954</c:v>
                </c:pt>
                <c:pt idx="444">
                  <c:v>40955</c:v>
                </c:pt>
                <c:pt idx="445">
                  <c:v>40956</c:v>
                </c:pt>
                <c:pt idx="446">
                  <c:v>40959</c:v>
                </c:pt>
                <c:pt idx="447">
                  <c:v>40960</c:v>
                </c:pt>
                <c:pt idx="448">
                  <c:v>40961</c:v>
                </c:pt>
                <c:pt idx="449">
                  <c:v>40962</c:v>
                </c:pt>
                <c:pt idx="450">
                  <c:v>40963</c:v>
                </c:pt>
                <c:pt idx="451">
                  <c:v>40966</c:v>
                </c:pt>
                <c:pt idx="452">
                  <c:v>40967</c:v>
                </c:pt>
                <c:pt idx="453">
                  <c:v>40968</c:v>
                </c:pt>
                <c:pt idx="454">
                  <c:v>40969</c:v>
                </c:pt>
                <c:pt idx="455">
                  <c:v>40970</c:v>
                </c:pt>
                <c:pt idx="456">
                  <c:v>40973</c:v>
                </c:pt>
                <c:pt idx="457">
                  <c:v>40974</c:v>
                </c:pt>
                <c:pt idx="458">
                  <c:v>40975</c:v>
                </c:pt>
                <c:pt idx="459">
                  <c:v>40976</c:v>
                </c:pt>
                <c:pt idx="460">
                  <c:v>40977</c:v>
                </c:pt>
                <c:pt idx="461">
                  <c:v>40980</c:v>
                </c:pt>
                <c:pt idx="462">
                  <c:v>40981</c:v>
                </c:pt>
                <c:pt idx="463">
                  <c:v>40982</c:v>
                </c:pt>
                <c:pt idx="464">
                  <c:v>40983</c:v>
                </c:pt>
                <c:pt idx="465">
                  <c:v>40984</c:v>
                </c:pt>
                <c:pt idx="466">
                  <c:v>40987</c:v>
                </c:pt>
                <c:pt idx="467">
                  <c:v>40988</c:v>
                </c:pt>
                <c:pt idx="468">
                  <c:v>40989</c:v>
                </c:pt>
                <c:pt idx="469">
                  <c:v>40990</c:v>
                </c:pt>
                <c:pt idx="470">
                  <c:v>40991</c:v>
                </c:pt>
                <c:pt idx="471">
                  <c:v>40994</c:v>
                </c:pt>
                <c:pt idx="472">
                  <c:v>40995</c:v>
                </c:pt>
                <c:pt idx="473">
                  <c:v>40996</c:v>
                </c:pt>
                <c:pt idx="474">
                  <c:v>40997</c:v>
                </c:pt>
                <c:pt idx="475">
                  <c:v>40998</c:v>
                </c:pt>
                <c:pt idx="476">
                  <c:v>41004</c:v>
                </c:pt>
                <c:pt idx="477">
                  <c:v>41005</c:v>
                </c:pt>
                <c:pt idx="478">
                  <c:v>41008</c:v>
                </c:pt>
                <c:pt idx="479">
                  <c:v>41009</c:v>
                </c:pt>
                <c:pt idx="480">
                  <c:v>41010</c:v>
                </c:pt>
                <c:pt idx="481">
                  <c:v>41011</c:v>
                </c:pt>
                <c:pt idx="482">
                  <c:v>41012</c:v>
                </c:pt>
                <c:pt idx="483">
                  <c:v>41015</c:v>
                </c:pt>
                <c:pt idx="484">
                  <c:v>41016</c:v>
                </c:pt>
                <c:pt idx="485">
                  <c:v>41017</c:v>
                </c:pt>
                <c:pt idx="486">
                  <c:v>41018</c:v>
                </c:pt>
                <c:pt idx="487">
                  <c:v>41019</c:v>
                </c:pt>
                <c:pt idx="488">
                  <c:v>41022</c:v>
                </c:pt>
                <c:pt idx="489">
                  <c:v>41023</c:v>
                </c:pt>
                <c:pt idx="490">
                  <c:v>41024</c:v>
                </c:pt>
                <c:pt idx="491">
                  <c:v>41025</c:v>
                </c:pt>
                <c:pt idx="492">
                  <c:v>41026</c:v>
                </c:pt>
                <c:pt idx="493">
                  <c:v>41031</c:v>
                </c:pt>
                <c:pt idx="494">
                  <c:v>41032</c:v>
                </c:pt>
                <c:pt idx="495">
                  <c:v>41033</c:v>
                </c:pt>
                <c:pt idx="496">
                  <c:v>41036</c:v>
                </c:pt>
                <c:pt idx="497">
                  <c:v>41037</c:v>
                </c:pt>
                <c:pt idx="498">
                  <c:v>41038</c:v>
                </c:pt>
                <c:pt idx="499">
                  <c:v>41039</c:v>
                </c:pt>
                <c:pt idx="500">
                  <c:v>41040</c:v>
                </c:pt>
                <c:pt idx="501">
                  <c:v>41043</c:v>
                </c:pt>
                <c:pt idx="502">
                  <c:v>41044</c:v>
                </c:pt>
                <c:pt idx="503">
                  <c:v>41045</c:v>
                </c:pt>
                <c:pt idx="504">
                  <c:v>41046</c:v>
                </c:pt>
                <c:pt idx="505">
                  <c:v>41047</c:v>
                </c:pt>
                <c:pt idx="506">
                  <c:v>41050</c:v>
                </c:pt>
                <c:pt idx="507">
                  <c:v>41051</c:v>
                </c:pt>
                <c:pt idx="508">
                  <c:v>41052</c:v>
                </c:pt>
                <c:pt idx="509">
                  <c:v>41053</c:v>
                </c:pt>
                <c:pt idx="510">
                  <c:v>41054</c:v>
                </c:pt>
                <c:pt idx="511">
                  <c:v>41057</c:v>
                </c:pt>
                <c:pt idx="512">
                  <c:v>41058</c:v>
                </c:pt>
                <c:pt idx="513">
                  <c:v>41059</c:v>
                </c:pt>
                <c:pt idx="514">
                  <c:v>41060</c:v>
                </c:pt>
                <c:pt idx="515">
                  <c:v>41061</c:v>
                </c:pt>
                <c:pt idx="516">
                  <c:v>41064</c:v>
                </c:pt>
                <c:pt idx="517">
                  <c:v>41065</c:v>
                </c:pt>
                <c:pt idx="518">
                  <c:v>41066</c:v>
                </c:pt>
                <c:pt idx="519">
                  <c:v>41067</c:v>
                </c:pt>
                <c:pt idx="520">
                  <c:v>41068</c:v>
                </c:pt>
                <c:pt idx="521">
                  <c:v>41071</c:v>
                </c:pt>
                <c:pt idx="522">
                  <c:v>41072</c:v>
                </c:pt>
                <c:pt idx="523">
                  <c:v>41073</c:v>
                </c:pt>
                <c:pt idx="524">
                  <c:v>41074</c:v>
                </c:pt>
                <c:pt idx="525">
                  <c:v>41075</c:v>
                </c:pt>
                <c:pt idx="526">
                  <c:v>41078</c:v>
                </c:pt>
                <c:pt idx="527">
                  <c:v>41079</c:v>
                </c:pt>
                <c:pt idx="528">
                  <c:v>41080</c:v>
                </c:pt>
                <c:pt idx="529">
                  <c:v>41081</c:v>
                </c:pt>
                <c:pt idx="530">
                  <c:v>41085</c:v>
                </c:pt>
                <c:pt idx="531">
                  <c:v>41086</c:v>
                </c:pt>
                <c:pt idx="532">
                  <c:v>41087</c:v>
                </c:pt>
                <c:pt idx="533">
                  <c:v>41088</c:v>
                </c:pt>
                <c:pt idx="534">
                  <c:v>41089</c:v>
                </c:pt>
                <c:pt idx="535">
                  <c:v>41092</c:v>
                </c:pt>
                <c:pt idx="536">
                  <c:v>41093</c:v>
                </c:pt>
                <c:pt idx="537">
                  <c:v>41094</c:v>
                </c:pt>
                <c:pt idx="538">
                  <c:v>41095</c:v>
                </c:pt>
                <c:pt idx="539">
                  <c:v>41096</c:v>
                </c:pt>
                <c:pt idx="540">
                  <c:v>41099</c:v>
                </c:pt>
                <c:pt idx="541">
                  <c:v>41100</c:v>
                </c:pt>
                <c:pt idx="542">
                  <c:v>41101</c:v>
                </c:pt>
                <c:pt idx="543">
                  <c:v>41102</c:v>
                </c:pt>
                <c:pt idx="544">
                  <c:v>41103</c:v>
                </c:pt>
                <c:pt idx="545">
                  <c:v>41106</c:v>
                </c:pt>
                <c:pt idx="546">
                  <c:v>41107</c:v>
                </c:pt>
                <c:pt idx="547">
                  <c:v>41108</c:v>
                </c:pt>
                <c:pt idx="548">
                  <c:v>41109</c:v>
                </c:pt>
                <c:pt idx="549">
                  <c:v>41110</c:v>
                </c:pt>
                <c:pt idx="550">
                  <c:v>41113</c:v>
                </c:pt>
                <c:pt idx="551">
                  <c:v>41114</c:v>
                </c:pt>
                <c:pt idx="552">
                  <c:v>41115</c:v>
                </c:pt>
                <c:pt idx="553">
                  <c:v>41116</c:v>
                </c:pt>
                <c:pt idx="554">
                  <c:v>41117</c:v>
                </c:pt>
                <c:pt idx="555">
                  <c:v>41120</c:v>
                </c:pt>
                <c:pt idx="556">
                  <c:v>41121</c:v>
                </c:pt>
                <c:pt idx="557">
                  <c:v>41122</c:v>
                </c:pt>
                <c:pt idx="558">
                  <c:v>41123</c:v>
                </c:pt>
                <c:pt idx="559">
                  <c:v>41124</c:v>
                </c:pt>
                <c:pt idx="560">
                  <c:v>41127</c:v>
                </c:pt>
                <c:pt idx="561">
                  <c:v>41128</c:v>
                </c:pt>
                <c:pt idx="562">
                  <c:v>41129</c:v>
                </c:pt>
                <c:pt idx="563">
                  <c:v>41130</c:v>
                </c:pt>
                <c:pt idx="564">
                  <c:v>41131</c:v>
                </c:pt>
                <c:pt idx="565">
                  <c:v>41134</c:v>
                </c:pt>
                <c:pt idx="566">
                  <c:v>41135</c:v>
                </c:pt>
                <c:pt idx="567">
                  <c:v>41136</c:v>
                </c:pt>
                <c:pt idx="568">
                  <c:v>41137</c:v>
                </c:pt>
                <c:pt idx="569">
                  <c:v>41138</c:v>
                </c:pt>
                <c:pt idx="570">
                  <c:v>41141</c:v>
                </c:pt>
                <c:pt idx="571">
                  <c:v>41142</c:v>
                </c:pt>
                <c:pt idx="572">
                  <c:v>41143</c:v>
                </c:pt>
                <c:pt idx="573">
                  <c:v>41144</c:v>
                </c:pt>
                <c:pt idx="574">
                  <c:v>41145</c:v>
                </c:pt>
                <c:pt idx="575">
                  <c:v>41148</c:v>
                </c:pt>
                <c:pt idx="576">
                  <c:v>41149</c:v>
                </c:pt>
                <c:pt idx="577">
                  <c:v>41150</c:v>
                </c:pt>
                <c:pt idx="578">
                  <c:v>41151</c:v>
                </c:pt>
                <c:pt idx="579">
                  <c:v>41152</c:v>
                </c:pt>
                <c:pt idx="580">
                  <c:v>41155</c:v>
                </c:pt>
                <c:pt idx="581">
                  <c:v>41156</c:v>
                </c:pt>
                <c:pt idx="582">
                  <c:v>41157</c:v>
                </c:pt>
                <c:pt idx="583">
                  <c:v>41158</c:v>
                </c:pt>
                <c:pt idx="584">
                  <c:v>41159</c:v>
                </c:pt>
                <c:pt idx="585">
                  <c:v>41162</c:v>
                </c:pt>
                <c:pt idx="586">
                  <c:v>41163</c:v>
                </c:pt>
                <c:pt idx="587">
                  <c:v>41164</c:v>
                </c:pt>
                <c:pt idx="588">
                  <c:v>41165</c:v>
                </c:pt>
                <c:pt idx="589">
                  <c:v>41166</c:v>
                </c:pt>
                <c:pt idx="590">
                  <c:v>41169</c:v>
                </c:pt>
                <c:pt idx="591">
                  <c:v>41170</c:v>
                </c:pt>
                <c:pt idx="592">
                  <c:v>41171</c:v>
                </c:pt>
                <c:pt idx="593">
                  <c:v>41172</c:v>
                </c:pt>
                <c:pt idx="594">
                  <c:v>41173</c:v>
                </c:pt>
                <c:pt idx="595">
                  <c:v>41176</c:v>
                </c:pt>
                <c:pt idx="596">
                  <c:v>41177</c:v>
                </c:pt>
                <c:pt idx="597">
                  <c:v>41178</c:v>
                </c:pt>
                <c:pt idx="598">
                  <c:v>41179</c:v>
                </c:pt>
                <c:pt idx="599">
                  <c:v>41180</c:v>
                </c:pt>
                <c:pt idx="600">
                  <c:v>41190</c:v>
                </c:pt>
                <c:pt idx="601">
                  <c:v>41191</c:v>
                </c:pt>
                <c:pt idx="602">
                  <c:v>41192</c:v>
                </c:pt>
                <c:pt idx="603">
                  <c:v>41193</c:v>
                </c:pt>
                <c:pt idx="604">
                  <c:v>41194</c:v>
                </c:pt>
                <c:pt idx="605">
                  <c:v>41197</c:v>
                </c:pt>
                <c:pt idx="606">
                  <c:v>41198</c:v>
                </c:pt>
                <c:pt idx="607">
                  <c:v>41199</c:v>
                </c:pt>
                <c:pt idx="608">
                  <c:v>41200</c:v>
                </c:pt>
                <c:pt idx="609">
                  <c:v>41201</c:v>
                </c:pt>
                <c:pt idx="610">
                  <c:v>41204</c:v>
                </c:pt>
                <c:pt idx="611">
                  <c:v>41205</c:v>
                </c:pt>
                <c:pt idx="612">
                  <c:v>41206</c:v>
                </c:pt>
                <c:pt idx="613">
                  <c:v>41207</c:v>
                </c:pt>
                <c:pt idx="614">
                  <c:v>41208</c:v>
                </c:pt>
                <c:pt idx="615">
                  <c:v>41211</c:v>
                </c:pt>
                <c:pt idx="616">
                  <c:v>41212</c:v>
                </c:pt>
                <c:pt idx="617">
                  <c:v>41213</c:v>
                </c:pt>
                <c:pt idx="618">
                  <c:v>41214</c:v>
                </c:pt>
                <c:pt idx="619">
                  <c:v>41215</c:v>
                </c:pt>
                <c:pt idx="620">
                  <c:v>41218</c:v>
                </c:pt>
                <c:pt idx="621">
                  <c:v>41219</c:v>
                </c:pt>
                <c:pt idx="622">
                  <c:v>41220</c:v>
                </c:pt>
                <c:pt idx="623">
                  <c:v>41221</c:v>
                </c:pt>
                <c:pt idx="624">
                  <c:v>41222</c:v>
                </c:pt>
                <c:pt idx="625">
                  <c:v>41225</c:v>
                </c:pt>
                <c:pt idx="626">
                  <c:v>41226</c:v>
                </c:pt>
                <c:pt idx="627">
                  <c:v>41227</c:v>
                </c:pt>
                <c:pt idx="628">
                  <c:v>41228</c:v>
                </c:pt>
                <c:pt idx="629">
                  <c:v>41229</c:v>
                </c:pt>
                <c:pt idx="630">
                  <c:v>41232</c:v>
                </c:pt>
                <c:pt idx="631">
                  <c:v>41233</c:v>
                </c:pt>
                <c:pt idx="632">
                  <c:v>41234</c:v>
                </c:pt>
                <c:pt idx="633">
                  <c:v>41235</c:v>
                </c:pt>
                <c:pt idx="634">
                  <c:v>41236</c:v>
                </c:pt>
                <c:pt idx="635">
                  <c:v>41239</c:v>
                </c:pt>
                <c:pt idx="636">
                  <c:v>41240</c:v>
                </c:pt>
                <c:pt idx="637">
                  <c:v>41241</c:v>
                </c:pt>
                <c:pt idx="638">
                  <c:v>41242</c:v>
                </c:pt>
                <c:pt idx="639">
                  <c:v>41243</c:v>
                </c:pt>
                <c:pt idx="640">
                  <c:v>41246</c:v>
                </c:pt>
                <c:pt idx="641">
                  <c:v>41247</c:v>
                </c:pt>
                <c:pt idx="642">
                  <c:v>41248</c:v>
                </c:pt>
                <c:pt idx="643">
                  <c:v>41249</c:v>
                </c:pt>
                <c:pt idx="644">
                  <c:v>41250</c:v>
                </c:pt>
                <c:pt idx="645">
                  <c:v>41253</c:v>
                </c:pt>
                <c:pt idx="646">
                  <c:v>41254</c:v>
                </c:pt>
                <c:pt idx="647">
                  <c:v>41255</c:v>
                </c:pt>
                <c:pt idx="648">
                  <c:v>41256</c:v>
                </c:pt>
                <c:pt idx="649">
                  <c:v>41257</c:v>
                </c:pt>
                <c:pt idx="650">
                  <c:v>41260</c:v>
                </c:pt>
                <c:pt idx="651">
                  <c:v>41261</c:v>
                </c:pt>
                <c:pt idx="652">
                  <c:v>41262</c:v>
                </c:pt>
                <c:pt idx="653">
                  <c:v>41263</c:v>
                </c:pt>
                <c:pt idx="654">
                  <c:v>41264</c:v>
                </c:pt>
                <c:pt idx="655">
                  <c:v>41267</c:v>
                </c:pt>
                <c:pt idx="656">
                  <c:v>41268</c:v>
                </c:pt>
                <c:pt idx="657">
                  <c:v>41269</c:v>
                </c:pt>
                <c:pt idx="658">
                  <c:v>41270</c:v>
                </c:pt>
                <c:pt idx="659">
                  <c:v>41271</c:v>
                </c:pt>
                <c:pt idx="660">
                  <c:v>41274</c:v>
                </c:pt>
                <c:pt idx="661">
                  <c:v>41278</c:v>
                </c:pt>
                <c:pt idx="662">
                  <c:v>41281</c:v>
                </c:pt>
                <c:pt idx="663">
                  <c:v>41282</c:v>
                </c:pt>
                <c:pt idx="664">
                  <c:v>41283</c:v>
                </c:pt>
                <c:pt idx="665">
                  <c:v>41284</c:v>
                </c:pt>
                <c:pt idx="666">
                  <c:v>41285</c:v>
                </c:pt>
                <c:pt idx="667">
                  <c:v>41288</c:v>
                </c:pt>
                <c:pt idx="668">
                  <c:v>41289</c:v>
                </c:pt>
                <c:pt idx="669">
                  <c:v>41290</c:v>
                </c:pt>
                <c:pt idx="670">
                  <c:v>41291</c:v>
                </c:pt>
                <c:pt idx="671">
                  <c:v>41292</c:v>
                </c:pt>
                <c:pt idx="672">
                  <c:v>41295</c:v>
                </c:pt>
                <c:pt idx="673">
                  <c:v>41296</c:v>
                </c:pt>
                <c:pt idx="674">
                  <c:v>41297</c:v>
                </c:pt>
                <c:pt idx="675">
                  <c:v>41298</c:v>
                </c:pt>
                <c:pt idx="676">
                  <c:v>41299</c:v>
                </c:pt>
                <c:pt idx="677">
                  <c:v>41302</c:v>
                </c:pt>
                <c:pt idx="678">
                  <c:v>41303</c:v>
                </c:pt>
                <c:pt idx="679">
                  <c:v>41304</c:v>
                </c:pt>
                <c:pt idx="680">
                  <c:v>41305</c:v>
                </c:pt>
                <c:pt idx="681">
                  <c:v>41306</c:v>
                </c:pt>
                <c:pt idx="682">
                  <c:v>41309</c:v>
                </c:pt>
                <c:pt idx="683">
                  <c:v>41310</c:v>
                </c:pt>
                <c:pt idx="684">
                  <c:v>41311</c:v>
                </c:pt>
                <c:pt idx="685">
                  <c:v>41312</c:v>
                </c:pt>
                <c:pt idx="686">
                  <c:v>41313</c:v>
                </c:pt>
                <c:pt idx="687">
                  <c:v>41323</c:v>
                </c:pt>
                <c:pt idx="688">
                  <c:v>41324</c:v>
                </c:pt>
                <c:pt idx="689">
                  <c:v>41325</c:v>
                </c:pt>
                <c:pt idx="690">
                  <c:v>41326</c:v>
                </c:pt>
                <c:pt idx="691">
                  <c:v>41327</c:v>
                </c:pt>
                <c:pt idx="692">
                  <c:v>41330</c:v>
                </c:pt>
                <c:pt idx="693">
                  <c:v>41331</c:v>
                </c:pt>
                <c:pt idx="694">
                  <c:v>41332</c:v>
                </c:pt>
                <c:pt idx="695">
                  <c:v>41333</c:v>
                </c:pt>
                <c:pt idx="696">
                  <c:v>41334</c:v>
                </c:pt>
                <c:pt idx="697">
                  <c:v>41337</c:v>
                </c:pt>
                <c:pt idx="698">
                  <c:v>41338</c:v>
                </c:pt>
                <c:pt idx="699">
                  <c:v>41339</c:v>
                </c:pt>
                <c:pt idx="700">
                  <c:v>41340</c:v>
                </c:pt>
                <c:pt idx="701">
                  <c:v>41341</c:v>
                </c:pt>
                <c:pt idx="702">
                  <c:v>41344</c:v>
                </c:pt>
                <c:pt idx="703">
                  <c:v>41345</c:v>
                </c:pt>
                <c:pt idx="704">
                  <c:v>41346</c:v>
                </c:pt>
                <c:pt idx="705">
                  <c:v>41347</c:v>
                </c:pt>
                <c:pt idx="706">
                  <c:v>41348</c:v>
                </c:pt>
                <c:pt idx="707">
                  <c:v>41351</c:v>
                </c:pt>
                <c:pt idx="708">
                  <c:v>41352</c:v>
                </c:pt>
                <c:pt idx="709">
                  <c:v>41353</c:v>
                </c:pt>
                <c:pt idx="710">
                  <c:v>41354</c:v>
                </c:pt>
                <c:pt idx="711">
                  <c:v>41355</c:v>
                </c:pt>
                <c:pt idx="712">
                  <c:v>41358</c:v>
                </c:pt>
                <c:pt idx="713">
                  <c:v>41359</c:v>
                </c:pt>
                <c:pt idx="714">
                  <c:v>41360</c:v>
                </c:pt>
                <c:pt idx="715">
                  <c:v>41361</c:v>
                </c:pt>
                <c:pt idx="716">
                  <c:v>41362</c:v>
                </c:pt>
                <c:pt idx="717">
                  <c:v>41365</c:v>
                </c:pt>
                <c:pt idx="718">
                  <c:v>41366</c:v>
                </c:pt>
                <c:pt idx="719">
                  <c:v>41367</c:v>
                </c:pt>
                <c:pt idx="720">
                  <c:v>41372</c:v>
                </c:pt>
                <c:pt idx="721">
                  <c:v>41373</c:v>
                </c:pt>
                <c:pt idx="722">
                  <c:v>41374</c:v>
                </c:pt>
                <c:pt idx="723">
                  <c:v>41375</c:v>
                </c:pt>
                <c:pt idx="724">
                  <c:v>41376</c:v>
                </c:pt>
                <c:pt idx="725">
                  <c:v>41379</c:v>
                </c:pt>
                <c:pt idx="726">
                  <c:v>41380</c:v>
                </c:pt>
                <c:pt idx="727">
                  <c:v>41381</c:v>
                </c:pt>
                <c:pt idx="728">
                  <c:v>41382</c:v>
                </c:pt>
                <c:pt idx="729">
                  <c:v>41383</c:v>
                </c:pt>
                <c:pt idx="730">
                  <c:v>41386</c:v>
                </c:pt>
                <c:pt idx="731">
                  <c:v>41387</c:v>
                </c:pt>
                <c:pt idx="732">
                  <c:v>41388</c:v>
                </c:pt>
                <c:pt idx="733">
                  <c:v>41389</c:v>
                </c:pt>
                <c:pt idx="734">
                  <c:v>41390</c:v>
                </c:pt>
                <c:pt idx="735">
                  <c:v>41396</c:v>
                </c:pt>
                <c:pt idx="736">
                  <c:v>41397</c:v>
                </c:pt>
                <c:pt idx="737">
                  <c:v>41400</c:v>
                </c:pt>
                <c:pt idx="738">
                  <c:v>41401</c:v>
                </c:pt>
                <c:pt idx="739">
                  <c:v>41402</c:v>
                </c:pt>
                <c:pt idx="740">
                  <c:v>41403</c:v>
                </c:pt>
                <c:pt idx="741">
                  <c:v>41404</c:v>
                </c:pt>
                <c:pt idx="742">
                  <c:v>41407</c:v>
                </c:pt>
                <c:pt idx="743">
                  <c:v>41408</c:v>
                </c:pt>
                <c:pt idx="744">
                  <c:v>41409</c:v>
                </c:pt>
                <c:pt idx="745">
                  <c:v>41410</c:v>
                </c:pt>
                <c:pt idx="746">
                  <c:v>41411</c:v>
                </c:pt>
                <c:pt idx="747">
                  <c:v>41414</c:v>
                </c:pt>
                <c:pt idx="748">
                  <c:v>41415</c:v>
                </c:pt>
                <c:pt idx="749">
                  <c:v>41416</c:v>
                </c:pt>
                <c:pt idx="750">
                  <c:v>41417</c:v>
                </c:pt>
                <c:pt idx="751">
                  <c:v>41418</c:v>
                </c:pt>
                <c:pt idx="752">
                  <c:v>41421</c:v>
                </c:pt>
                <c:pt idx="753">
                  <c:v>41422</c:v>
                </c:pt>
                <c:pt idx="754">
                  <c:v>41423</c:v>
                </c:pt>
                <c:pt idx="755">
                  <c:v>41424</c:v>
                </c:pt>
                <c:pt idx="756">
                  <c:v>41425</c:v>
                </c:pt>
                <c:pt idx="757">
                  <c:v>41428</c:v>
                </c:pt>
                <c:pt idx="758">
                  <c:v>41429</c:v>
                </c:pt>
                <c:pt idx="759">
                  <c:v>41430</c:v>
                </c:pt>
                <c:pt idx="760">
                  <c:v>41431</c:v>
                </c:pt>
                <c:pt idx="761">
                  <c:v>41432</c:v>
                </c:pt>
                <c:pt idx="762">
                  <c:v>41438</c:v>
                </c:pt>
                <c:pt idx="763">
                  <c:v>41439</c:v>
                </c:pt>
                <c:pt idx="764">
                  <c:v>41442</c:v>
                </c:pt>
                <c:pt idx="765">
                  <c:v>41443</c:v>
                </c:pt>
                <c:pt idx="766">
                  <c:v>41444</c:v>
                </c:pt>
                <c:pt idx="767">
                  <c:v>41445</c:v>
                </c:pt>
                <c:pt idx="768">
                  <c:v>41446</c:v>
                </c:pt>
                <c:pt idx="769">
                  <c:v>41449</c:v>
                </c:pt>
                <c:pt idx="770">
                  <c:v>41450</c:v>
                </c:pt>
                <c:pt idx="771">
                  <c:v>41451</c:v>
                </c:pt>
                <c:pt idx="772">
                  <c:v>41452</c:v>
                </c:pt>
                <c:pt idx="773">
                  <c:v>41453</c:v>
                </c:pt>
                <c:pt idx="774">
                  <c:v>41456</c:v>
                </c:pt>
                <c:pt idx="775">
                  <c:v>41457</c:v>
                </c:pt>
                <c:pt idx="776">
                  <c:v>41458</c:v>
                </c:pt>
                <c:pt idx="777">
                  <c:v>41459</c:v>
                </c:pt>
                <c:pt idx="778">
                  <c:v>41460</c:v>
                </c:pt>
                <c:pt idx="779">
                  <c:v>41463</c:v>
                </c:pt>
                <c:pt idx="780">
                  <c:v>41464</c:v>
                </c:pt>
                <c:pt idx="781">
                  <c:v>41465</c:v>
                </c:pt>
                <c:pt idx="782">
                  <c:v>41466</c:v>
                </c:pt>
                <c:pt idx="783">
                  <c:v>41467</c:v>
                </c:pt>
                <c:pt idx="784">
                  <c:v>41470</c:v>
                </c:pt>
                <c:pt idx="785">
                  <c:v>41471</c:v>
                </c:pt>
                <c:pt idx="786">
                  <c:v>41472</c:v>
                </c:pt>
                <c:pt idx="787">
                  <c:v>41473</c:v>
                </c:pt>
                <c:pt idx="788">
                  <c:v>41474</c:v>
                </c:pt>
                <c:pt idx="789">
                  <c:v>41477</c:v>
                </c:pt>
                <c:pt idx="790">
                  <c:v>41478</c:v>
                </c:pt>
                <c:pt idx="791">
                  <c:v>41479</c:v>
                </c:pt>
                <c:pt idx="792">
                  <c:v>41480</c:v>
                </c:pt>
                <c:pt idx="793">
                  <c:v>41481</c:v>
                </c:pt>
                <c:pt idx="794">
                  <c:v>41484</c:v>
                </c:pt>
                <c:pt idx="795">
                  <c:v>41485</c:v>
                </c:pt>
                <c:pt idx="796">
                  <c:v>41486</c:v>
                </c:pt>
                <c:pt idx="797">
                  <c:v>41487</c:v>
                </c:pt>
                <c:pt idx="798">
                  <c:v>41488</c:v>
                </c:pt>
                <c:pt idx="799">
                  <c:v>41491</c:v>
                </c:pt>
                <c:pt idx="800">
                  <c:v>41492</c:v>
                </c:pt>
                <c:pt idx="801">
                  <c:v>41493</c:v>
                </c:pt>
                <c:pt idx="802">
                  <c:v>41494</c:v>
                </c:pt>
                <c:pt idx="803">
                  <c:v>41495</c:v>
                </c:pt>
                <c:pt idx="804">
                  <c:v>41498</c:v>
                </c:pt>
                <c:pt idx="805">
                  <c:v>41499</c:v>
                </c:pt>
                <c:pt idx="806">
                  <c:v>41500</c:v>
                </c:pt>
                <c:pt idx="807">
                  <c:v>41501</c:v>
                </c:pt>
                <c:pt idx="808">
                  <c:v>41502</c:v>
                </c:pt>
                <c:pt idx="809">
                  <c:v>41505</c:v>
                </c:pt>
                <c:pt idx="810">
                  <c:v>41506</c:v>
                </c:pt>
                <c:pt idx="811">
                  <c:v>41507</c:v>
                </c:pt>
                <c:pt idx="812">
                  <c:v>41508</c:v>
                </c:pt>
                <c:pt idx="813">
                  <c:v>41509</c:v>
                </c:pt>
                <c:pt idx="814">
                  <c:v>41512</c:v>
                </c:pt>
                <c:pt idx="815">
                  <c:v>41513</c:v>
                </c:pt>
                <c:pt idx="816">
                  <c:v>41514</c:v>
                </c:pt>
                <c:pt idx="817">
                  <c:v>41515</c:v>
                </c:pt>
                <c:pt idx="818">
                  <c:v>41516</c:v>
                </c:pt>
                <c:pt idx="819">
                  <c:v>41519</c:v>
                </c:pt>
                <c:pt idx="820">
                  <c:v>41520</c:v>
                </c:pt>
                <c:pt idx="821">
                  <c:v>41521</c:v>
                </c:pt>
                <c:pt idx="822">
                  <c:v>41522</c:v>
                </c:pt>
                <c:pt idx="823">
                  <c:v>41523</c:v>
                </c:pt>
                <c:pt idx="824">
                  <c:v>41526</c:v>
                </c:pt>
                <c:pt idx="825">
                  <c:v>41527</c:v>
                </c:pt>
                <c:pt idx="826">
                  <c:v>41528</c:v>
                </c:pt>
                <c:pt idx="827">
                  <c:v>41529</c:v>
                </c:pt>
                <c:pt idx="828">
                  <c:v>41530</c:v>
                </c:pt>
                <c:pt idx="829">
                  <c:v>41533</c:v>
                </c:pt>
                <c:pt idx="830">
                  <c:v>41534</c:v>
                </c:pt>
                <c:pt idx="831">
                  <c:v>41535</c:v>
                </c:pt>
                <c:pt idx="832">
                  <c:v>41540</c:v>
                </c:pt>
                <c:pt idx="833">
                  <c:v>41541</c:v>
                </c:pt>
                <c:pt idx="834">
                  <c:v>41542</c:v>
                </c:pt>
                <c:pt idx="835">
                  <c:v>41543</c:v>
                </c:pt>
                <c:pt idx="836">
                  <c:v>41544</c:v>
                </c:pt>
                <c:pt idx="837">
                  <c:v>41547</c:v>
                </c:pt>
                <c:pt idx="838">
                  <c:v>41555</c:v>
                </c:pt>
                <c:pt idx="839">
                  <c:v>41556</c:v>
                </c:pt>
                <c:pt idx="840">
                  <c:v>41557</c:v>
                </c:pt>
                <c:pt idx="841">
                  <c:v>41558</c:v>
                </c:pt>
                <c:pt idx="842">
                  <c:v>41561</c:v>
                </c:pt>
                <c:pt idx="843">
                  <c:v>41562</c:v>
                </c:pt>
                <c:pt idx="844">
                  <c:v>41563</c:v>
                </c:pt>
                <c:pt idx="845">
                  <c:v>41564</c:v>
                </c:pt>
                <c:pt idx="846">
                  <c:v>41565</c:v>
                </c:pt>
                <c:pt idx="847">
                  <c:v>41568</c:v>
                </c:pt>
                <c:pt idx="848">
                  <c:v>41569</c:v>
                </c:pt>
                <c:pt idx="849">
                  <c:v>41570</c:v>
                </c:pt>
                <c:pt idx="850">
                  <c:v>41571</c:v>
                </c:pt>
                <c:pt idx="851">
                  <c:v>41572</c:v>
                </c:pt>
                <c:pt idx="852">
                  <c:v>41575</c:v>
                </c:pt>
                <c:pt idx="853">
                  <c:v>41576</c:v>
                </c:pt>
                <c:pt idx="854">
                  <c:v>41577</c:v>
                </c:pt>
                <c:pt idx="855">
                  <c:v>41578</c:v>
                </c:pt>
                <c:pt idx="856">
                  <c:v>41579</c:v>
                </c:pt>
                <c:pt idx="857">
                  <c:v>41582</c:v>
                </c:pt>
                <c:pt idx="858">
                  <c:v>41583</c:v>
                </c:pt>
                <c:pt idx="859">
                  <c:v>41584</c:v>
                </c:pt>
                <c:pt idx="860">
                  <c:v>41585</c:v>
                </c:pt>
                <c:pt idx="861">
                  <c:v>41586</c:v>
                </c:pt>
                <c:pt idx="862">
                  <c:v>41589</c:v>
                </c:pt>
                <c:pt idx="863">
                  <c:v>41590</c:v>
                </c:pt>
                <c:pt idx="864">
                  <c:v>41591</c:v>
                </c:pt>
                <c:pt idx="865">
                  <c:v>41592</c:v>
                </c:pt>
                <c:pt idx="866">
                  <c:v>41593</c:v>
                </c:pt>
                <c:pt idx="867">
                  <c:v>41596</c:v>
                </c:pt>
                <c:pt idx="868">
                  <c:v>41597</c:v>
                </c:pt>
                <c:pt idx="869">
                  <c:v>41598</c:v>
                </c:pt>
                <c:pt idx="870">
                  <c:v>41599</c:v>
                </c:pt>
                <c:pt idx="871">
                  <c:v>41600</c:v>
                </c:pt>
                <c:pt idx="872">
                  <c:v>41603</c:v>
                </c:pt>
                <c:pt idx="873">
                  <c:v>41604</c:v>
                </c:pt>
                <c:pt idx="874">
                  <c:v>41605</c:v>
                </c:pt>
                <c:pt idx="875">
                  <c:v>41606</c:v>
                </c:pt>
                <c:pt idx="876">
                  <c:v>41607</c:v>
                </c:pt>
                <c:pt idx="877">
                  <c:v>41610</c:v>
                </c:pt>
                <c:pt idx="878">
                  <c:v>41611</c:v>
                </c:pt>
                <c:pt idx="879">
                  <c:v>41612</c:v>
                </c:pt>
                <c:pt idx="880">
                  <c:v>41613</c:v>
                </c:pt>
                <c:pt idx="881">
                  <c:v>41614</c:v>
                </c:pt>
                <c:pt idx="882">
                  <c:v>41617</c:v>
                </c:pt>
                <c:pt idx="883">
                  <c:v>41618</c:v>
                </c:pt>
                <c:pt idx="884">
                  <c:v>41619</c:v>
                </c:pt>
                <c:pt idx="885">
                  <c:v>41620</c:v>
                </c:pt>
                <c:pt idx="886">
                  <c:v>41621</c:v>
                </c:pt>
                <c:pt idx="887">
                  <c:v>41624</c:v>
                </c:pt>
                <c:pt idx="888">
                  <c:v>41625</c:v>
                </c:pt>
                <c:pt idx="889">
                  <c:v>41626</c:v>
                </c:pt>
                <c:pt idx="890">
                  <c:v>41627</c:v>
                </c:pt>
                <c:pt idx="891">
                  <c:v>41628</c:v>
                </c:pt>
                <c:pt idx="892">
                  <c:v>41631</c:v>
                </c:pt>
                <c:pt idx="893">
                  <c:v>41632</c:v>
                </c:pt>
                <c:pt idx="894">
                  <c:v>41633</c:v>
                </c:pt>
                <c:pt idx="895">
                  <c:v>41634</c:v>
                </c:pt>
                <c:pt idx="896">
                  <c:v>41635</c:v>
                </c:pt>
                <c:pt idx="897">
                  <c:v>41638</c:v>
                </c:pt>
                <c:pt idx="898">
                  <c:v>41639</c:v>
                </c:pt>
                <c:pt idx="899">
                  <c:v>41641</c:v>
                </c:pt>
                <c:pt idx="900">
                  <c:v>41642</c:v>
                </c:pt>
                <c:pt idx="901">
                  <c:v>41645</c:v>
                </c:pt>
                <c:pt idx="902">
                  <c:v>41646</c:v>
                </c:pt>
                <c:pt idx="903">
                  <c:v>41647</c:v>
                </c:pt>
                <c:pt idx="904">
                  <c:v>41648</c:v>
                </c:pt>
                <c:pt idx="905">
                  <c:v>41649</c:v>
                </c:pt>
                <c:pt idx="906">
                  <c:v>41652</c:v>
                </c:pt>
                <c:pt idx="907">
                  <c:v>41653</c:v>
                </c:pt>
                <c:pt idx="908">
                  <c:v>41654</c:v>
                </c:pt>
                <c:pt idx="909">
                  <c:v>41655</c:v>
                </c:pt>
                <c:pt idx="910">
                  <c:v>41656</c:v>
                </c:pt>
                <c:pt idx="911">
                  <c:v>41659</c:v>
                </c:pt>
                <c:pt idx="912">
                  <c:v>41660</c:v>
                </c:pt>
                <c:pt idx="913">
                  <c:v>41661</c:v>
                </c:pt>
                <c:pt idx="914">
                  <c:v>41662</c:v>
                </c:pt>
                <c:pt idx="915">
                  <c:v>41663</c:v>
                </c:pt>
                <c:pt idx="916">
                  <c:v>41666</c:v>
                </c:pt>
                <c:pt idx="917">
                  <c:v>41667</c:v>
                </c:pt>
                <c:pt idx="918">
                  <c:v>41668</c:v>
                </c:pt>
                <c:pt idx="919">
                  <c:v>41669</c:v>
                </c:pt>
                <c:pt idx="920">
                  <c:v>41677</c:v>
                </c:pt>
                <c:pt idx="921">
                  <c:v>41680</c:v>
                </c:pt>
                <c:pt idx="922">
                  <c:v>41681</c:v>
                </c:pt>
                <c:pt idx="923">
                  <c:v>41682</c:v>
                </c:pt>
                <c:pt idx="924">
                  <c:v>41683</c:v>
                </c:pt>
                <c:pt idx="925">
                  <c:v>41684</c:v>
                </c:pt>
                <c:pt idx="926">
                  <c:v>41687</c:v>
                </c:pt>
                <c:pt idx="927">
                  <c:v>41688</c:v>
                </c:pt>
                <c:pt idx="928">
                  <c:v>41689</c:v>
                </c:pt>
                <c:pt idx="929">
                  <c:v>41690</c:v>
                </c:pt>
                <c:pt idx="930">
                  <c:v>41691</c:v>
                </c:pt>
                <c:pt idx="931">
                  <c:v>41694</c:v>
                </c:pt>
                <c:pt idx="932">
                  <c:v>41695</c:v>
                </c:pt>
                <c:pt idx="933">
                  <c:v>41696</c:v>
                </c:pt>
                <c:pt idx="934">
                  <c:v>41697</c:v>
                </c:pt>
                <c:pt idx="935">
                  <c:v>41698</c:v>
                </c:pt>
                <c:pt idx="936">
                  <c:v>41701</c:v>
                </c:pt>
                <c:pt idx="937">
                  <c:v>41702</c:v>
                </c:pt>
                <c:pt idx="938">
                  <c:v>41703</c:v>
                </c:pt>
                <c:pt idx="939">
                  <c:v>41704</c:v>
                </c:pt>
                <c:pt idx="940">
                  <c:v>41705</c:v>
                </c:pt>
                <c:pt idx="941">
                  <c:v>41708</c:v>
                </c:pt>
                <c:pt idx="942">
                  <c:v>41709</c:v>
                </c:pt>
                <c:pt idx="943">
                  <c:v>41710</c:v>
                </c:pt>
                <c:pt idx="944">
                  <c:v>41711</c:v>
                </c:pt>
                <c:pt idx="945">
                  <c:v>41712</c:v>
                </c:pt>
                <c:pt idx="946">
                  <c:v>41715</c:v>
                </c:pt>
                <c:pt idx="947">
                  <c:v>41716</c:v>
                </c:pt>
                <c:pt idx="948">
                  <c:v>41717</c:v>
                </c:pt>
                <c:pt idx="949">
                  <c:v>41718</c:v>
                </c:pt>
                <c:pt idx="950">
                  <c:v>41719</c:v>
                </c:pt>
                <c:pt idx="951">
                  <c:v>41722</c:v>
                </c:pt>
                <c:pt idx="952">
                  <c:v>41723</c:v>
                </c:pt>
                <c:pt idx="953">
                  <c:v>41724</c:v>
                </c:pt>
                <c:pt idx="954">
                  <c:v>41725</c:v>
                </c:pt>
                <c:pt idx="955">
                  <c:v>41726</c:v>
                </c:pt>
                <c:pt idx="956">
                  <c:v>41729</c:v>
                </c:pt>
                <c:pt idx="957">
                  <c:v>41730</c:v>
                </c:pt>
                <c:pt idx="958">
                  <c:v>41731</c:v>
                </c:pt>
                <c:pt idx="959">
                  <c:v>41732</c:v>
                </c:pt>
                <c:pt idx="960">
                  <c:v>41733</c:v>
                </c:pt>
                <c:pt idx="961">
                  <c:v>41737</c:v>
                </c:pt>
                <c:pt idx="962">
                  <c:v>41738</c:v>
                </c:pt>
                <c:pt idx="963">
                  <c:v>41739</c:v>
                </c:pt>
                <c:pt idx="964">
                  <c:v>41740</c:v>
                </c:pt>
                <c:pt idx="965">
                  <c:v>41743</c:v>
                </c:pt>
                <c:pt idx="966">
                  <c:v>41744</c:v>
                </c:pt>
                <c:pt idx="967">
                  <c:v>41745</c:v>
                </c:pt>
                <c:pt idx="968">
                  <c:v>41746</c:v>
                </c:pt>
                <c:pt idx="969">
                  <c:v>41747</c:v>
                </c:pt>
                <c:pt idx="970">
                  <c:v>41750</c:v>
                </c:pt>
                <c:pt idx="971">
                  <c:v>41751</c:v>
                </c:pt>
                <c:pt idx="972">
                  <c:v>41752</c:v>
                </c:pt>
                <c:pt idx="973">
                  <c:v>41753</c:v>
                </c:pt>
                <c:pt idx="974">
                  <c:v>41754</c:v>
                </c:pt>
                <c:pt idx="975">
                  <c:v>41757</c:v>
                </c:pt>
                <c:pt idx="976">
                  <c:v>41758</c:v>
                </c:pt>
                <c:pt idx="977">
                  <c:v>41759</c:v>
                </c:pt>
                <c:pt idx="978">
                  <c:v>41764</c:v>
                </c:pt>
                <c:pt idx="979">
                  <c:v>41765</c:v>
                </c:pt>
                <c:pt idx="980">
                  <c:v>41766</c:v>
                </c:pt>
                <c:pt idx="981">
                  <c:v>41767</c:v>
                </c:pt>
                <c:pt idx="982">
                  <c:v>41768</c:v>
                </c:pt>
                <c:pt idx="983">
                  <c:v>41771</c:v>
                </c:pt>
                <c:pt idx="984">
                  <c:v>41772</c:v>
                </c:pt>
                <c:pt idx="985">
                  <c:v>41773</c:v>
                </c:pt>
                <c:pt idx="986">
                  <c:v>41774</c:v>
                </c:pt>
                <c:pt idx="987">
                  <c:v>41775</c:v>
                </c:pt>
                <c:pt idx="988">
                  <c:v>41778</c:v>
                </c:pt>
                <c:pt idx="989">
                  <c:v>41779</c:v>
                </c:pt>
                <c:pt idx="990">
                  <c:v>41780</c:v>
                </c:pt>
                <c:pt idx="991">
                  <c:v>41781</c:v>
                </c:pt>
                <c:pt idx="992">
                  <c:v>41782</c:v>
                </c:pt>
                <c:pt idx="993">
                  <c:v>41785</c:v>
                </c:pt>
                <c:pt idx="994">
                  <c:v>41786</c:v>
                </c:pt>
                <c:pt idx="995">
                  <c:v>41787</c:v>
                </c:pt>
                <c:pt idx="996">
                  <c:v>41788</c:v>
                </c:pt>
                <c:pt idx="997">
                  <c:v>41789</c:v>
                </c:pt>
                <c:pt idx="998">
                  <c:v>41793</c:v>
                </c:pt>
                <c:pt idx="999">
                  <c:v>41794</c:v>
                </c:pt>
                <c:pt idx="1000">
                  <c:v>41795</c:v>
                </c:pt>
                <c:pt idx="1001">
                  <c:v>41796</c:v>
                </c:pt>
                <c:pt idx="1002">
                  <c:v>41799</c:v>
                </c:pt>
                <c:pt idx="1003">
                  <c:v>41800</c:v>
                </c:pt>
                <c:pt idx="1004">
                  <c:v>41801</c:v>
                </c:pt>
                <c:pt idx="1005">
                  <c:v>41802</c:v>
                </c:pt>
                <c:pt idx="1006">
                  <c:v>41803</c:v>
                </c:pt>
                <c:pt idx="1007">
                  <c:v>41806</c:v>
                </c:pt>
                <c:pt idx="1008">
                  <c:v>41807</c:v>
                </c:pt>
                <c:pt idx="1009">
                  <c:v>41808</c:v>
                </c:pt>
                <c:pt idx="1010">
                  <c:v>41809</c:v>
                </c:pt>
                <c:pt idx="1011">
                  <c:v>41810</c:v>
                </c:pt>
                <c:pt idx="1012">
                  <c:v>41813</c:v>
                </c:pt>
                <c:pt idx="1013">
                  <c:v>41814</c:v>
                </c:pt>
                <c:pt idx="1014">
                  <c:v>41815</c:v>
                </c:pt>
                <c:pt idx="1015">
                  <c:v>41816</c:v>
                </c:pt>
                <c:pt idx="1016">
                  <c:v>41817</c:v>
                </c:pt>
                <c:pt idx="1017">
                  <c:v>41820</c:v>
                </c:pt>
                <c:pt idx="1018">
                  <c:v>41821</c:v>
                </c:pt>
                <c:pt idx="1019">
                  <c:v>41822</c:v>
                </c:pt>
                <c:pt idx="1020">
                  <c:v>41823</c:v>
                </c:pt>
                <c:pt idx="1021">
                  <c:v>41824</c:v>
                </c:pt>
                <c:pt idx="1022">
                  <c:v>41827</c:v>
                </c:pt>
                <c:pt idx="1023">
                  <c:v>41828</c:v>
                </c:pt>
                <c:pt idx="1024">
                  <c:v>41829</c:v>
                </c:pt>
                <c:pt idx="1025">
                  <c:v>41830</c:v>
                </c:pt>
                <c:pt idx="1026">
                  <c:v>41831</c:v>
                </c:pt>
                <c:pt idx="1027">
                  <c:v>41834</c:v>
                </c:pt>
                <c:pt idx="1028">
                  <c:v>41835</c:v>
                </c:pt>
                <c:pt idx="1029">
                  <c:v>41836</c:v>
                </c:pt>
                <c:pt idx="1030">
                  <c:v>41837</c:v>
                </c:pt>
                <c:pt idx="1031">
                  <c:v>41838</c:v>
                </c:pt>
                <c:pt idx="1032">
                  <c:v>41841</c:v>
                </c:pt>
                <c:pt idx="1033">
                  <c:v>41842</c:v>
                </c:pt>
                <c:pt idx="1034">
                  <c:v>41843</c:v>
                </c:pt>
                <c:pt idx="1035">
                  <c:v>41844</c:v>
                </c:pt>
                <c:pt idx="1036">
                  <c:v>41845</c:v>
                </c:pt>
                <c:pt idx="1037">
                  <c:v>41848</c:v>
                </c:pt>
                <c:pt idx="1038">
                  <c:v>41849</c:v>
                </c:pt>
                <c:pt idx="1039">
                  <c:v>41850</c:v>
                </c:pt>
                <c:pt idx="1040">
                  <c:v>41851</c:v>
                </c:pt>
                <c:pt idx="1041">
                  <c:v>41852</c:v>
                </c:pt>
                <c:pt idx="1042">
                  <c:v>41855</c:v>
                </c:pt>
                <c:pt idx="1043">
                  <c:v>41856</c:v>
                </c:pt>
                <c:pt idx="1044">
                  <c:v>41857</c:v>
                </c:pt>
                <c:pt idx="1045">
                  <c:v>41858</c:v>
                </c:pt>
                <c:pt idx="1046">
                  <c:v>41859</c:v>
                </c:pt>
                <c:pt idx="1047">
                  <c:v>41862</c:v>
                </c:pt>
                <c:pt idx="1048">
                  <c:v>41863</c:v>
                </c:pt>
                <c:pt idx="1049">
                  <c:v>41864</c:v>
                </c:pt>
                <c:pt idx="1050">
                  <c:v>41865</c:v>
                </c:pt>
                <c:pt idx="1051">
                  <c:v>41866</c:v>
                </c:pt>
                <c:pt idx="1052">
                  <c:v>41869</c:v>
                </c:pt>
                <c:pt idx="1053">
                  <c:v>41870</c:v>
                </c:pt>
                <c:pt idx="1054">
                  <c:v>41871</c:v>
                </c:pt>
                <c:pt idx="1055">
                  <c:v>41872</c:v>
                </c:pt>
                <c:pt idx="1056">
                  <c:v>41873</c:v>
                </c:pt>
                <c:pt idx="1057">
                  <c:v>41876</c:v>
                </c:pt>
                <c:pt idx="1058">
                  <c:v>41877</c:v>
                </c:pt>
                <c:pt idx="1059">
                  <c:v>41878</c:v>
                </c:pt>
                <c:pt idx="1060">
                  <c:v>41879</c:v>
                </c:pt>
                <c:pt idx="1061">
                  <c:v>41880</c:v>
                </c:pt>
                <c:pt idx="1062">
                  <c:v>41883</c:v>
                </c:pt>
                <c:pt idx="1063">
                  <c:v>41884</c:v>
                </c:pt>
                <c:pt idx="1064">
                  <c:v>41885</c:v>
                </c:pt>
                <c:pt idx="1065">
                  <c:v>41886</c:v>
                </c:pt>
                <c:pt idx="1066">
                  <c:v>41887</c:v>
                </c:pt>
                <c:pt idx="1067">
                  <c:v>41891</c:v>
                </c:pt>
                <c:pt idx="1068">
                  <c:v>41892</c:v>
                </c:pt>
                <c:pt idx="1069">
                  <c:v>41893</c:v>
                </c:pt>
                <c:pt idx="1070">
                  <c:v>41894</c:v>
                </c:pt>
                <c:pt idx="1071">
                  <c:v>41897</c:v>
                </c:pt>
                <c:pt idx="1072">
                  <c:v>41898</c:v>
                </c:pt>
                <c:pt idx="1073">
                  <c:v>41899</c:v>
                </c:pt>
                <c:pt idx="1074">
                  <c:v>41900</c:v>
                </c:pt>
                <c:pt idx="1075">
                  <c:v>41901</c:v>
                </c:pt>
                <c:pt idx="1076">
                  <c:v>41904</c:v>
                </c:pt>
                <c:pt idx="1077">
                  <c:v>41905</c:v>
                </c:pt>
                <c:pt idx="1078">
                  <c:v>41906</c:v>
                </c:pt>
                <c:pt idx="1079">
                  <c:v>41907</c:v>
                </c:pt>
                <c:pt idx="1080">
                  <c:v>41908</c:v>
                </c:pt>
                <c:pt idx="1081">
                  <c:v>41911</c:v>
                </c:pt>
                <c:pt idx="1082">
                  <c:v>41912</c:v>
                </c:pt>
                <c:pt idx="1083">
                  <c:v>41920</c:v>
                </c:pt>
                <c:pt idx="1084">
                  <c:v>41921</c:v>
                </c:pt>
                <c:pt idx="1085">
                  <c:v>41922</c:v>
                </c:pt>
                <c:pt idx="1086">
                  <c:v>41925</c:v>
                </c:pt>
                <c:pt idx="1087">
                  <c:v>41926</c:v>
                </c:pt>
                <c:pt idx="1088">
                  <c:v>41927</c:v>
                </c:pt>
                <c:pt idx="1089">
                  <c:v>41928</c:v>
                </c:pt>
                <c:pt idx="1090">
                  <c:v>41929</c:v>
                </c:pt>
                <c:pt idx="1091">
                  <c:v>41932</c:v>
                </c:pt>
                <c:pt idx="1092">
                  <c:v>41933</c:v>
                </c:pt>
                <c:pt idx="1093">
                  <c:v>41934</c:v>
                </c:pt>
                <c:pt idx="1094">
                  <c:v>41935</c:v>
                </c:pt>
                <c:pt idx="1095">
                  <c:v>41936</c:v>
                </c:pt>
                <c:pt idx="1096">
                  <c:v>41939</c:v>
                </c:pt>
                <c:pt idx="1097">
                  <c:v>41940</c:v>
                </c:pt>
                <c:pt idx="1098">
                  <c:v>41941</c:v>
                </c:pt>
                <c:pt idx="1099">
                  <c:v>41942</c:v>
                </c:pt>
                <c:pt idx="1100">
                  <c:v>41943</c:v>
                </c:pt>
                <c:pt idx="1101">
                  <c:v>41946</c:v>
                </c:pt>
                <c:pt idx="1102">
                  <c:v>41947</c:v>
                </c:pt>
                <c:pt idx="1103">
                  <c:v>41948</c:v>
                </c:pt>
                <c:pt idx="1104">
                  <c:v>41949</c:v>
                </c:pt>
                <c:pt idx="1105">
                  <c:v>41950</c:v>
                </c:pt>
                <c:pt idx="1106">
                  <c:v>41953</c:v>
                </c:pt>
                <c:pt idx="1107">
                  <c:v>41954</c:v>
                </c:pt>
                <c:pt idx="1108">
                  <c:v>41955</c:v>
                </c:pt>
                <c:pt idx="1109">
                  <c:v>41956</c:v>
                </c:pt>
                <c:pt idx="1110">
                  <c:v>41957</c:v>
                </c:pt>
                <c:pt idx="1111">
                  <c:v>41960</c:v>
                </c:pt>
                <c:pt idx="1112">
                  <c:v>41961</c:v>
                </c:pt>
                <c:pt idx="1113">
                  <c:v>41962</c:v>
                </c:pt>
                <c:pt idx="1114">
                  <c:v>41963</c:v>
                </c:pt>
                <c:pt idx="1115">
                  <c:v>41964</c:v>
                </c:pt>
                <c:pt idx="1116">
                  <c:v>41967</c:v>
                </c:pt>
                <c:pt idx="1117">
                  <c:v>41968</c:v>
                </c:pt>
                <c:pt idx="1118">
                  <c:v>41969</c:v>
                </c:pt>
                <c:pt idx="1119">
                  <c:v>41970</c:v>
                </c:pt>
                <c:pt idx="1120">
                  <c:v>41971</c:v>
                </c:pt>
                <c:pt idx="1121">
                  <c:v>41974</c:v>
                </c:pt>
                <c:pt idx="1122">
                  <c:v>41975</c:v>
                </c:pt>
                <c:pt idx="1123">
                  <c:v>41976</c:v>
                </c:pt>
                <c:pt idx="1124">
                  <c:v>41977</c:v>
                </c:pt>
                <c:pt idx="1125">
                  <c:v>41978</c:v>
                </c:pt>
                <c:pt idx="1126">
                  <c:v>41981</c:v>
                </c:pt>
                <c:pt idx="1127">
                  <c:v>41982</c:v>
                </c:pt>
                <c:pt idx="1128">
                  <c:v>41983</c:v>
                </c:pt>
                <c:pt idx="1129">
                  <c:v>41984</c:v>
                </c:pt>
                <c:pt idx="1130">
                  <c:v>41985</c:v>
                </c:pt>
                <c:pt idx="1131">
                  <c:v>41988</c:v>
                </c:pt>
                <c:pt idx="1132">
                  <c:v>41989</c:v>
                </c:pt>
                <c:pt idx="1133">
                  <c:v>41990</c:v>
                </c:pt>
                <c:pt idx="1134">
                  <c:v>41991</c:v>
                </c:pt>
                <c:pt idx="1135">
                  <c:v>41992</c:v>
                </c:pt>
                <c:pt idx="1136">
                  <c:v>41995</c:v>
                </c:pt>
                <c:pt idx="1137">
                  <c:v>41996</c:v>
                </c:pt>
                <c:pt idx="1138">
                  <c:v>41997</c:v>
                </c:pt>
                <c:pt idx="1139">
                  <c:v>41998</c:v>
                </c:pt>
                <c:pt idx="1140">
                  <c:v>41999</c:v>
                </c:pt>
                <c:pt idx="1141">
                  <c:v>42002</c:v>
                </c:pt>
                <c:pt idx="1142">
                  <c:v>42003</c:v>
                </c:pt>
                <c:pt idx="1143">
                  <c:v>42004</c:v>
                </c:pt>
                <c:pt idx="1144">
                  <c:v>42009</c:v>
                </c:pt>
                <c:pt idx="1145">
                  <c:v>42010</c:v>
                </c:pt>
                <c:pt idx="1146">
                  <c:v>42011</c:v>
                </c:pt>
                <c:pt idx="1147">
                  <c:v>42012</c:v>
                </c:pt>
                <c:pt idx="1148">
                  <c:v>42013</c:v>
                </c:pt>
                <c:pt idx="1149">
                  <c:v>42016</c:v>
                </c:pt>
                <c:pt idx="1150">
                  <c:v>42017</c:v>
                </c:pt>
                <c:pt idx="1151">
                  <c:v>42018</c:v>
                </c:pt>
                <c:pt idx="1152">
                  <c:v>42019</c:v>
                </c:pt>
                <c:pt idx="1153">
                  <c:v>42020</c:v>
                </c:pt>
                <c:pt idx="1154">
                  <c:v>42023</c:v>
                </c:pt>
                <c:pt idx="1155">
                  <c:v>42024</c:v>
                </c:pt>
                <c:pt idx="1156">
                  <c:v>42025</c:v>
                </c:pt>
                <c:pt idx="1157">
                  <c:v>42026</c:v>
                </c:pt>
                <c:pt idx="1158">
                  <c:v>42027</c:v>
                </c:pt>
                <c:pt idx="1159">
                  <c:v>42030</c:v>
                </c:pt>
                <c:pt idx="1160">
                  <c:v>42031</c:v>
                </c:pt>
                <c:pt idx="1161">
                  <c:v>42032</c:v>
                </c:pt>
                <c:pt idx="1162">
                  <c:v>42033</c:v>
                </c:pt>
                <c:pt idx="1163">
                  <c:v>42034</c:v>
                </c:pt>
              </c:numCache>
            </c:numRef>
          </c:cat>
          <c:val>
            <c:numRef>
              <c:f>Sheet1!$C$2:$C$1165</c:f>
              <c:numCache>
                <c:formatCode>General</c:formatCode>
                <c:ptCount val="1164"/>
                <c:pt idx="0">
                  <c:v>0</c:v>
                </c:pt>
                <c:pt idx="1">
                  <c:v>5.61582911115282</c:v>
                </c:pt>
                <c:pt idx="2">
                  <c:v>5.61582911115282</c:v>
                </c:pt>
                <c:pt idx="3">
                  <c:v>5.0511721025586667</c:v>
                </c:pt>
                <c:pt idx="4">
                  <c:v>5.0511721025586667</c:v>
                </c:pt>
                <c:pt idx="5">
                  <c:v>5.0511721025586667</c:v>
                </c:pt>
                <c:pt idx="6">
                  <c:v>4.49881495767616</c:v>
                </c:pt>
                <c:pt idx="7">
                  <c:v>5.9161555432801407</c:v>
                </c:pt>
                <c:pt idx="8">
                  <c:v>6.0305449912668792</c:v>
                </c:pt>
                <c:pt idx="9">
                  <c:v>6.0305449912668792</c:v>
                </c:pt>
                <c:pt idx="10">
                  <c:v>6.0305449912668792</c:v>
                </c:pt>
                <c:pt idx="11">
                  <c:v>6.0305449912668792</c:v>
                </c:pt>
                <c:pt idx="12">
                  <c:v>5.3676810422390844</c:v>
                </c:pt>
                <c:pt idx="13">
                  <c:v>8.5298367729751874</c:v>
                </c:pt>
                <c:pt idx="14">
                  <c:v>8.5298367729751874</c:v>
                </c:pt>
                <c:pt idx="15">
                  <c:v>8.5298367729751874</c:v>
                </c:pt>
                <c:pt idx="16">
                  <c:v>14.099293885668001</c:v>
                </c:pt>
                <c:pt idx="17">
                  <c:v>14.099293885668001</c:v>
                </c:pt>
                <c:pt idx="18">
                  <c:v>14.099293885668001</c:v>
                </c:pt>
                <c:pt idx="19">
                  <c:v>14.099293885668001</c:v>
                </c:pt>
                <c:pt idx="20">
                  <c:v>18.56936423572996</c:v>
                </c:pt>
                <c:pt idx="21">
                  <c:v>18.56936423572996</c:v>
                </c:pt>
                <c:pt idx="22">
                  <c:v>18.56936423572996</c:v>
                </c:pt>
                <c:pt idx="23">
                  <c:v>18.56936423572996</c:v>
                </c:pt>
                <c:pt idx="24">
                  <c:v>18.56936423572996</c:v>
                </c:pt>
                <c:pt idx="25">
                  <c:v>20.160811105178809</c:v>
                </c:pt>
                <c:pt idx="26">
                  <c:v>19.493090167731751</c:v>
                </c:pt>
                <c:pt idx="27">
                  <c:v>19.493090167731751</c:v>
                </c:pt>
                <c:pt idx="28">
                  <c:v>19.493090167731751</c:v>
                </c:pt>
                <c:pt idx="29">
                  <c:v>19.493090167731751</c:v>
                </c:pt>
                <c:pt idx="30">
                  <c:v>19.493090167731751</c:v>
                </c:pt>
                <c:pt idx="31">
                  <c:v>19.493090167731751</c:v>
                </c:pt>
                <c:pt idx="32">
                  <c:v>19.493090167731751</c:v>
                </c:pt>
                <c:pt idx="33">
                  <c:v>19.493090167731751</c:v>
                </c:pt>
                <c:pt idx="34">
                  <c:v>19.493090167731751</c:v>
                </c:pt>
                <c:pt idx="35">
                  <c:v>19.493090167731751</c:v>
                </c:pt>
                <c:pt idx="36">
                  <c:v>19.493090167731751</c:v>
                </c:pt>
                <c:pt idx="37">
                  <c:v>19.493090167731751</c:v>
                </c:pt>
                <c:pt idx="38">
                  <c:v>19.493090167731751</c:v>
                </c:pt>
                <c:pt idx="39">
                  <c:v>19.493090167731751</c:v>
                </c:pt>
                <c:pt idx="40">
                  <c:v>21.502122570433531</c:v>
                </c:pt>
                <c:pt idx="41">
                  <c:v>20.760376041593421</c:v>
                </c:pt>
                <c:pt idx="42">
                  <c:v>20.760376041593421</c:v>
                </c:pt>
                <c:pt idx="43">
                  <c:v>20.38329963694569</c:v>
                </c:pt>
                <c:pt idx="44">
                  <c:v>19.60898321567058</c:v>
                </c:pt>
                <c:pt idx="45">
                  <c:v>19.60898321567058</c:v>
                </c:pt>
                <c:pt idx="46">
                  <c:v>18.816621405586719</c:v>
                </c:pt>
                <c:pt idx="47">
                  <c:v>18.816621405586719</c:v>
                </c:pt>
                <c:pt idx="48">
                  <c:v>25.052617015533169</c:v>
                </c:pt>
                <c:pt idx="49">
                  <c:v>25.052617015533169</c:v>
                </c:pt>
                <c:pt idx="50">
                  <c:v>25.052617015533169</c:v>
                </c:pt>
                <c:pt idx="51">
                  <c:v>25.052617015533169</c:v>
                </c:pt>
                <c:pt idx="52">
                  <c:v>25.052617015533169</c:v>
                </c:pt>
                <c:pt idx="53">
                  <c:v>26.4402978587447</c:v>
                </c:pt>
                <c:pt idx="54">
                  <c:v>26.4402978587447</c:v>
                </c:pt>
                <c:pt idx="55">
                  <c:v>26.4402978587447</c:v>
                </c:pt>
                <c:pt idx="56">
                  <c:v>25.464330867904181</c:v>
                </c:pt>
                <c:pt idx="57">
                  <c:v>25.464330867904181</c:v>
                </c:pt>
                <c:pt idx="58">
                  <c:v>26.333373490857451</c:v>
                </c:pt>
                <c:pt idx="59">
                  <c:v>25.61910149192823</c:v>
                </c:pt>
                <c:pt idx="60">
                  <c:v>25.61910149192823</c:v>
                </c:pt>
                <c:pt idx="61">
                  <c:v>25.61910149192823</c:v>
                </c:pt>
                <c:pt idx="62">
                  <c:v>29.512371663121169</c:v>
                </c:pt>
                <c:pt idx="63">
                  <c:v>29.512371663121169</c:v>
                </c:pt>
                <c:pt idx="64">
                  <c:v>29.512371663121169</c:v>
                </c:pt>
                <c:pt idx="65">
                  <c:v>28.794988993761759</c:v>
                </c:pt>
                <c:pt idx="66">
                  <c:v>28.794988993761759</c:v>
                </c:pt>
                <c:pt idx="67">
                  <c:v>28.794988993761759</c:v>
                </c:pt>
                <c:pt idx="68">
                  <c:v>28.095249049974171</c:v>
                </c:pt>
                <c:pt idx="69">
                  <c:v>32.884479450583633</c:v>
                </c:pt>
                <c:pt idx="70">
                  <c:v>32.884479450583633</c:v>
                </c:pt>
                <c:pt idx="71">
                  <c:v>32.884479450583633</c:v>
                </c:pt>
                <c:pt idx="72">
                  <c:v>32.884479450583633</c:v>
                </c:pt>
                <c:pt idx="73">
                  <c:v>35.96739382117417</c:v>
                </c:pt>
                <c:pt idx="74">
                  <c:v>35.96739382117417</c:v>
                </c:pt>
                <c:pt idx="75">
                  <c:v>35.96739382117417</c:v>
                </c:pt>
                <c:pt idx="76">
                  <c:v>35.96739382117417</c:v>
                </c:pt>
                <c:pt idx="77">
                  <c:v>35.12613511882418</c:v>
                </c:pt>
                <c:pt idx="78">
                  <c:v>35.12613511882418</c:v>
                </c:pt>
                <c:pt idx="79">
                  <c:v>34.398582079078473</c:v>
                </c:pt>
                <c:pt idx="80">
                  <c:v>34.286538155191579</c:v>
                </c:pt>
                <c:pt idx="81">
                  <c:v>34.286538155191579</c:v>
                </c:pt>
                <c:pt idx="82">
                  <c:v>37.588558194768147</c:v>
                </c:pt>
                <c:pt idx="83">
                  <c:v>37.588558194768147</c:v>
                </c:pt>
                <c:pt idx="84">
                  <c:v>37.588558194768147</c:v>
                </c:pt>
                <c:pt idx="85">
                  <c:v>37.588558194768147</c:v>
                </c:pt>
                <c:pt idx="86">
                  <c:v>39.86846718979757</c:v>
                </c:pt>
                <c:pt idx="87">
                  <c:v>39.087384928475608</c:v>
                </c:pt>
                <c:pt idx="88">
                  <c:v>38.349497324914722</c:v>
                </c:pt>
                <c:pt idx="89">
                  <c:v>38.349497324914722</c:v>
                </c:pt>
                <c:pt idx="90">
                  <c:v>38.349497324914722</c:v>
                </c:pt>
                <c:pt idx="91">
                  <c:v>38.349497324914722</c:v>
                </c:pt>
                <c:pt idx="92">
                  <c:v>38.349497324914722</c:v>
                </c:pt>
                <c:pt idx="93">
                  <c:v>38.492957919666942</c:v>
                </c:pt>
                <c:pt idx="94">
                  <c:v>37.767086503908637</c:v>
                </c:pt>
                <c:pt idx="95">
                  <c:v>36.971558845049707</c:v>
                </c:pt>
                <c:pt idx="96">
                  <c:v>36.934853707446649</c:v>
                </c:pt>
                <c:pt idx="97">
                  <c:v>36.090191925817088</c:v>
                </c:pt>
                <c:pt idx="98">
                  <c:v>35.592574393936673</c:v>
                </c:pt>
                <c:pt idx="99">
                  <c:v>34.861922266157819</c:v>
                </c:pt>
                <c:pt idx="100">
                  <c:v>36.385716033304078</c:v>
                </c:pt>
                <c:pt idx="101">
                  <c:v>36.672776901562457</c:v>
                </c:pt>
                <c:pt idx="102">
                  <c:v>36.672776901562457</c:v>
                </c:pt>
                <c:pt idx="103">
                  <c:v>35.935359311590673</c:v>
                </c:pt>
                <c:pt idx="104">
                  <c:v>37.671397135222783</c:v>
                </c:pt>
                <c:pt idx="105">
                  <c:v>40.035818466596027</c:v>
                </c:pt>
                <c:pt idx="106">
                  <c:v>40.035818466596027</c:v>
                </c:pt>
                <c:pt idx="107">
                  <c:v>40.358753834388779</c:v>
                </c:pt>
                <c:pt idx="108">
                  <c:v>40.79016954132311</c:v>
                </c:pt>
                <c:pt idx="109">
                  <c:v>39.839847545306071</c:v>
                </c:pt>
                <c:pt idx="110">
                  <c:v>40.131082381980519</c:v>
                </c:pt>
                <c:pt idx="111">
                  <c:v>40.103056165504107</c:v>
                </c:pt>
                <c:pt idx="112">
                  <c:v>42.360267784912757</c:v>
                </c:pt>
                <c:pt idx="113">
                  <c:v>44.079123816877342</c:v>
                </c:pt>
                <c:pt idx="114">
                  <c:v>44.079123816877342</c:v>
                </c:pt>
                <c:pt idx="115">
                  <c:v>45.102648369309321</c:v>
                </c:pt>
                <c:pt idx="116">
                  <c:v>45.102648369309321</c:v>
                </c:pt>
                <c:pt idx="117">
                  <c:v>45.102648369309321</c:v>
                </c:pt>
                <c:pt idx="118">
                  <c:v>51.600117877195288</c:v>
                </c:pt>
                <c:pt idx="119">
                  <c:v>51.600117877195288</c:v>
                </c:pt>
                <c:pt idx="120">
                  <c:v>51.600117877195288</c:v>
                </c:pt>
                <c:pt idx="121">
                  <c:v>51.600117877195288</c:v>
                </c:pt>
                <c:pt idx="122">
                  <c:v>51.600117877195288</c:v>
                </c:pt>
                <c:pt idx="123">
                  <c:v>51.600117877195288</c:v>
                </c:pt>
                <c:pt idx="124">
                  <c:v>50.442594963890087</c:v>
                </c:pt>
                <c:pt idx="125">
                  <c:v>52.382779314695881</c:v>
                </c:pt>
                <c:pt idx="126">
                  <c:v>52.382779314695881</c:v>
                </c:pt>
                <c:pt idx="127">
                  <c:v>51.570763544203203</c:v>
                </c:pt>
                <c:pt idx="128">
                  <c:v>51.570763544203203</c:v>
                </c:pt>
                <c:pt idx="129">
                  <c:v>53.657812617932819</c:v>
                </c:pt>
                <c:pt idx="130">
                  <c:v>53.657812617932819</c:v>
                </c:pt>
                <c:pt idx="131">
                  <c:v>52.738536551723683</c:v>
                </c:pt>
                <c:pt idx="132">
                  <c:v>52.738536551723683</c:v>
                </c:pt>
                <c:pt idx="133">
                  <c:v>52.738536551723683</c:v>
                </c:pt>
                <c:pt idx="134">
                  <c:v>52.738536551723683</c:v>
                </c:pt>
                <c:pt idx="135">
                  <c:v>53.357509323481253</c:v>
                </c:pt>
                <c:pt idx="136">
                  <c:v>53.357509323481253</c:v>
                </c:pt>
                <c:pt idx="137">
                  <c:v>53.357509323481253</c:v>
                </c:pt>
                <c:pt idx="138">
                  <c:v>53.357509323481253</c:v>
                </c:pt>
                <c:pt idx="139">
                  <c:v>53.357509323481253</c:v>
                </c:pt>
                <c:pt idx="140">
                  <c:v>52.351913029227859</c:v>
                </c:pt>
                <c:pt idx="141">
                  <c:v>52.351913029227859</c:v>
                </c:pt>
                <c:pt idx="142">
                  <c:v>52.351913029227859</c:v>
                </c:pt>
                <c:pt idx="143">
                  <c:v>51.541175525992678</c:v>
                </c:pt>
                <c:pt idx="144">
                  <c:v>51.541175525992678</c:v>
                </c:pt>
                <c:pt idx="145">
                  <c:v>50.530204944506863</c:v>
                </c:pt>
                <c:pt idx="146">
                  <c:v>50.530204944506863</c:v>
                </c:pt>
                <c:pt idx="147">
                  <c:v>50.530204944506863</c:v>
                </c:pt>
                <c:pt idx="148">
                  <c:v>49.733661349624782</c:v>
                </c:pt>
                <c:pt idx="149">
                  <c:v>49.733661349624782</c:v>
                </c:pt>
                <c:pt idx="150">
                  <c:v>48.939672288128413</c:v>
                </c:pt>
                <c:pt idx="151">
                  <c:v>48.939672288128413</c:v>
                </c:pt>
                <c:pt idx="152">
                  <c:v>48.939672288128413</c:v>
                </c:pt>
                <c:pt idx="153">
                  <c:v>48.939672288128413</c:v>
                </c:pt>
                <c:pt idx="154">
                  <c:v>48.142011019928617</c:v>
                </c:pt>
                <c:pt idx="155">
                  <c:v>48.142011019928617</c:v>
                </c:pt>
                <c:pt idx="156">
                  <c:v>48.142011019928617</c:v>
                </c:pt>
                <c:pt idx="157">
                  <c:v>48.142011019928617</c:v>
                </c:pt>
                <c:pt idx="158">
                  <c:v>49.843122879087872</c:v>
                </c:pt>
                <c:pt idx="159">
                  <c:v>49.843122879087872</c:v>
                </c:pt>
                <c:pt idx="160">
                  <c:v>49.69589199846655</c:v>
                </c:pt>
                <c:pt idx="161">
                  <c:v>48.475743342666682</c:v>
                </c:pt>
                <c:pt idx="162">
                  <c:v>48.475743342666682</c:v>
                </c:pt>
                <c:pt idx="163">
                  <c:v>47.912060455063823</c:v>
                </c:pt>
                <c:pt idx="164">
                  <c:v>47.100967702902977</c:v>
                </c:pt>
                <c:pt idx="165">
                  <c:v>47.100967702902977</c:v>
                </c:pt>
                <c:pt idx="166">
                  <c:v>47.100967702902977</c:v>
                </c:pt>
                <c:pt idx="167">
                  <c:v>46.257335511006829</c:v>
                </c:pt>
                <c:pt idx="168">
                  <c:v>46.257335511006829</c:v>
                </c:pt>
                <c:pt idx="169">
                  <c:v>46.257335511006829</c:v>
                </c:pt>
                <c:pt idx="170">
                  <c:v>46.257335511006829</c:v>
                </c:pt>
                <c:pt idx="171">
                  <c:v>46.893408549088548</c:v>
                </c:pt>
                <c:pt idx="172">
                  <c:v>45.906297360538758</c:v>
                </c:pt>
                <c:pt idx="173">
                  <c:v>45.035510848073763</c:v>
                </c:pt>
                <c:pt idx="174">
                  <c:v>45.035510848073763</c:v>
                </c:pt>
                <c:pt idx="175">
                  <c:v>45.035510848073763</c:v>
                </c:pt>
                <c:pt idx="176">
                  <c:v>45.035510848073763</c:v>
                </c:pt>
                <c:pt idx="177">
                  <c:v>45.31621404416029</c:v>
                </c:pt>
                <c:pt idx="178">
                  <c:v>45.31621404416029</c:v>
                </c:pt>
                <c:pt idx="179">
                  <c:v>45.31621404416029</c:v>
                </c:pt>
                <c:pt idx="180">
                  <c:v>45.31621404416029</c:v>
                </c:pt>
                <c:pt idx="181">
                  <c:v>45.31621404416029</c:v>
                </c:pt>
                <c:pt idx="182">
                  <c:v>46.573052535118343</c:v>
                </c:pt>
                <c:pt idx="183">
                  <c:v>52.216585345589493</c:v>
                </c:pt>
                <c:pt idx="184">
                  <c:v>52.410094738852962</c:v>
                </c:pt>
                <c:pt idx="185">
                  <c:v>52.410094738852962</c:v>
                </c:pt>
                <c:pt idx="186">
                  <c:v>56.997475728359568</c:v>
                </c:pt>
                <c:pt idx="187">
                  <c:v>56.009863778138573</c:v>
                </c:pt>
                <c:pt idx="188">
                  <c:v>56.009863778138573</c:v>
                </c:pt>
                <c:pt idx="189">
                  <c:v>56.009863778138573</c:v>
                </c:pt>
                <c:pt idx="190">
                  <c:v>55.183600473180263</c:v>
                </c:pt>
                <c:pt idx="191">
                  <c:v>55.183600473180263</c:v>
                </c:pt>
                <c:pt idx="192">
                  <c:v>55.183600473180263</c:v>
                </c:pt>
                <c:pt idx="193">
                  <c:v>55.183600473180263</c:v>
                </c:pt>
                <c:pt idx="194">
                  <c:v>55.17252305861274</c:v>
                </c:pt>
                <c:pt idx="195">
                  <c:v>55.17252305861274</c:v>
                </c:pt>
                <c:pt idx="196">
                  <c:v>55.17252305861274</c:v>
                </c:pt>
                <c:pt idx="197">
                  <c:v>55.17252305861274</c:v>
                </c:pt>
                <c:pt idx="198">
                  <c:v>58.098637940273477</c:v>
                </c:pt>
                <c:pt idx="199">
                  <c:v>58.098637940273477</c:v>
                </c:pt>
                <c:pt idx="200">
                  <c:v>58.098637940273477</c:v>
                </c:pt>
                <c:pt idx="201">
                  <c:v>58.098637940273477</c:v>
                </c:pt>
                <c:pt idx="202">
                  <c:v>58.098637940273477</c:v>
                </c:pt>
                <c:pt idx="203">
                  <c:v>60.055802953378283</c:v>
                </c:pt>
                <c:pt idx="204">
                  <c:v>64.655210888123463</c:v>
                </c:pt>
                <c:pt idx="205">
                  <c:v>63.49697932636434</c:v>
                </c:pt>
                <c:pt idx="206">
                  <c:v>63.49697932636434</c:v>
                </c:pt>
                <c:pt idx="207">
                  <c:v>63.49697932636434</c:v>
                </c:pt>
                <c:pt idx="208">
                  <c:v>63.49697932636434</c:v>
                </c:pt>
                <c:pt idx="209">
                  <c:v>62.59123780788255</c:v>
                </c:pt>
                <c:pt idx="210">
                  <c:v>61.534632390125182</c:v>
                </c:pt>
                <c:pt idx="211">
                  <c:v>61.534632390125182</c:v>
                </c:pt>
                <c:pt idx="212">
                  <c:v>63.682547495906498</c:v>
                </c:pt>
                <c:pt idx="213">
                  <c:v>62.798469943055643</c:v>
                </c:pt>
                <c:pt idx="214">
                  <c:v>61.951141929523601</c:v>
                </c:pt>
                <c:pt idx="215">
                  <c:v>61.951141929523601</c:v>
                </c:pt>
                <c:pt idx="216">
                  <c:v>63.32020485066397</c:v>
                </c:pt>
                <c:pt idx="217">
                  <c:v>62.39993100072283</c:v>
                </c:pt>
                <c:pt idx="218">
                  <c:v>62.39993100072283</c:v>
                </c:pt>
                <c:pt idx="219">
                  <c:v>63.418714105775962</c:v>
                </c:pt>
                <c:pt idx="220">
                  <c:v>63.418714105775962</c:v>
                </c:pt>
                <c:pt idx="221">
                  <c:v>63.418714105775962</c:v>
                </c:pt>
                <c:pt idx="222">
                  <c:v>63.418714105775962</c:v>
                </c:pt>
                <c:pt idx="223">
                  <c:v>63.418714105775962</c:v>
                </c:pt>
                <c:pt idx="224">
                  <c:v>62.534943997719182</c:v>
                </c:pt>
                <c:pt idx="225">
                  <c:v>62.534943997719182</c:v>
                </c:pt>
                <c:pt idx="226">
                  <c:v>62.741239497805203</c:v>
                </c:pt>
                <c:pt idx="227">
                  <c:v>63.831455769305592</c:v>
                </c:pt>
                <c:pt idx="228">
                  <c:v>62.86475678699756</c:v>
                </c:pt>
                <c:pt idx="229">
                  <c:v>61.964255621672038</c:v>
                </c:pt>
                <c:pt idx="230">
                  <c:v>61.964255621672038</c:v>
                </c:pt>
                <c:pt idx="231">
                  <c:v>61.964255621672038</c:v>
                </c:pt>
                <c:pt idx="232">
                  <c:v>63.341283306046989</c:v>
                </c:pt>
                <c:pt idx="233">
                  <c:v>63.341283306046989</c:v>
                </c:pt>
                <c:pt idx="234">
                  <c:v>63.770031103922634</c:v>
                </c:pt>
                <c:pt idx="235">
                  <c:v>65.412197870355612</c:v>
                </c:pt>
                <c:pt idx="236">
                  <c:v>66.709112257017296</c:v>
                </c:pt>
                <c:pt idx="237">
                  <c:v>65.78140824434584</c:v>
                </c:pt>
                <c:pt idx="238">
                  <c:v>64.904201666154933</c:v>
                </c:pt>
                <c:pt idx="239">
                  <c:v>65.851626305406455</c:v>
                </c:pt>
                <c:pt idx="240">
                  <c:v>64.96788468277623</c:v>
                </c:pt>
                <c:pt idx="241">
                  <c:v>64.96788468277623</c:v>
                </c:pt>
                <c:pt idx="242">
                  <c:v>66.150454428379931</c:v>
                </c:pt>
                <c:pt idx="243">
                  <c:v>66.207414572105563</c:v>
                </c:pt>
                <c:pt idx="244">
                  <c:v>65.129093831147486</c:v>
                </c:pt>
                <c:pt idx="245">
                  <c:v>65.774995298221853</c:v>
                </c:pt>
                <c:pt idx="246">
                  <c:v>64.752259405014343</c:v>
                </c:pt>
                <c:pt idx="247">
                  <c:v>63.759861601727948</c:v>
                </c:pt>
                <c:pt idx="248">
                  <c:v>62.882986631460568</c:v>
                </c:pt>
                <c:pt idx="249">
                  <c:v>61.987001697700236</c:v>
                </c:pt>
                <c:pt idx="250">
                  <c:v>61.987001697700236</c:v>
                </c:pt>
                <c:pt idx="251">
                  <c:v>61.091423050319243</c:v>
                </c:pt>
                <c:pt idx="252">
                  <c:v>64.330252757628443</c:v>
                </c:pt>
                <c:pt idx="253">
                  <c:v>63.868517174100297</c:v>
                </c:pt>
                <c:pt idx="254">
                  <c:v>63.868517174100297</c:v>
                </c:pt>
                <c:pt idx="255">
                  <c:v>62.975731651161823</c:v>
                </c:pt>
                <c:pt idx="256">
                  <c:v>62.975731651161823</c:v>
                </c:pt>
                <c:pt idx="257">
                  <c:v>62.975731651161823</c:v>
                </c:pt>
                <c:pt idx="258">
                  <c:v>62.975731651161823</c:v>
                </c:pt>
                <c:pt idx="259">
                  <c:v>62.975731651161823</c:v>
                </c:pt>
                <c:pt idx="260">
                  <c:v>62.975731651161823</c:v>
                </c:pt>
                <c:pt idx="261">
                  <c:v>62.975731651161823</c:v>
                </c:pt>
                <c:pt idx="262">
                  <c:v>63.452046194540152</c:v>
                </c:pt>
                <c:pt idx="263">
                  <c:v>62.579385239573668</c:v>
                </c:pt>
                <c:pt idx="264">
                  <c:v>62.007806171015353</c:v>
                </c:pt>
                <c:pt idx="265">
                  <c:v>65.920539116857213</c:v>
                </c:pt>
                <c:pt idx="266">
                  <c:v>65.777684482814749</c:v>
                </c:pt>
                <c:pt idx="267">
                  <c:v>65.777684482814749</c:v>
                </c:pt>
                <c:pt idx="268">
                  <c:v>64.910703398552613</c:v>
                </c:pt>
                <c:pt idx="269">
                  <c:v>64.910703398552613</c:v>
                </c:pt>
                <c:pt idx="270">
                  <c:v>64.910703398552613</c:v>
                </c:pt>
                <c:pt idx="271">
                  <c:v>64.036848164394883</c:v>
                </c:pt>
                <c:pt idx="272">
                  <c:v>63.612336991769297</c:v>
                </c:pt>
                <c:pt idx="273">
                  <c:v>64.81110523291116</c:v>
                </c:pt>
                <c:pt idx="274">
                  <c:v>65.762122911625028</c:v>
                </c:pt>
                <c:pt idx="275">
                  <c:v>66.226721423318111</c:v>
                </c:pt>
                <c:pt idx="276">
                  <c:v>64.997759686751664</c:v>
                </c:pt>
                <c:pt idx="277">
                  <c:v>67.076553623563598</c:v>
                </c:pt>
                <c:pt idx="278">
                  <c:v>67.076553623563598</c:v>
                </c:pt>
                <c:pt idx="279">
                  <c:v>67.076553623563598</c:v>
                </c:pt>
                <c:pt idx="280">
                  <c:v>67.682204448696041</c:v>
                </c:pt>
                <c:pt idx="281">
                  <c:v>67.682204448696041</c:v>
                </c:pt>
                <c:pt idx="282">
                  <c:v>68.496241992041519</c:v>
                </c:pt>
                <c:pt idx="283">
                  <c:v>70.936310285354551</c:v>
                </c:pt>
                <c:pt idx="284">
                  <c:v>70.936310285354551</c:v>
                </c:pt>
                <c:pt idx="285">
                  <c:v>71.339149245005473</c:v>
                </c:pt>
                <c:pt idx="286">
                  <c:v>70.433226180443825</c:v>
                </c:pt>
                <c:pt idx="287">
                  <c:v>74.464930091994717</c:v>
                </c:pt>
                <c:pt idx="288">
                  <c:v>78.807251241959477</c:v>
                </c:pt>
                <c:pt idx="289">
                  <c:v>78.807251241959477</c:v>
                </c:pt>
                <c:pt idx="290">
                  <c:v>77.704298877890778</c:v>
                </c:pt>
                <c:pt idx="291">
                  <c:v>77.704298877890778</c:v>
                </c:pt>
                <c:pt idx="292">
                  <c:v>78.079567163473627</c:v>
                </c:pt>
                <c:pt idx="293">
                  <c:v>77.078718828270667</c:v>
                </c:pt>
                <c:pt idx="294">
                  <c:v>78.433317477572132</c:v>
                </c:pt>
                <c:pt idx="295">
                  <c:v>78.488860221619319</c:v>
                </c:pt>
                <c:pt idx="296">
                  <c:v>77.859341545446767</c:v>
                </c:pt>
                <c:pt idx="297">
                  <c:v>76.929036616637774</c:v>
                </c:pt>
                <c:pt idx="298">
                  <c:v>75.878049476608453</c:v>
                </c:pt>
                <c:pt idx="299">
                  <c:v>74.941108567852098</c:v>
                </c:pt>
                <c:pt idx="300">
                  <c:v>76.151130847176375</c:v>
                </c:pt>
                <c:pt idx="301">
                  <c:v>78.360009925267377</c:v>
                </c:pt>
                <c:pt idx="302">
                  <c:v>77.41206883601032</c:v>
                </c:pt>
                <c:pt idx="303">
                  <c:v>76.379061531976106</c:v>
                </c:pt>
                <c:pt idx="304">
                  <c:v>76.379061531976106</c:v>
                </c:pt>
                <c:pt idx="305">
                  <c:v>75.879749430988284</c:v>
                </c:pt>
                <c:pt idx="306">
                  <c:v>77.208334784521497</c:v>
                </c:pt>
                <c:pt idx="307">
                  <c:v>77.208334784521497</c:v>
                </c:pt>
                <c:pt idx="308">
                  <c:v>77.208334784521497</c:v>
                </c:pt>
                <c:pt idx="309">
                  <c:v>81.482272211478119</c:v>
                </c:pt>
                <c:pt idx="310">
                  <c:v>81.555544446235757</c:v>
                </c:pt>
                <c:pt idx="311">
                  <c:v>81.555544446235757</c:v>
                </c:pt>
                <c:pt idx="312">
                  <c:v>81.555544446235757</c:v>
                </c:pt>
                <c:pt idx="313">
                  <c:v>81.555544446235757</c:v>
                </c:pt>
                <c:pt idx="314">
                  <c:v>81.555544446235757</c:v>
                </c:pt>
                <c:pt idx="315">
                  <c:v>80.418970796092623</c:v>
                </c:pt>
                <c:pt idx="316">
                  <c:v>80.565312654912248</c:v>
                </c:pt>
                <c:pt idx="317">
                  <c:v>79.622261576769262</c:v>
                </c:pt>
                <c:pt idx="318">
                  <c:v>78.420596254813745</c:v>
                </c:pt>
                <c:pt idx="319">
                  <c:v>78.420596254813745</c:v>
                </c:pt>
                <c:pt idx="320">
                  <c:v>78.420596254813745</c:v>
                </c:pt>
                <c:pt idx="321">
                  <c:v>77.260255064338992</c:v>
                </c:pt>
                <c:pt idx="322">
                  <c:v>80.754238297386252</c:v>
                </c:pt>
                <c:pt idx="323">
                  <c:v>80.754238297386252</c:v>
                </c:pt>
                <c:pt idx="324">
                  <c:v>80.754238297386252</c:v>
                </c:pt>
                <c:pt idx="325">
                  <c:v>80.754238297386252</c:v>
                </c:pt>
                <c:pt idx="326">
                  <c:v>80.754238297386252</c:v>
                </c:pt>
                <c:pt idx="327">
                  <c:v>80.754238297386252</c:v>
                </c:pt>
                <c:pt idx="328">
                  <c:v>79.704991683462595</c:v>
                </c:pt>
                <c:pt idx="329">
                  <c:v>79.704991683462595</c:v>
                </c:pt>
                <c:pt idx="330">
                  <c:v>79.704991683462595</c:v>
                </c:pt>
                <c:pt idx="331">
                  <c:v>79.704991683462595</c:v>
                </c:pt>
                <c:pt idx="332">
                  <c:v>79.704991683462595</c:v>
                </c:pt>
                <c:pt idx="333">
                  <c:v>79.704991683462595</c:v>
                </c:pt>
                <c:pt idx="334">
                  <c:v>79.704991683462595</c:v>
                </c:pt>
                <c:pt idx="335">
                  <c:v>78.64594374087514</c:v>
                </c:pt>
                <c:pt idx="336">
                  <c:v>78.64594374087514</c:v>
                </c:pt>
                <c:pt idx="337">
                  <c:v>78.64594374087514</c:v>
                </c:pt>
                <c:pt idx="338">
                  <c:v>78.64594374087514</c:v>
                </c:pt>
                <c:pt idx="339">
                  <c:v>79.959366984706378</c:v>
                </c:pt>
                <c:pt idx="340">
                  <c:v>79.007751060653135</c:v>
                </c:pt>
                <c:pt idx="341">
                  <c:v>77.497996197265536</c:v>
                </c:pt>
                <c:pt idx="342">
                  <c:v>77.497996197265536</c:v>
                </c:pt>
                <c:pt idx="343">
                  <c:v>77.497996197265536</c:v>
                </c:pt>
                <c:pt idx="344">
                  <c:v>76.499813241341997</c:v>
                </c:pt>
                <c:pt idx="345">
                  <c:v>75.521285872645592</c:v>
                </c:pt>
                <c:pt idx="346">
                  <c:v>75.521285872645592</c:v>
                </c:pt>
                <c:pt idx="347">
                  <c:v>74.594822792844468</c:v>
                </c:pt>
                <c:pt idx="348">
                  <c:v>76.509587452368521</c:v>
                </c:pt>
                <c:pt idx="349">
                  <c:v>78.240831559123137</c:v>
                </c:pt>
                <c:pt idx="350">
                  <c:v>77.00281751646736</c:v>
                </c:pt>
                <c:pt idx="351">
                  <c:v>77.00281751646736</c:v>
                </c:pt>
                <c:pt idx="352">
                  <c:v>77.00281751646736</c:v>
                </c:pt>
                <c:pt idx="353">
                  <c:v>77.00281751646736</c:v>
                </c:pt>
                <c:pt idx="354">
                  <c:v>77.00281751646736</c:v>
                </c:pt>
                <c:pt idx="355">
                  <c:v>77.00281751646736</c:v>
                </c:pt>
                <c:pt idx="356">
                  <c:v>75.689516427115535</c:v>
                </c:pt>
                <c:pt idx="357">
                  <c:v>78.168327588499892</c:v>
                </c:pt>
                <c:pt idx="358">
                  <c:v>79.004711063914101</c:v>
                </c:pt>
                <c:pt idx="359">
                  <c:v>83.346476694324565</c:v>
                </c:pt>
                <c:pt idx="360">
                  <c:v>83.346476694324565</c:v>
                </c:pt>
                <c:pt idx="361">
                  <c:v>83.346476694324565</c:v>
                </c:pt>
                <c:pt idx="362">
                  <c:v>83.346476694324565</c:v>
                </c:pt>
                <c:pt idx="363">
                  <c:v>83.346476694324565</c:v>
                </c:pt>
                <c:pt idx="364">
                  <c:v>83.346476694324565</c:v>
                </c:pt>
                <c:pt idx="365">
                  <c:v>83.346476694324565</c:v>
                </c:pt>
                <c:pt idx="366">
                  <c:v>85.4451213012251</c:v>
                </c:pt>
                <c:pt idx="367">
                  <c:v>85.4451213012251</c:v>
                </c:pt>
                <c:pt idx="368">
                  <c:v>85.4451213012251</c:v>
                </c:pt>
                <c:pt idx="369">
                  <c:v>85.4451213012251</c:v>
                </c:pt>
                <c:pt idx="370">
                  <c:v>85.4451213012251</c:v>
                </c:pt>
                <c:pt idx="371">
                  <c:v>85.4451213012251</c:v>
                </c:pt>
                <c:pt idx="372">
                  <c:v>85.4451213012251</c:v>
                </c:pt>
                <c:pt idx="373">
                  <c:v>85.4451213012251</c:v>
                </c:pt>
                <c:pt idx="374">
                  <c:v>84.455356620786546</c:v>
                </c:pt>
                <c:pt idx="375">
                  <c:v>84.455356620786546</c:v>
                </c:pt>
                <c:pt idx="376">
                  <c:v>84.455356620786546</c:v>
                </c:pt>
                <c:pt idx="377">
                  <c:v>84.455356620786546</c:v>
                </c:pt>
                <c:pt idx="378">
                  <c:v>84.455356620786546</c:v>
                </c:pt>
                <c:pt idx="379">
                  <c:v>84.455356620786546</c:v>
                </c:pt>
                <c:pt idx="380">
                  <c:v>84.455356620786546</c:v>
                </c:pt>
                <c:pt idx="381">
                  <c:v>84.455356620786546</c:v>
                </c:pt>
                <c:pt idx="382">
                  <c:v>83.41399896693693</c:v>
                </c:pt>
                <c:pt idx="383">
                  <c:v>83.41399896693693</c:v>
                </c:pt>
                <c:pt idx="384">
                  <c:v>82.392435830190266</c:v>
                </c:pt>
                <c:pt idx="385">
                  <c:v>85.619278097403651</c:v>
                </c:pt>
                <c:pt idx="386">
                  <c:v>85.619278097403651</c:v>
                </c:pt>
                <c:pt idx="387">
                  <c:v>85.619278097403651</c:v>
                </c:pt>
                <c:pt idx="388">
                  <c:v>85.619278097403651</c:v>
                </c:pt>
                <c:pt idx="389">
                  <c:v>85.619278097403651</c:v>
                </c:pt>
                <c:pt idx="390">
                  <c:v>85.619278097403651</c:v>
                </c:pt>
                <c:pt idx="391">
                  <c:v>85.619278097403651</c:v>
                </c:pt>
                <c:pt idx="392">
                  <c:v>85.619278097403651</c:v>
                </c:pt>
                <c:pt idx="393">
                  <c:v>84.495741832434732</c:v>
                </c:pt>
                <c:pt idx="394">
                  <c:v>83.480123057218236</c:v>
                </c:pt>
                <c:pt idx="395">
                  <c:v>88.044945941557614</c:v>
                </c:pt>
                <c:pt idx="396">
                  <c:v>88.044945941557614</c:v>
                </c:pt>
                <c:pt idx="397">
                  <c:v>88.044945941557614</c:v>
                </c:pt>
                <c:pt idx="398">
                  <c:v>88.044945941557614</c:v>
                </c:pt>
                <c:pt idx="399">
                  <c:v>88.044945941557614</c:v>
                </c:pt>
                <c:pt idx="400">
                  <c:v>87.044143769847551</c:v>
                </c:pt>
                <c:pt idx="401">
                  <c:v>85.972770630591384</c:v>
                </c:pt>
                <c:pt idx="402">
                  <c:v>85.972770630591384</c:v>
                </c:pt>
                <c:pt idx="403">
                  <c:v>85.972770630591384</c:v>
                </c:pt>
                <c:pt idx="404">
                  <c:v>88.813091725190787</c:v>
                </c:pt>
                <c:pt idx="405">
                  <c:v>88.813091725190787</c:v>
                </c:pt>
                <c:pt idx="406">
                  <c:v>92.499579853338219</c:v>
                </c:pt>
                <c:pt idx="407">
                  <c:v>92.499579853338219</c:v>
                </c:pt>
                <c:pt idx="408">
                  <c:v>91.355508026047715</c:v>
                </c:pt>
                <c:pt idx="409">
                  <c:v>91.355508026047715</c:v>
                </c:pt>
                <c:pt idx="410">
                  <c:v>91.355508026047715</c:v>
                </c:pt>
                <c:pt idx="411">
                  <c:v>91.355508026047715</c:v>
                </c:pt>
                <c:pt idx="412">
                  <c:v>91.355508026047715</c:v>
                </c:pt>
                <c:pt idx="413">
                  <c:v>91.355508026047715</c:v>
                </c:pt>
                <c:pt idx="414">
                  <c:v>91.355508026047715</c:v>
                </c:pt>
                <c:pt idx="415">
                  <c:v>91.355508026047715</c:v>
                </c:pt>
                <c:pt idx="416">
                  <c:v>90.329510626992175</c:v>
                </c:pt>
                <c:pt idx="417">
                  <c:v>91.756143823321622</c:v>
                </c:pt>
                <c:pt idx="418">
                  <c:v>96.750501540623588</c:v>
                </c:pt>
                <c:pt idx="419">
                  <c:v>96.750501540623588</c:v>
                </c:pt>
                <c:pt idx="420">
                  <c:v>96.750501540623588</c:v>
                </c:pt>
                <c:pt idx="421">
                  <c:v>95.144639441895976</c:v>
                </c:pt>
                <c:pt idx="422">
                  <c:v>101.0787616962575</c:v>
                </c:pt>
                <c:pt idx="423">
                  <c:v>101.0787616962575</c:v>
                </c:pt>
                <c:pt idx="424">
                  <c:v>100.0106360131437</c:v>
                </c:pt>
                <c:pt idx="425">
                  <c:v>100.0106360131437</c:v>
                </c:pt>
                <c:pt idx="426">
                  <c:v>100.0106360131437</c:v>
                </c:pt>
                <c:pt idx="427">
                  <c:v>100.0106360131437</c:v>
                </c:pt>
                <c:pt idx="428">
                  <c:v>100.0106360131437</c:v>
                </c:pt>
                <c:pt idx="429">
                  <c:v>100.0106360131437</c:v>
                </c:pt>
                <c:pt idx="430">
                  <c:v>100.0106360131437</c:v>
                </c:pt>
                <c:pt idx="431">
                  <c:v>100.0106360131437</c:v>
                </c:pt>
                <c:pt idx="432">
                  <c:v>100.0106360131437</c:v>
                </c:pt>
                <c:pt idx="433">
                  <c:v>100.0106360131437</c:v>
                </c:pt>
                <c:pt idx="434">
                  <c:v>100.0106360131437</c:v>
                </c:pt>
                <c:pt idx="435">
                  <c:v>98.965475137630023</c:v>
                </c:pt>
                <c:pt idx="436">
                  <c:v>99.953968270156423</c:v>
                </c:pt>
                <c:pt idx="437">
                  <c:v>101.40098459644859</c:v>
                </c:pt>
                <c:pt idx="438">
                  <c:v>101.40098459644859</c:v>
                </c:pt>
                <c:pt idx="439">
                  <c:v>101.40098459644859</c:v>
                </c:pt>
                <c:pt idx="440">
                  <c:v>101.40098459644859</c:v>
                </c:pt>
                <c:pt idx="441">
                  <c:v>101.40098459644859</c:v>
                </c:pt>
                <c:pt idx="442">
                  <c:v>101.40098459644859</c:v>
                </c:pt>
                <c:pt idx="443">
                  <c:v>99.95285899982116</c:v>
                </c:pt>
                <c:pt idx="444">
                  <c:v>98.802974519101866</c:v>
                </c:pt>
                <c:pt idx="445">
                  <c:v>98.802974519101866</c:v>
                </c:pt>
                <c:pt idx="446">
                  <c:v>98.802974519101866</c:v>
                </c:pt>
                <c:pt idx="447">
                  <c:v>98.802974519101866</c:v>
                </c:pt>
                <c:pt idx="448">
                  <c:v>98.802974519101866</c:v>
                </c:pt>
                <c:pt idx="449">
                  <c:v>97.695446854733063</c:v>
                </c:pt>
                <c:pt idx="450">
                  <c:v>96.660796455690644</c:v>
                </c:pt>
                <c:pt idx="451">
                  <c:v>96.660796455690644</c:v>
                </c:pt>
                <c:pt idx="452">
                  <c:v>96.768886182798099</c:v>
                </c:pt>
                <c:pt idx="453">
                  <c:v>95.624503093415541</c:v>
                </c:pt>
                <c:pt idx="454">
                  <c:v>94.746672162234631</c:v>
                </c:pt>
                <c:pt idx="455">
                  <c:v>96.547848863980789</c:v>
                </c:pt>
                <c:pt idx="456">
                  <c:v>95.503812551608036</c:v>
                </c:pt>
                <c:pt idx="457">
                  <c:v>96.974279456036697</c:v>
                </c:pt>
                <c:pt idx="458">
                  <c:v>96.974279456036697</c:v>
                </c:pt>
                <c:pt idx="459">
                  <c:v>96.974279456036697</c:v>
                </c:pt>
                <c:pt idx="460">
                  <c:v>96.974279456036697</c:v>
                </c:pt>
                <c:pt idx="461">
                  <c:v>97.853663213316906</c:v>
                </c:pt>
                <c:pt idx="462">
                  <c:v>99.849685140649058</c:v>
                </c:pt>
                <c:pt idx="463">
                  <c:v>99.849685140649058</c:v>
                </c:pt>
                <c:pt idx="464">
                  <c:v>98.773987851318225</c:v>
                </c:pt>
                <c:pt idx="465">
                  <c:v>97.444576617799413</c:v>
                </c:pt>
                <c:pt idx="466">
                  <c:v>97.444576617799413</c:v>
                </c:pt>
                <c:pt idx="467">
                  <c:v>98.561068583991414</c:v>
                </c:pt>
                <c:pt idx="468">
                  <c:v>98.561068583991414</c:v>
                </c:pt>
                <c:pt idx="469">
                  <c:v>98.398995520738964</c:v>
                </c:pt>
                <c:pt idx="470">
                  <c:v>99.223597615774139</c:v>
                </c:pt>
                <c:pt idx="471">
                  <c:v>99.137230689288486</c:v>
                </c:pt>
                <c:pt idx="472">
                  <c:v>99.904884216001761</c:v>
                </c:pt>
                <c:pt idx="473">
                  <c:v>103.9223389155844</c:v>
                </c:pt>
                <c:pt idx="474">
                  <c:v>105.02365196283181</c:v>
                </c:pt>
                <c:pt idx="475">
                  <c:v>103.9195739337581</c:v>
                </c:pt>
                <c:pt idx="476">
                  <c:v>107.8500722264894</c:v>
                </c:pt>
                <c:pt idx="477">
                  <c:v>107.8500722264894</c:v>
                </c:pt>
                <c:pt idx="478">
                  <c:v>107.8500722264894</c:v>
                </c:pt>
                <c:pt idx="479">
                  <c:v>107.8500722264894</c:v>
                </c:pt>
                <c:pt idx="480">
                  <c:v>107.8500722264894</c:v>
                </c:pt>
                <c:pt idx="481">
                  <c:v>107.8500722264894</c:v>
                </c:pt>
                <c:pt idx="482">
                  <c:v>106.4695907038366</c:v>
                </c:pt>
                <c:pt idx="483">
                  <c:v>105.1889072155174</c:v>
                </c:pt>
                <c:pt idx="484">
                  <c:v>106.5276681689663</c:v>
                </c:pt>
                <c:pt idx="485">
                  <c:v>104.9203063462147</c:v>
                </c:pt>
                <c:pt idx="486">
                  <c:v>104.9203063462147</c:v>
                </c:pt>
                <c:pt idx="487">
                  <c:v>106.87280209390519</c:v>
                </c:pt>
                <c:pt idx="488">
                  <c:v>107.43165403417881</c:v>
                </c:pt>
                <c:pt idx="489">
                  <c:v>105.98143689764581</c:v>
                </c:pt>
                <c:pt idx="490">
                  <c:v>105.98143689764581</c:v>
                </c:pt>
                <c:pt idx="491">
                  <c:v>104.9090835384181</c:v>
                </c:pt>
                <c:pt idx="492">
                  <c:v>104.8991650255138</c:v>
                </c:pt>
                <c:pt idx="493">
                  <c:v>107.0853500297425</c:v>
                </c:pt>
                <c:pt idx="494">
                  <c:v>107.21260669911651</c:v>
                </c:pt>
                <c:pt idx="495">
                  <c:v>107.21260669911651</c:v>
                </c:pt>
                <c:pt idx="496">
                  <c:v>107.21260669911651</c:v>
                </c:pt>
                <c:pt idx="497">
                  <c:v>107.06406965275499</c:v>
                </c:pt>
                <c:pt idx="498">
                  <c:v>108.1083860429962</c:v>
                </c:pt>
                <c:pt idx="499">
                  <c:v>107.60018850589</c:v>
                </c:pt>
                <c:pt idx="500">
                  <c:v>106.2382542192364</c:v>
                </c:pt>
                <c:pt idx="501">
                  <c:v>105.1521700441816</c:v>
                </c:pt>
                <c:pt idx="502">
                  <c:v>105.4257178054411</c:v>
                </c:pt>
                <c:pt idx="503">
                  <c:v>104.3453794520717</c:v>
                </c:pt>
                <c:pt idx="504">
                  <c:v>102.9660379053925</c:v>
                </c:pt>
                <c:pt idx="505">
                  <c:v>104.9644306716293</c:v>
                </c:pt>
                <c:pt idx="506">
                  <c:v>104.9644306716293</c:v>
                </c:pt>
                <c:pt idx="507">
                  <c:v>105.8234433743004</c:v>
                </c:pt>
                <c:pt idx="508">
                  <c:v>104.64530707883181</c:v>
                </c:pt>
                <c:pt idx="509">
                  <c:v>103.4740011773949</c:v>
                </c:pt>
                <c:pt idx="510">
                  <c:v>103.4740011773949</c:v>
                </c:pt>
                <c:pt idx="511">
                  <c:v>102.3394453657655</c:v>
                </c:pt>
                <c:pt idx="512">
                  <c:v>105.59537050040269</c:v>
                </c:pt>
                <c:pt idx="513">
                  <c:v>105.07115762765849</c:v>
                </c:pt>
                <c:pt idx="514">
                  <c:v>105.7171489493244</c:v>
                </c:pt>
                <c:pt idx="515">
                  <c:v>104.5059170794314</c:v>
                </c:pt>
                <c:pt idx="516">
                  <c:v>108.0884375310161</c:v>
                </c:pt>
                <c:pt idx="517">
                  <c:v>108.5214218638323</c:v>
                </c:pt>
                <c:pt idx="518">
                  <c:v>107.3890051690546</c:v>
                </c:pt>
                <c:pt idx="519">
                  <c:v>110.1538516446615</c:v>
                </c:pt>
                <c:pt idx="520">
                  <c:v>110.1538516446615</c:v>
                </c:pt>
                <c:pt idx="521">
                  <c:v>109.0516926718215</c:v>
                </c:pt>
                <c:pt idx="522">
                  <c:v>108.6463716441644</c:v>
                </c:pt>
                <c:pt idx="523">
                  <c:v>110.5124918977185</c:v>
                </c:pt>
                <c:pt idx="524">
                  <c:v>109.3204967397338</c:v>
                </c:pt>
                <c:pt idx="525">
                  <c:v>109.3204967397338</c:v>
                </c:pt>
                <c:pt idx="526">
                  <c:v>108.1455079963691</c:v>
                </c:pt>
                <c:pt idx="527">
                  <c:v>108.6409235987479</c:v>
                </c:pt>
                <c:pt idx="528">
                  <c:v>107.4936407654881</c:v>
                </c:pt>
                <c:pt idx="529">
                  <c:v>108.87355776983711</c:v>
                </c:pt>
                <c:pt idx="530">
                  <c:v>111.3711762877755</c:v>
                </c:pt>
                <c:pt idx="531">
                  <c:v>111.5350340407709</c:v>
                </c:pt>
                <c:pt idx="532">
                  <c:v>110.9598065906256</c:v>
                </c:pt>
                <c:pt idx="533">
                  <c:v>112.7164028465268</c:v>
                </c:pt>
                <c:pt idx="534">
                  <c:v>115.3786210459585</c:v>
                </c:pt>
                <c:pt idx="535">
                  <c:v>115.3181001070202</c:v>
                </c:pt>
                <c:pt idx="536">
                  <c:v>115.3794922276717</c:v>
                </c:pt>
                <c:pt idx="537">
                  <c:v>115.3794922276717</c:v>
                </c:pt>
                <c:pt idx="538">
                  <c:v>115.2661342302777</c:v>
                </c:pt>
                <c:pt idx="539">
                  <c:v>115.2661342302777</c:v>
                </c:pt>
                <c:pt idx="540">
                  <c:v>114.07730964381889</c:v>
                </c:pt>
                <c:pt idx="541">
                  <c:v>114.6337062118473</c:v>
                </c:pt>
                <c:pt idx="542">
                  <c:v>115.06766476255029</c:v>
                </c:pt>
                <c:pt idx="543">
                  <c:v>113.80668759954069</c:v>
                </c:pt>
                <c:pt idx="544">
                  <c:v>112.62674829590181</c:v>
                </c:pt>
                <c:pt idx="545">
                  <c:v>115.2345976360793</c:v>
                </c:pt>
                <c:pt idx="546">
                  <c:v>115.7955933347631</c:v>
                </c:pt>
                <c:pt idx="547">
                  <c:v>115.7955933347631</c:v>
                </c:pt>
                <c:pt idx="548">
                  <c:v>114.6373487190416</c:v>
                </c:pt>
                <c:pt idx="549">
                  <c:v>115.5881948357604</c:v>
                </c:pt>
                <c:pt idx="550">
                  <c:v>115.8532934369925</c:v>
                </c:pt>
                <c:pt idx="551">
                  <c:v>115.59289370070999</c:v>
                </c:pt>
                <c:pt idx="552">
                  <c:v>114.69948847231529</c:v>
                </c:pt>
                <c:pt idx="553">
                  <c:v>114.69948847231529</c:v>
                </c:pt>
                <c:pt idx="554">
                  <c:v>114.69948847231529</c:v>
                </c:pt>
                <c:pt idx="555">
                  <c:v>114.69948847231529</c:v>
                </c:pt>
                <c:pt idx="556">
                  <c:v>114.49314093011751</c:v>
                </c:pt>
                <c:pt idx="557">
                  <c:v>114.59441514073519</c:v>
                </c:pt>
                <c:pt idx="558">
                  <c:v>115.78657202830119</c:v>
                </c:pt>
                <c:pt idx="559">
                  <c:v>115.78657202830119</c:v>
                </c:pt>
                <c:pt idx="560">
                  <c:v>114.60665126897671</c:v>
                </c:pt>
                <c:pt idx="561">
                  <c:v>114.63518212825809</c:v>
                </c:pt>
                <c:pt idx="562">
                  <c:v>113.490194529352</c:v>
                </c:pt>
                <c:pt idx="563">
                  <c:v>115.73793520420909</c:v>
                </c:pt>
                <c:pt idx="564">
                  <c:v>116.2112052912023</c:v>
                </c:pt>
                <c:pt idx="565">
                  <c:v>118.7135495223304</c:v>
                </c:pt>
                <c:pt idx="566">
                  <c:v>119.44486326534</c:v>
                </c:pt>
                <c:pt idx="567">
                  <c:v>119.96083022414039</c:v>
                </c:pt>
                <c:pt idx="568">
                  <c:v>119.3555703106494</c:v>
                </c:pt>
                <c:pt idx="569">
                  <c:v>119.59364723040559</c:v>
                </c:pt>
                <c:pt idx="570">
                  <c:v>118.4106588343369</c:v>
                </c:pt>
                <c:pt idx="571">
                  <c:v>116.7611532726518</c:v>
                </c:pt>
                <c:pt idx="572">
                  <c:v>117.2996345991409</c:v>
                </c:pt>
                <c:pt idx="573">
                  <c:v>115.8909217824941</c:v>
                </c:pt>
                <c:pt idx="574">
                  <c:v>115.8909217824941</c:v>
                </c:pt>
                <c:pt idx="575">
                  <c:v>117.8248721607407</c:v>
                </c:pt>
                <c:pt idx="576">
                  <c:v>117.6457355578632</c:v>
                </c:pt>
                <c:pt idx="577">
                  <c:v>116.4611811399222</c:v>
                </c:pt>
                <c:pt idx="578">
                  <c:v>115.176534459881</c:v>
                </c:pt>
                <c:pt idx="579">
                  <c:v>114.05191887027181</c:v>
                </c:pt>
                <c:pt idx="580">
                  <c:v>115.02357255697289</c:v>
                </c:pt>
                <c:pt idx="581">
                  <c:v>113.71864753401771</c:v>
                </c:pt>
                <c:pt idx="582">
                  <c:v>114.177138229541</c:v>
                </c:pt>
                <c:pt idx="583">
                  <c:v>114.177138229541</c:v>
                </c:pt>
                <c:pt idx="584">
                  <c:v>120.9851182829032</c:v>
                </c:pt>
                <c:pt idx="585">
                  <c:v>120.7717712282425</c:v>
                </c:pt>
                <c:pt idx="586">
                  <c:v>119.59603424340619</c:v>
                </c:pt>
                <c:pt idx="587">
                  <c:v>119.59603424340619</c:v>
                </c:pt>
                <c:pt idx="588">
                  <c:v>119.59603424340619</c:v>
                </c:pt>
                <c:pt idx="589">
                  <c:v>118.13102353430109</c:v>
                </c:pt>
                <c:pt idx="590">
                  <c:v>122.5971583067379</c:v>
                </c:pt>
                <c:pt idx="591">
                  <c:v>124.4150450059919</c:v>
                </c:pt>
                <c:pt idx="592">
                  <c:v>125.24647207688631</c:v>
                </c:pt>
                <c:pt idx="593">
                  <c:v>128.44047397720951</c:v>
                </c:pt>
                <c:pt idx="594">
                  <c:v>128.82849440366189</c:v>
                </c:pt>
                <c:pt idx="595">
                  <c:v>128.82849440366189</c:v>
                </c:pt>
                <c:pt idx="596">
                  <c:v>127.6132474727352</c:v>
                </c:pt>
                <c:pt idx="597">
                  <c:v>127.6132474727352</c:v>
                </c:pt>
                <c:pt idx="598">
                  <c:v>127.6132474727352</c:v>
                </c:pt>
                <c:pt idx="599">
                  <c:v>133.27065081126929</c:v>
                </c:pt>
                <c:pt idx="600">
                  <c:v>133.27065081126929</c:v>
                </c:pt>
                <c:pt idx="601">
                  <c:v>133.27065081126929</c:v>
                </c:pt>
                <c:pt idx="602">
                  <c:v>133.27065081126929</c:v>
                </c:pt>
                <c:pt idx="603">
                  <c:v>133.27065081126929</c:v>
                </c:pt>
                <c:pt idx="604">
                  <c:v>133.27065081126929</c:v>
                </c:pt>
                <c:pt idx="605">
                  <c:v>132.71999821336169</c:v>
                </c:pt>
                <c:pt idx="606">
                  <c:v>132.71999821336169</c:v>
                </c:pt>
                <c:pt idx="607">
                  <c:v>131.38770836723631</c:v>
                </c:pt>
                <c:pt idx="608">
                  <c:v>131.38770836723631</c:v>
                </c:pt>
                <c:pt idx="609">
                  <c:v>130.9280627374547</c:v>
                </c:pt>
                <c:pt idx="610">
                  <c:v>132.28515446608819</c:v>
                </c:pt>
                <c:pt idx="611">
                  <c:v>134.45721852844369</c:v>
                </c:pt>
                <c:pt idx="612">
                  <c:v>134.00713324376039</c:v>
                </c:pt>
                <c:pt idx="613">
                  <c:v>132.4321876233906</c:v>
                </c:pt>
                <c:pt idx="614">
                  <c:v>137.19535480187389</c:v>
                </c:pt>
                <c:pt idx="615">
                  <c:v>137.7609875035744</c:v>
                </c:pt>
                <c:pt idx="616">
                  <c:v>135.4038531243894</c:v>
                </c:pt>
                <c:pt idx="617">
                  <c:v>135.4038531243894</c:v>
                </c:pt>
                <c:pt idx="618">
                  <c:v>138.31705135559079</c:v>
                </c:pt>
                <c:pt idx="619">
                  <c:v>138.16666507835609</c:v>
                </c:pt>
                <c:pt idx="620">
                  <c:v>138.16666507835609</c:v>
                </c:pt>
                <c:pt idx="621">
                  <c:v>139.4632041192306</c:v>
                </c:pt>
                <c:pt idx="622">
                  <c:v>139.4632041192306</c:v>
                </c:pt>
                <c:pt idx="623">
                  <c:v>139.4632041192306</c:v>
                </c:pt>
                <c:pt idx="624">
                  <c:v>139.4632041192306</c:v>
                </c:pt>
                <c:pt idx="625">
                  <c:v>139.4632041192306</c:v>
                </c:pt>
                <c:pt idx="626">
                  <c:v>140.38523444738649</c:v>
                </c:pt>
                <c:pt idx="627">
                  <c:v>139.7973055444798</c:v>
                </c:pt>
                <c:pt idx="628">
                  <c:v>138.49927923800149</c:v>
                </c:pt>
                <c:pt idx="629">
                  <c:v>138.64816272432279</c:v>
                </c:pt>
                <c:pt idx="630">
                  <c:v>138.64816272432279</c:v>
                </c:pt>
                <c:pt idx="631">
                  <c:v>138.64816272432279</c:v>
                </c:pt>
                <c:pt idx="632">
                  <c:v>138.64816272432279</c:v>
                </c:pt>
                <c:pt idx="633">
                  <c:v>138.64816272432279</c:v>
                </c:pt>
                <c:pt idx="634">
                  <c:v>138.64816272432279</c:v>
                </c:pt>
                <c:pt idx="635">
                  <c:v>138.7974639572507</c:v>
                </c:pt>
                <c:pt idx="636">
                  <c:v>138.7974639572507</c:v>
                </c:pt>
                <c:pt idx="637">
                  <c:v>139.0618871608269</c:v>
                </c:pt>
                <c:pt idx="638">
                  <c:v>137.67679031298181</c:v>
                </c:pt>
                <c:pt idx="639">
                  <c:v>137.67679031298181</c:v>
                </c:pt>
                <c:pt idx="640">
                  <c:v>137.67679031298181</c:v>
                </c:pt>
                <c:pt idx="641">
                  <c:v>137.67679031298181</c:v>
                </c:pt>
                <c:pt idx="642">
                  <c:v>144.743480075028</c:v>
                </c:pt>
                <c:pt idx="643">
                  <c:v>145.46889603302</c:v>
                </c:pt>
                <c:pt idx="644">
                  <c:v>145.46889603302</c:v>
                </c:pt>
                <c:pt idx="645">
                  <c:v>145.46889603302</c:v>
                </c:pt>
                <c:pt idx="646">
                  <c:v>145.63599821649879</c:v>
                </c:pt>
                <c:pt idx="647">
                  <c:v>144.33615660226889</c:v>
                </c:pt>
                <c:pt idx="648">
                  <c:v>144.33615660226889</c:v>
                </c:pt>
                <c:pt idx="649">
                  <c:v>153.49027787206029</c:v>
                </c:pt>
                <c:pt idx="650">
                  <c:v>153.49027787206029</c:v>
                </c:pt>
                <c:pt idx="651">
                  <c:v>153.49027787206029</c:v>
                </c:pt>
                <c:pt idx="652">
                  <c:v>153.49027787206029</c:v>
                </c:pt>
                <c:pt idx="653">
                  <c:v>153.49027787206029</c:v>
                </c:pt>
                <c:pt idx="654">
                  <c:v>153.49027787206029</c:v>
                </c:pt>
                <c:pt idx="655">
                  <c:v>153.49027787206029</c:v>
                </c:pt>
                <c:pt idx="656">
                  <c:v>159.18871310934011</c:v>
                </c:pt>
                <c:pt idx="657">
                  <c:v>159.24220237952281</c:v>
                </c:pt>
                <c:pt idx="658">
                  <c:v>159.24220237952281</c:v>
                </c:pt>
                <c:pt idx="659">
                  <c:v>159.24220237952281</c:v>
                </c:pt>
                <c:pt idx="660">
                  <c:v>159.24220237952281</c:v>
                </c:pt>
                <c:pt idx="661">
                  <c:v>160.77817425986379</c:v>
                </c:pt>
                <c:pt idx="662">
                  <c:v>160.77817425986379</c:v>
                </c:pt>
                <c:pt idx="663">
                  <c:v>160.77817425986379</c:v>
                </c:pt>
                <c:pt idx="664">
                  <c:v>160.77817425986379</c:v>
                </c:pt>
                <c:pt idx="665">
                  <c:v>159.4173223847051</c:v>
                </c:pt>
                <c:pt idx="666">
                  <c:v>159.4173223847051</c:v>
                </c:pt>
                <c:pt idx="667">
                  <c:v>168.83262088454649</c:v>
                </c:pt>
                <c:pt idx="668">
                  <c:v>169.68728192498989</c:v>
                </c:pt>
                <c:pt idx="669">
                  <c:v>168.2115517995322</c:v>
                </c:pt>
                <c:pt idx="670">
                  <c:v>168.2115517995322</c:v>
                </c:pt>
                <c:pt idx="671">
                  <c:v>168.2115517995322</c:v>
                </c:pt>
                <c:pt idx="672">
                  <c:v>168.2115517995322</c:v>
                </c:pt>
                <c:pt idx="673">
                  <c:v>166.63549982182809</c:v>
                </c:pt>
                <c:pt idx="674">
                  <c:v>166.63549982182809</c:v>
                </c:pt>
                <c:pt idx="675">
                  <c:v>164.92278360639699</c:v>
                </c:pt>
                <c:pt idx="676">
                  <c:v>164.37935267459449</c:v>
                </c:pt>
                <c:pt idx="677">
                  <c:v>162.98047250092901</c:v>
                </c:pt>
                <c:pt idx="678">
                  <c:v>162.98047250092901</c:v>
                </c:pt>
                <c:pt idx="679">
                  <c:v>161.46285854729121</c:v>
                </c:pt>
                <c:pt idx="680">
                  <c:v>160.2677917956951</c:v>
                </c:pt>
                <c:pt idx="681">
                  <c:v>160.2677917956951</c:v>
                </c:pt>
                <c:pt idx="682">
                  <c:v>160.2677917956951</c:v>
                </c:pt>
                <c:pt idx="683">
                  <c:v>162.58951614296441</c:v>
                </c:pt>
                <c:pt idx="684">
                  <c:v>161.21022228996711</c:v>
                </c:pt>
                <c:pt idx="685">
                  <c:v>159.65035390907701</c:v>
                </c:pt>
                <c:pt idx="686">
                  <c:v>159.65035390907701</c:v>
                </c:pt>
                <c:pt idx="687">
                  <c:v>162.54170644328099</c:v>
                </c:pt>
                <c:pt idx="688">
                  <c:v>165.3188961044078</c:v>
                </c:pt>
                <c:pt idx="689">
                  <c:v>164.79596415026771</c:v>
                </c:pt>
                <c:pt idx="690">
                  <c:v>164.79596415026771</c:v>
                </c:pt>
                <c:pt idx="691">
                  <c:v>164.79596415026771</c:v>
                </c:pt>
                <c:pt idx="692">
                  <c:v>164.79596415026771</c:v>
                </c:pt>
                <c:pt idx="693">
                  <c:v>163.18156451942491</c:v>
                </c:pt>
                <c:pt idx="694">
                  <c:v>163.18156451942491</c:v>
                </c:pt>
                <c:pt idx="695">
                  <c:v>163.18156451942491</c:v>
                </c:pt>
                <c:pt idx="696">
                  <c:v>163.18156451942491</c:v>
                </c:pt>
                <c:pt idx="697">
                  <c:v>163.18156451942491</c:v>
                </c:pt>
                <c:pt idx="698">
                  <c:v>163.18156451942491</c:v>
                </c:pt>
                <c:pt idx="699">
                  <c:v>163.18156451942491</c:v>
                </c:pt>
                <c:pt idx="700">
                  <c:v>163.18156451942491</c:v>
                </c:pt>
                <c:pt idx="701">
                  <c:v>163.18156451942491</c:v>
                </c:pt>
                <c:pt idx="702">
                  <c:v>163.18156451942491</c:v>
                </c:pt>
                <c:pt idx="703">
                  <c:v>163.18156451942491</c:v>
                </c:pt>
                <c:pt idx="704">
                  <c:v>165.12335749242769</c:v>
                </c:pt>
                <c:pt idx="705">
                  <c:v>165.12335749242769</c:v>
                </c:pt>
                <c:pt idx="706">
                  <c:v>165.12335749242769</c:v>
                </c:pt>
                <c:pt idx="707">
                  <c:v>165.12335749242769</c:v>
                </c:pt>
                <c:pt idx="708">
                  <c:v>165.12335749242769</c:v>
                </c:pt>
                <c:pt idx="709">
                  <c:v>163.70935113044919</c:v>
                </c:pt>
                <c:pt idx="710">
                  <c:v>163.70935113044919</c:v>
                </c:pt>
                <c:pt idx="711">
                  <c:v>163.70935113044919</c:v>
                </c:pt>
                <c:pt idx="712">
                  <c:v>163.70935113044919</c:v>
                </c:pt>
                <c:pt idx="713">
                  <c:v>163.70935113044919</c:v>
                </c:pt>
                <c:pt idx="714">
                  <c:v>162.1370793482084</c:v>
                </c:pt>
                <c:pt idx="715">
                  <c:v>162.1370793482084</c:v>
                </c:pt>
                <c:pt idx="716">
                  <c:v>160.66056298165751</c:v>
                </c:pt>
                <c:pt idx="717">
                  <c:v>160.66056298165751</c:v>
                </c:pt>
                <c:pt idx="718">
                  <c:v>159.2276388292311</c:v>
                </c:pt>
                <c:pt idx="719">
                  <c:v>157.50575124744731</c:v>
                </c:pt>
                <c:pt idx="720">
                  <c:v>157.50575124744731</c:v>
                </c:pt>
                <c:pt idx="721">
                  <c:v>156.0515110853556</c:v>
                </c:pt>
                <c:pt idx="722">
                  <c:v>156.0515110853556</c:v>
                </c:pt>
                <c:pt idx="723">
                  <c:v>154.70669651702971</c:v>
                </c:pt>
                <c:pt idx="724">
                  <c:v>153.38119382308091</c:v>
                </c:pt>
                <c:pt idx="725">
                  <c:v>153.38119382308091</c:v>
                </c:pt>
                <c:pt idx="726">
                  <c:v>155.75321940458309</c:v>
                </c:pt>
                <c:pt idx="727">
                  <c:v>155.75321940458309</c:v>
                </c:pt>
                <c:pt idx="728">
                  <c:v>156.49587929222011</c:v>
                </c:pt>
                <c:pt idx="729">
                  <c:v>160.38940619967681</c:v>
                </c:pt>
                <c:pt idx="730">
                  <c:v>160.38940619967681</c:v>
                </c:pt>
                <c:pt idx="731">
                  <c:v>163.37896245391741</c:v>
                </c:pt>
                <c:pt idx="732">
                  <c:v>163.37896245391741</c:v>
                </c:pt>
                <c:pt idx="733">
                  <c:v>163.37896245391741</c:v>
                </c:pt>
                <c:pt idx="734">
                  <c:v>163.37896245391741</c:v>
                </c:pt>
                <c:pt idx="735">
                  <c:v>163.37896245391741</c:v>
                </c:pt>
                <c:pt idx="736">
                  <c:v>163.37896245391741</c:v>
                </c:pt>
                <c:pt idx="737">
                  <c:v>163.37896245391741</c:v>
                </c:pt>
                <c:pt idx="738">
                  <c:v>163.37896245391741</c:v>
                </c:pt>
                <c:pt idx="739">
                  <c:v>163.37896245391741</c:v>
                </c:pt>
                <c:pt idx="740">
                  <c:v>163.37896245391741</c:v>
                </c:pt>
                <c:pt idx="741">
                  <c:v>161.99272229457139</c:v>
                </c:pt>
                <c:pt idx="742">
                  <c:v>161.99272229457139</c:v>
                </c:pt>
                <c:pt idx="743">
                  <c:v>163.33920083703441</c:v>
                </c:pt>
                <c:pt idx="744">
                  <c:v>163.33920083703441</c:v>
                </c:pt>
                <c:pt idx="745">
                  <c:v>163.33920083703441</c:v>
                </c:pt>
                <c:pt idx="746">
                  <c:v>163.33920083703441</c:v>
                </c:pt>
                <c:pt idx="747">
                  <c:v>163.33920083703441</c:v>
                </c:pt>
                <c:pt idx="748">
                  <c:v>163.33920083703441</c:v>
                </c:pt>
                <c:pt idx="749">
                  <c:v>163.33920083703441</c:v>
                </c:pt>
                <c:pt idx="750">
                  <c:v>163.33920083703441</c:v>
                </c:pt>
                <c:pt idx="751">
                  <c:v>163.33920083703441</c:v>
                </c:pt>
                <c:pt idx="752">
                  <c:v>161.92691779642919</c:v>
                </c:pt>
                <c:pt idx="753">
                  <c:v>161.92691779642919</c:v>
                </c:pt>
                <c:pt idx="754">
                  <c:v>161.92691779642919</c:v>
                </c:pt>
                <c:pt idx="755">
                  <c:v>160.40403761604611</c:v>
                </c:pt>
                <c:pt idx="756">
                  <c:v>163.5168674195487</c:v>
                </c:pt>
                <c:pt idx="757">
                  <c:v>161.8045340054808</c:v>
                </c:pt>
                <c:pt idx="758">
                  <c:v>163.41162745774099</c:v>
                </c:pt>
                <c:pt idx="759">
                  <c:v>164.26933014584941</c:v>
                </c:pt>
                <c:pt idx="760">
                  <c:v>162.74358810646629</c:v>
                </c:pt>
                <c:pt idx="761">
                  <c:v>161.29976297984061</c:v>
                </c:pt>
                <c:pt idx="762">
                  <c:v>161.37951705367439</c:v>
                </c:pt>
                <c:pt idx="763">
                  <c:v>161.65588262183149</c:v>
                </c:pt>
                <c:pt idx="764">
                  <c:v>162.45863602903859</c:v>
                </c:pt>
                <c:pt idx="765">
                  <c:v>162.45863602903859</c:v>
                </c:pt>
                <c:pt idx="766">
                  <c:v>162.45863602903859</c:v>
                </c:pt>
                <c:pt idx="767">
                  <c:v>162.45863602903859</c:v>
                </c:pt>
                <c:pt idx="768">
                  <c:v>162.45863602903859</c:v>
                </c:pt>
                <c:pt idx="769">
                  <c:v>162.45863602903859</c:v>
                </c:pt>
                <c:pt idx="770">
                  <c:v>162.45863602903859</c:v>
                </c:pt>
                <c:pt idx="771">
                  <c:v>162.45863602903859</c:v>
                </c:pt>
                <c:pt idx="772">
                  <c:v>162.45863602903859</c:v>
                </c:pt>
                <c:pt idx="773">
                  <c:v>162.45863602903859</c:v>
                </c:pt>
                <c:pt idx="774">
                  <c:v>162.45863602903859</c:v>
                </c:pt>
                <c:pt idx="775">
                  <c:v>162.45863602903859</c:v>
                </c:pt>
                <c:pt idx="776">
                  <c:v>162.45863602903859</c:v>
                </c:pt>
                <c:pt idx="777">
                  <c:v>162.45863602903859</c:v>
                </c:pt>
                <c:pt idx="778">
                  <c:v>162.45863602903859</c:v>
                </c:pt>
                <c:pt idx="779">
                  <c:v>162.45863602903859</c:v>
                </c:pt>
                <c:pt idx="780">
                  <c:v>162.45863602903859</c:v>
                </c:pt>
                <c:pt idx="781">
                  <c:v>162.45863602903859</c:v>
                </c:pt>
                <c:pt idx="782">
                  <c:v>162.45863602903859</c:v>
                </c:pt>
                <c:pt idx="783">
                  <c:v>162.45863602903859</c:v>
                </c:pt>
                <c:pt idx="784">
                  <c:v>162.45863602903859</c:v>
                </c:pt>
                <c:pt idx="785">
                  <c:v>162.45863602903859</c:v>
                </c:pt>
                <c:pt idx="786">
                  <c:v>162.45863602903859</c:v>
                </c:pt>
                <c:pt idx="787">
                  <c:v>162.45863602903859</c:v>
                </c:pt>
                <c:pt idx="788">
                  <c:v>162.45863602903859</c:v>
                </c:pt>
                <c:pt idx="789">
                  <c:v>162.45863602903859</c:v>
                </c:pt>
                <c:pt idx="790">
                  <c:v>162.45863602903859</c:v>
                </c:pt>
                <c:pt idx="791">
                  <c:v>162.45863602903859</c:v>
                </c:pt>
                <c:pt idx="792">
                  <c:v>162.45863602903859</c:v>
                </c:pt>
                <c:pt idx="793">
                  <c:v>162.45863602903859</c:v>
                </c:pt>
                <c:pt idx="794">
                  <c:v>162.45863602903859</c:v>
                </c:pt>
                <c:pt idx="795">
                  <c:v>162.45863602903859</c:v>
                </c:pt>
                <c:pt idx="796">
                  <c:v>162.45863602903859</c:v>
                </c:pt>
                <c:pt idx="797">
                  <c:v>162.45863602903859</c:v>
                </c:pt>
                <c:pt idx="798">
                  <c:v>162.45863602903859</c:v>
                </c:pt>
                <c:pt idx="799">
                  <c:v>162.45863602903859</c:v>
                </c:pt>
                <c:pt idx="800">
                  <c:v>161.03140535246189</c:v>
                </c:pt>
                <c:pt idx="801">
                  <c:v>161.03140535246189</c:v>
                </c:pt>
                <c:pt idx="802">
                  <c:v>161.03140535246189</c:v>
                </c:pt>
                <c:pt idx="803">
                  <c:v>161.03140535246189</c:v>
                </c:pt>
                <c:pt idx="804">
                  <c:v>161.03140535246189</c:v>
                </c:pt>
                <c:pt idx="805">
                  <c:v>161.03140535246189</c:v>
                </c:pt>
                <c:pt idx="806">
                  <c:v>159.5606687354738</c:v>
                </c:pt>
                <c:pt idx="807">
                  <c:v>159.5606687354738</c:v>
                </c:pt>
                <c:pt idx="808">
                  <c:v>159.5606687354738</c:v>
                </c:pt>
                <c:pt idx="809">
                  <c:v>159.5606687354738</c:v>
                </c:pt>
                <c:pt idx="810">
                  <c:v>158.20387593920179</c:v>
                </c:pt>
                <c:pt idx="811">
                  <c:v>158.20387593920179</c:v>
                </c:pt>
                <c:pt idx="812">
                  <c:v>158.20387593920179</c:v>
                </c:pt>
                <c:pt idx="813">
                  <c:v>158.20387593920179</c:v>
                </c:pt>
                <c:pt idx="814">
                  <c:v>158.20387593920179</c:v>
                </c:pt>
                <c:pt idx="815">
                  <c:v>158.20387593920179</c:v>
                </c:pt>
                <c:pt idx="816">
                  <c:v>158.20387593920179</c:v>
                </c:pt>
                <c:pt idx="817">
                  <c:v>158.20387593920179</c:v>
                </c:pt>
                <c:pt idx="818">
                  <c:v>158.20387593920179</c:v>
                </c:pt>
                <c:pt idx="819">
                  <c:v>158.20387593920179</c:v>
                </c:pt>
                <c:pt idx="820">
                  <c:v>158.20387593920179</c:v>
                </c:pt>
                <c:pt idx="821">
                  <c:v>158.59285611271571</c:v>
                </c:pt>
                <c:pt idx="822">
                  <c:v>158.20989135518309</c:v>
                </c:pt>
                <c:pt idx="823">
                  <c:v>158.20989135518309</c:v>
                </c:pt>
                <c:pt idx="824">
                  <c:v>162.97310059960671</c:v>
                </c:pt>
                <c:pt idx="825">
                  <c:v>166.71452726857041</c:v>
                </c:pt>
                <c:pt idx="826">
                  <c:v>166.71452726857041</c:v>
                </c:pt>
                <c:pt idx="827">
                  <c:v>165.29012173298099</c:v>
                </c:pt>
                <c:pt idx="828">
                  <c:v>165.29012173298099</c:v>
                </c:pt>
                <c:pt idx="829">
                  <c:v>163.8606382686086</c:v>
                </c:pt>
                <c:pt idx="830">
                  <c:v>167.5661954679635</c:v>
                </c:pt>
                <c:pt idx="831">
                  <c:v>167.5661954679635</c:v>
                </c:pt>
                <c:pt idx="832">
                  <c:v>167.5661954679635</c:v>
                </c:pt>
                <c:pt idx="833">
                  <c:v>167.9935232924457</c:v>
                </c:pt>
                <c:pt idx="834">
                  <c:v>167.9935232924457</c:v>
                </c:pt>
                <c:pt idx="835">
                  <c:v>169.50910456524201</c:v>
                </c:pt>
                <c:pt idx="836">
                  <c:v>168.05948235650359</c:v>
                </c:pt>
                <c:pt idx="837">
                  <c:v>168.05948235650359</c:v>
                </c:pt>
                <c:pt idx="838">
                  <c:v>168.05948235650359</c:v>
                </c:pt>
                <c:pt idx="839">
                  <c:v>168.05948235650359</c:v>
                </c:pt>
                <c:pt idx="840">
                  <c:v>169.94577460866489</c:v>
                </c:pt>
                <c:pt idx="841">
                  <c:v>169.94577460866489</c:v>
                </c:pt>
                <c:pt idx="842">
                  <c:v>168.47674711910091</c:v>
                </c:pt>
                <c:pt idx="843">
                  <c:v>169.4699998452086</c:v>
                </c:pt>
                <c:pt idx="844">
                  <c:v>170.5496401566966</c:v>
                </c:pt>
                <c:pt idx="845">
                  <c:v>170.5496401566966</c:v>
                </c:pt>
                <c:pt idx="846">
                  <c:v>170.51793785166981</c:v>
                </c:pt>
                <c:pt idx="847">
                  <c:v>170.51793785166981</c:v>
                </c:pt>
                <c:pt idx="848">
                  <c:v>172.45456316080021</c:v>
                </c:pt>
                <c:pt idx="849">
                  <c:v>172.45456316080021</c:v>
                </c:pt>
                <c:pt idx="850">
                  <c:v>172.45456316080021</c:v>
                </c:pt>
                <c:pt idx="851">
                  <c:v>172.45456316080021</c:v>
                </c:pt>
                <c:pt idx="852">
                  <c:v>172.45456316080021</c:v>
                </c:pt>
                <c:pt idx="853">
                  <c:v>172.45456316080021</c:v>
                </c:pt>
                <c:pt idx="854">
                  <c:v>172.45456316080021</c:v>
                </c:pt>
                <c:pt idx="855">
                  <c:v>171.80504338280221</c:v>
                </c:pt>
                <c:pt idx="856">
                  <c:v>171.80504338280221</c:v>
                </c:pt>
                <c:pt idx="857">
                  <c:v>171.80504338280221</c:v>
                </c:pt>
                <c:pt idx="858">
                  <c:v>170.0519008529831</c:v>
                </c:pt>
                <c:pt idx="859">
                  <c:v>170.0519008529831</c:v>
                </c:pt>
                <c:pt idx="860">
                  <c:v>168.53233279837929</c:v>
                </c:pt>
                <c:pt idx="861">
                  <c:v>168.53233279837929</c:v>
                </c:pt>
                <c:pt idx="862">
                  <c:v>168.53233279837929</c:v>
                </c:pt>
                <c:pt idx="863">
                  <c:v>166.98179058600931</c:v>
                </c:pt>
                <c:pt idx="864">
                  <c:v>169.61268395663751</c:v>
                </c:pt>
                <c:pt idx="865">
                  <c:v>169.61268395663751</c:v>
                </c:pt>
                <c:pt idx="866">
                  <c:v>170.8529762579717</c:v>
                </c:pt>
                <c:pt idx="867">
                  <c:v>170.8529762579717</c:v>
                </c:pt>
                <c:pt idx="868">
                  <c:v>170.8529762579717</c:v>
                </c:pt>
                <c:pt idx="869">
                  <c:v>170.8529762579717</c:v>
                </c:pt>
                <c:pt idx="870">
                  <c:v>169.00240058059131</c:v>
                </c:pt>
                <c:pt idx="871">
                  <c:v>169.00240058059131</c:v>
                </c:pt>
                <c:pt idx="872">
                  <c:v>169.00240058059131</c:v>
                </c:pt>
                <c:pt idx="873">
                  <c:v>169.00240058059131</c:v>
                </c:pt>
                <c:pt idx="874">
                  <c:v>169.00240058059131</c:v>
                </c:pt>
                <c:pt idx="875">
                  <c:v>169.00240058059131</c:v>
                </c:pt>
                <c:pt idx="876">
                  <c:v>169.00240058059131</c:v>
                </c:pt>
                <c:pt idx="877">
                  <c:v>169.00240058059131</c:v>
                </c:pt>
                <c:pt idx="878">
                  <c:v>171.60322905357319</c:v>
                </c:pt>
                <c:pt idx="879">
                  <c:v>172.42582576688281</c:v>
                </c:pt>
                <c:pt idx="880">
                  <c:v>172.5685283475797</c:v>
                </c:pt>
                <c:pt idx="881">
                  <c:v>172.5685283475797</c:v>
                </c:pt>
                <c:pt idx="882">
                  <c:v>172.5685283475797</c:v>
                </c:pt>
                <c:pt idx="883">
                  <c:v>172.5685283475797</c:v>
                </c:pt>
                <c:pt idx="884">
                  <c:v>174.222344524346</c:v>
                </c:pt>
                <c:pt idx="885">
                  <c:v>172.81376131334301</c:v>
                </c:pt>
                <c:pt idx="886">
                  <c:v>172.73662398422371</c:v>
                </c:pt>
                <c:pt idx="887">
                  <c:v>177.70078046870859</c:v>
                </c:pt>
                <c:pt idx="888">
                  <c:v>176.21765329014809</c:v>
                </c:pt>
                <c:pt idx="889">
                  <c:v>176.21765329014809</c:v>
                </c:pt>
                <c:pt idx="890">
                  <c:v>179.1962179565466</c:v>
                </c:pt>
                <c:pt idx="891">
                  <c:v>184.14032836948391</c:v>
                </c:pt>
                <c:pt idx="892">
                  <c:v>182.54787440083689</c:v>
                </c:pt>
                <c:pt idx="893">
                  <c:v>182.54787440083689</c:v>
                </c:pt>
                <c:pt idx="894">
                  <c:v>182.54787440083689</c:v>
                </c:pt>
                <c:pt idx="895">
                  <c:v>184.26498705410489</c:v>
                </c:pt>
                <c:pt idx="896">
                  <c:v>185.55838660768961</c:v>
                </c:pt>
                <c:pt idx="897">
                  <c:v>186.0910177475597</c:v>
                </c:pt>
                <c:pt idx="898">
                  <c:v>186.0910177475597</c:v>
                </c:pt>
                <c:pt idx="899">
                  <c:v>186.0910177475597</c:v>
                </c:pt>
                <c:pt idx="900">
                  <c:v>187.52088791487171</c:v>
                </c:pt>
                <c:pt idx="901">
                  <c:v>190.20558313178819</c:v>
                </c:pt>
                <c:pt idx="902">
                  <c:v>190.20558313178819</c:v>
                </c:pt>
                <c:pt idx="903">
                  <c:v>190.20558313178819</c:v>
                </c:pt>
                <c:pt idx="904">
                  <c:v>190.20558313178819</c:v>
                </c:pt>
                <c:pt idx="905">
                  <c:v>190.20558313178819</c:v>
                </c:pt>
                <c:pt idx="906">
                  <c:v>190.20558313178819</c:v>
                </c:pt>
                <c:pt idx="907">
                  <c:v>190.20558313178819</c:v>
                </c:pt>
                <c:pt idx="908">
                  <c:v>190.3307030540152</c:v>
                </c:pt>
                <c:pt idx="909">
                  <c:v>190.3307030540152</c:v>
                </c:pt>
                <c:pt idx="910">
                  <c:v>190.3307030540152</c:v>
                </c:pt>
                <c:pt idx="911">
                  <c:v>190.3307030540152</c:v>
                </c:pt>
                <c:pt idx="912">
                  <c:v>188.7246962410579</c:v>
                </c:pt>
                <c:pt idx="913">
                  <c:v>193.08766627622921</c:v>
                </c:pt>
                <c:pt idx="914">
                  <c:v>193.08766627622921</c:v>
                </c:pt>
                <c:pt idx="915">
                  <c:v>194.04780266318559</c:v>
                </c:pt>
                <c:pt idx="916">
                  <c:v>194.04780266318559</c:v>
                </c:pt>
                <c:pt idx="917">
                  <c:v>194.04780266318559</c:v>
                </c:pt>
                <c:pt idx="918">
                  <c:v>194.04780266318559</c:v>
                </c:pt>
                <c:pt idx="919">
                  <c:v>197.25143689356861</c:v>
                </c:pt>
                <c:pt idx="920">
                  <c:v>197.25143689356861</c:v>
                </c:pt>
                <c:pt idx="921">
                  <c:v>199.2791667248097</c:v>
                </c:pt>
                <c:pt idx="922">
                  <c:v>200.69606067881071</c:v>
                </c:pt>
                <c:pt idx="923">
                  <c:v>200.69606067881071</c:v>
                </c:pt>
                <c:pt idx="924">
                  <c:v>201.61400975195991</c:v>
                </c:pt>
                <c:pt idx="925">
                  <c:v>201.61400975195991</c:v>
                </c:pt>
                <c:pt idx="926">
                  <c:v>202.4168612039177</c:v>
                </c:pt>
                <c:pt idx="927">
                  <c:v>204.2092601322698</c:v>
                </c:pt>
                <c:pt idx="928">
                  <c:v>204.2092601322698</c:v>
                </c:pt>
                <c:pt idx="929">
                  <c:v>204.2092601322698</c:v>
                </c:pt>
                <c:pt idx="930">
                  <c:v>206.72578029354301</c:v>
                </c:pt>
                <c:pt idx="931">
                  <c:v>207.72105553918459</c:v>
                </c:pt>
                <c:pt idx="932">
                  <c:v>207.72105553918459</c:v>
                </c:pt>
                <c:pt idx="933">
                  <c:v>207.72105553918459</c:v>
                </c:pt>
                <c:pt idx="934">
                  <c:v>207.72105553918459</c:v>
                </c:pt>
                <c:pt idx="935">
                  <c:v>207.72105553918459</c:v>
                </c:pt>
                <c:pt idx="936">
                  <c:v>207.72105553918459</c:v>
                </c:pt>
                <c:pt idx="937">
                  <c:v>207.72105553918459</c:v>
                </c:pt>
                <c:pt idx="938">
                  <c:v>209.2653615852937</c:v>
                </c:pt>
                <c:pt idx="939">
                  <c:v>207.4681749587713</c:v>
                </c:pt>
                <c:pt idx="940">
                  <c:v>207.4681749587713</c:v>
                </c:pt>
                <c:pt idx="941">
                  <c:v>207.4681749587713</c:v>
                </c:pt>
                <c:pt idx="942">
                  <c:v>207.4681749587713</c:v>
                </c:pt>
                <c:pt idx="943">
                  <c:v>207.4681749587713</c:v>
                </c:pt>
                <c:pt idx="944">
                  <c:v>207.4681749587713</c:v>
                </c:pt>
                <c:pt idx="945">
                  <c:v>207.4681749587713</c:v>
                </c:pt>
                <c:pt idx="946">
                  <c:v>207.4681749587713</c:v>
                </c:pt>
                <c:pt idx="947">
                  <c:v>210.10557189683621</c:v>
                </c:pt>
                <c:pt idx="948">
                  <c:v>208.26728975011221</c:v>
                </c:pt>
                <c:pt idx="949">
                  <c:v>208.26728975011221</c:v>
                </c:pt>
                <c:pt idx="950">
                  <c:v>208.26728975011221</c:v>
                </c:pt>
                <c:pt idx="951">
                  <c:v>208.26728975011221</c:v>
                </c:pt>
                <c:pt idx="952">
                  <c:v>208.26728975011221</c:v>
                </c:pt>
                <c:pt idx="953">
                  <c:v>208.26728975011221</c:v>
                </c:pt>
                <c:pt idx="954">
                  <c:v>206.17077411549269</c:v>
                </c:pt>
                <c:pt idx="955">
                  <c:v>206.17077411549269</c:v>
                </c:pt>
                <c:pt idx="956">
                  <c:v>206.17077411549269</c:v>
                </c:pt>
                <c:pt idx="957">
                  <c:v>206.17077411549269</c:v>
                </c:pt>
                <c:pt idx="958">
                  <c:v>204.30055458923391</c:v>
                </c:pt>
                <c:pt idx="959">
                  <c:v>204.30055458923391</c:v>
                </c:pt>
                <c:pt idx="960">
                  <c:v>208.11307327407229</c:v>
                </c:pt>
                <c:pt idx="961">
                  <c:v>208.11307327407229</c:v>
                </c:pt>
                <c:pt idx="962">
                  <c:v>206.4605525689789</c:v>
                </c:pt>
                <c:pt idx="963">
                  <c:v>204.68063709974641</c:v>
                </c:pt>
                <c:pt idx="964">
                  <c:v>204.67336082387621</c:v>
                </c:pt>
                <c:pt idx="965">
                  <c:v>204.31730401635909</c:v>
                </c:pt>
                <c:pt idx="966">
                  <c:v>206.41085107776129</c:v>
                </c:pt>
                <c:pt idx="967">
                  <c:v>204.62800611276299</c:v>
                </c:pt>
                <c:pt idx="968">
                  <c:v>204.62800611276299</c:v>
                </c:pt>
                <c:pt idx="969">
                  <c:v>204.62800611276299</c:v>
                </c:pt>
                <c:pt idx="970">
                  <c:v>203.02911005154101</c:v>
                </c:pt>
                <c:pt idx="971">
                  <c:v>203.02911005154101</c:v>
                </c:pt>
                <c:pt idx="972">
                  <c:v>203.02911005154101</c:v>
                </c:pt>
                <c:pt idx="973">
                  <c:v>201.33842422469471</c:v>
                </c:pt>
                <c:pt idx="974">
                  <c:v>199.76278547535699</c:v>
                </c:pt>
                <c:pt idx="975">
                  <c:v>199.76278547535699</c:v>
                </c:pt>
                <c:pt idx="976">
                  <c:v>201.77016247326429</c:v>
                </c:pt>
                <c:pt idx="977">
                  <c:v>202.94668661019901</c:v>
                </c:pt>
                <c:pt idx="978">
                  <c:v>201.0355630533804</c:v>
                </c:pt>
                <c:pt idx="979">
                  <c:v>198.9845283535129</c:v>
                </c:pt>
                <c:pt idx="980">
                  <c:v>199.93814289880979</c:v>
                </c:pt>
                <c:pt idx="981">
                  <c:v>199.93814289880979</c:v>
                </c:pt>
                <c:pt idx="982">
                  <c:v>199.93814289880979</c:v>
                </c:pt>
                <c:pt idx="983">
                  <c:v>198.28229284651749</c:v>
                </c:pt>
                <c:pt idx="984">
                  <c:v>200.1589955179914</c:v>
                </c:pt>
                <c:pt idx="985">
                  <c:v>200.1589955179914</c:v>
                </c:pt>
                <c:pt idx="986">
                  <c:v>202.31861743469059</c:v>
                </c:pt>
                <c:pt idx="987">
                  <c:v>200.73014871855361</c:v>
                </c:pt>
                <c:pt idx="988">
                  <c:v>201.09969903390211</c:v>
                </c:pt>
                <c:pt idx="989">
                  <c:v>203.27685896688229</c:v>
                </c:pt>
                <c:pt idx="990">
                  <c:v>203.27685896688229</c:v>
                </c:pt>
                <c:pt idx="991">
                  <c:v>201.35040636430841</c:v>
                </c:pt>
                <c:pt idx="992">
                  <c:v>204.84681655832</c:v>
                </c:pt>
                <c:pt idx="993">
                  <c:v>203.0862737891824</c:v>
                </c:pt>
                <c:pt idx="994">
                  <c:v>203.9877453504858</c:v>
                </c:pt>
                <c:pt idx="995">
                  <c:v>203.9877453504858</c:v>
                </c:pt>
                <c:pt idx="996">
                  <c:v>206.15737706515571</c:v>
                </c:pt>
                <c:pt idx="997">
                  <c:v>204.56109467409561</c:v>
                </c:pt>
                <c:pt idx="998">
                  <c:v>202.88319452702899</c:v>
                </c:pt>
                <c:pt idx="999">
                  <c:v>203.33792010943611</c:v>
                </c:pt>
                <c:pt idx="1000">
                  <c:v>206.40001728664669</c:v>
                </c:pt>
                <c:pt idx="1001">
                  <c:v>208.59700066298319</c:v>
                </c:pt>
                <c:pt idx="1002">
                  <c:v>208.47708286574311</c:v>
                </c:pt>
                <c:pt idx="1003">
                  <c:v>208.47708286574311</c:v>
                </c:pt>
                <c:pt idx="1004">
                  <c:v>207.98451341592789</c:v>
                </c:pt>
                <c:pt idx="1005">
                  <c:v>207.98042459155971</c:v>
                </c:pt>
                <c:pt idx="1006">
                  <c:v>207.98042459155971</c:v>
                </c:pt>
                <c:pt idx="1007">
                  <c:v>206.34002003198671</c:v>
                </c:pt>
                <c:pt idx="1008">
                  <c:v>207.126791208654</c:v>
                </c:pt>
                <c:pt idx="1009">
                  <c:v>205.48194656228071</c:v>
                </c:pt>
                <c:pt idx="1010">
                  <c:v>208.71855259056531</c:v>
                </c:pt>
                <c:pt idx="1011">
                  <c:v>208.8016247880079</c:v>
                </c:pt>
                <c:pt idx="1012">
                  <c:v>208.8016247880079</c:v>
                </c:pt>
                <c:pt idx="1013">
                  <c:v>209.3493413540792</c:v>
                </c:pt>
                <c:pt idx="1014">
                  <c:v>207.7177604885222</c:v>
                </c:pt>
                <c:pt idx="1015">
                  <c:v>206.6222576889364</c:v>
                </c:pt>
                <c:pt idx="1016">
                  <c:v>204.98616209416471</c:v>
                </c:pt>
                <c:pt idx="1017">
                  <c:v>204.98616209416471</c:v>
                </c:pt>
                <c:pt idx="1018">
                  <c:v>205.405858794214</c:v>
                </c:pt>
                <c:pt idx="1019">
                  <c:v>204.55481327638239</c:v>
                </c:pt>
                <c:pt idx="1020">
                  <c:v>202.81545197877881</c:v>
                </c:pt>
                <c:pt idx="1021">
                  <c:v>202.81545197877881</c:v>
                </c:pt>
                <c:pt idx="1022">
                  <c:v>200.9987097965425</c:v>
                </c:pt>
                <c:pt idx="1023">
                  <c:v>200.13266048071881</c:v>
                </c:pt>
                <c:pt idx="1024">
                  <c:v>204.1547309160463</c:v>
                </c:pt>
                <c:pt idx="1025">
                  <c:v>203.58113560192371</c:v>
                </c:pt>
                <c:pt idx="1026">
                  <c:v>203.57723785423471</c:v>
                </c:pt>
                <c:pt idx="1027">
                  <c:v>206.14992256713811</c:v>
                </c:pt>
                <c:pt idx="1028">
                  <c:v>205.5514882486041</c:v>
                </c:pt>
                <c:pt idx="1029">
                  <c:v>204.13850483491291</c:v>
                </c:pt>
                <c:pt idx="1030">
                  <c:v>204.4450282965264</c:v>
                </c:pt>
                <c:pt idx="1031">
                  <c:v>204.69471105301699</c:v>
                </c:pt>
                <c:pt idx="1032">
                  <c:v>204.21066336559301</c:v>
                </c:pt>
                <c:pt idx="1033">
                  <c:v>207.10004933427641</c:v>
                </c:pt>
                <c:pt idx="1034">
                  <c:v>205.47050652303091</c:v>
                </c:pt>
                <c:pt idx="1035">
                  <c:v>205.47050652303091</c:v>
                </c:pt>
                <c:pt idx="1036">
                  <c:v>205.47050652303091</c:v>
                </c:pt>
                <c:pt idx="1037">
                  <c:v>205.47050652303091</c:v>
                </c:pt>
                <c:pt idx="1038">
                  <c:v>205.47050652303091</c:v>
                </c:pt>
                <c:pt idx="1039">
                  <c:v>203.8170606102492</c:v>
                </c:pt>
                <c:pt idx="1040">
                  <c:v>203.8170606102492</c:v>
                </c:pt>
                <c:pt idx="1041">
                  <c:v>203.8170606102492</c:v>
                </c:pt>
                <c:pt idx="1042">
                  <c:v>203.8170606102492</c:v>
                </c:pt>
                <c:pt idx="1043">
                  <c:v>205.64828259618821</c:v>
                </c:pt>
                <c:pt idx="1044">
                  <c:v>203.96328366967739</c:v>
                </c:pt>
                <c:pt idx="1045">
                  <c:v>202.34094812058609</c:v>
                </c:pt>
                <c:pt idx="1046">
                  <c:v>202.34094812058609</c:v>
                </c:pt>
                <c:pt idx="1047">
                  <c:v>202.34094812058609</c:v>
                </c:pt>
                <c:pt idx="1048">
                  <c:v>200.72648618008949</c:v>
                </c:pt>
                <c:pt idx="1049">
                  <c:v>198.92189972720601</c:v>
                </c:pt>
                <c:pt idx="1050">
                  <c:v>197.34666845384001</c:v>
                </c:pt>
                <c:pt idx="1051">
                  <c:v>195.7512395320652</c:v>
                </c:pt>
                <c:pt idx="1052">
                  <c:v>195.7512395320652</c:v>
                </c:pt>
                <c:pt idx="1053">
                  <c:v>195.89138257225321</c:v>
                </c:pt>
                <c:pt idx="1054">
                  <c:v>196.45792621794371</c:v>
                </c:pt>
                <c:pt idx="1055">
                  <c:v>196.172023342063</c:v>
                </c:pt>
                <c:pt idx="1056">
                  <c:v>197.21557044091071</c:v>
                </c:pt>
                <c:pt idx="1057">
                  <c:v>198.44726822056069</c:v>
                </c:pt>
                <c:pt idx="1058">
                  <c:v>198.44726822056069</c:v>
                </c:pt>
                <c:pt idx="1059">
                  <c:v>197.9793061701717</c:v>
                </c:pt>
                <c:pt idx="1060">
                  <c:v>196.3658773737026</c:v>
                </c:pt>
                <c:pt idx="1061">
                  <c:v>198.5670003835273</c:v>
                </c:pt>
                <c:pt idx="1062">
                  <c:v>198.53263868595411</c:v>
                </c:pt>
                <c:pt idx="1063">
                  <c:v>196.85978720077841</c:v>
                </c:pt>
                <c:pt idx="1064">
                  <c:v>196.31038588183151</c:v>
                </c:pt>
                <c:pt idx="1065">
                  <c:v>199.64996384736639</c:v>
                </c:pt>
                <c:pt idx="1066">
                  <c:v>199.64996384736639</c:v>
                </c:pt>
                <c:pt idx="1067">
                  <c:v>199.2984037194656</c:v>
                </c:pt>
                <c:pt idx="1068">
                  <c:v>199.01850763670609</c:v>
                </c:pt>
                <c:pt idx="1069">
                  <c:v>197.42627361051331</c:v>
                </c:pt>
                <c:pt idx="1070">
                  <c:v>197.42627361051331</c:v>
                </c:pt>
                <c:pt idx="1071">
                  <c:v>197.42627361051331</c:v>
                </c:pt>
                <c:pt idx="1072">
                  <c:v>197.42627361051331</c:v>
                </c:pt>
                <c:pt idx="1073">
                  <c:v>197.0952338231123</c:v>
                </c:pt>
                <c:pt idx="1074">
                  <c:v>197.0952338231123</c:v>
                </c:pt>
                <c:pt idx="1075">
                  <c:v>197.0952338231123</c:v>
                </c:pt>
                <c:pt idx="1076">
                  <c:v>200.46785414246111</c:v>
                </c:pt>
                <c:pt idx="1077">
                  <c:v>200.88350134069151</c:v>
                </c:pt>
                <c:pt idx="1078">
                  <c:v>207.98662326213869</c:v>
                </c:pt>
                <c:pt idx="1079">
                  <c:v>207.98662326213869</c:v>
                </c:pt>
                <c:pt idx="1080">
                  <c:v>207.98662326213869</c:v>
                </c:pt>
                <c:pt idx="1081">
                  <c:v>207.98662326213869</c:v>
                </c:pt>
                <c:pt idx="1082">
                  <c:v>208.326769453889</c:v>
                </c:pt>
                <c:pt idx="1083">
                  <c:v>206.71584891674661</c:v>
                </c:pt>
                <c:pt idx="1084">
                  <c:v>204.8114091466303</c:v>
                </c:pt>
                <c:pt idx="1085">
                  <c:v>203.2252828451827</c:v>
                </c:pt>
                <c:pt idx="1086">
                  <c:v>203.2252828451827</c:v>
                </c:pt>
                <c:pt idx="1087">
                  <c:v>201.58443926226471</c:v>
                </c:pt>
                <c:pt idx="1088">
                  <c:v>199.82540185938399</c:v>
                </c:pt>
                <c:pt idx="1089">
                  <c:v>199.03320281159259</c:v>
                </c:pt>
                <c:pt idx="1090">
                  <c:v>199.03320281159259</c:v>
                </c:pt>
                <c:pt idx="1091">
                  <c:v>199.03320281159259</c:v>
                </c:pt>
                <c:pt idx="1092">
                  <c:v>199.03320281159259</c:v>
                </c:pt>
                <c:pt idx="1093">
                  <c:v>197.43526000372711</c:v>
                </c:pt>
                <c:pt idx="1094">
                  <c:v>195.83453085761261</c:v>
                </c:pt>
                <c:pt idx="1095">
                  <c:v>194.27703230229511</c:v>
                </c:pt>
                <c:pt idx="1096">
                  <c:v>193.87211402710449</c:v>
                </c:pt>
                <c:pt idx="1097">
                  <c:v>198.5401089678916</c:v>
                </c:pt>
                <c:pt idx="1098">
                  <c:v>196.9393909612576</c:v>
                </c:pt>
                <c:pt idx="1099">
                  <c:v>195.27064058554041</c:v>
                </c:pt>
                <c:pt idx="1100">
                  <c:v>199.46128048852489</c:v>
                </c:pt>
                <c:pt idx="1101">
                  <c:v>197.79405007841191</c:v>
                </c:pt>
                <c:pt idx="1102">
                  <c:v>197.85287961620509</c:v>
                </c:pt>
                <c:pt idx="1103">
                  <c:v>197.08396662633521</c:v>
                </c:pt>
                <c:pt idx="1104">
                  <c:v>196.50644858324549</c:v>
                </c:pt>
                <c:pt idx="1105">
                  <c:v>194.9496399774518</c:v>
                </c:pt>
                <c:pt idx="1106">
                  <c:v>194.9496399774518</c:v>
                </c:pt>
                <c:pt idx="1107">
                  <c:v>194.9496399774518</c:v>
                </c:pt>
                <c:pt idx="1108">
                  <c:v>194.9496399774518</c:v>
                </c:pt>
                <c:pt idx="1109">
                  <c:v>194.9496399774518</c:v>
                </c:pt>
                <c:pt idx="1110">
                  <c:v>194.9496399774518</c:v>
                </c:pt>
                <c:pt idx="1111">
                  <c:v>194.9496399774518</c:v>
                </c:pt>
                <c:pt idx="1112">
                  <c:v>197.08814168131721</c:v>
                </c:pt>
                <c:pt idx="1113">
                  <c:v>197.08814168131721</c:v>
                </c:pt>
                <c:pt idx="1114">
                  <c:v>197.08814168131721</c:v>
                </c:pt>
                <c:pt idx="1115">
                  <c:v>195.2867483961833</c:v>
                </c:pt>
                <c:pt idx="1116">
                  <c:v>195.2867483961833</c:v>
                </c:pt>
                <c:pt idx="1117">
                  <c:v>193.60354808669149</c:v>
                </c:pt>
                <c:pt idx="1118">
                  <c:v>193.60354808669149</c:v>
                </c:pt>
                <c:pt idx="1119">
                  <c:v>193.60354808669149</c:v>
                </c:pt>
                <c:pt idx="1120">
                  <c:v>192.0555340172142</c:v>
                </c:pt>
                <c:pt idx="1121">
                  <c:v>192.0555340172142</c:v>
                </c:pt>
                <c:pt idx="1122">
                  <c:v>204.5069833845898</c:v>
                </c:pt>
                <c:pt idx="1123">
                  <c:v>204.5069833845898</c:v>
                </c:pt>
                <c:pt idx="1124">
                  <c:v>204.5069833845898</c:v>
                </c:pt>
                <c:pt idx="1125">
                  <c:v>204.5069833845898</c:v>
                </c:pt>
                <c:pt idx="1126">
                  <c:v>204.5069833845898</c:v>
                </c:pt>
                <c:pt idx="1127">
                  <c:v>204.5069833845898</c:v>
                </c:pt>
                <c:pt idx="1128">
                  <c:v>204.5069833845898</c:v>
                </c:pt>
                <c:pt idx="1129">
                  <c:v>204.5069833845898</c:v>
                </c:pt>
                <c:pt idx="1130">
                  <c:v>204.5069833845898</c:v>
                </c:pt>
                <c:pt idx="1131">
                  <c:v>204.5069833845898</c:v>
                </c:pt>
                <c:pt idx="1132">
                  <c:v>204.5069833845898</c:v>
                </c:pt>
                <c:pt idx="1133">
                  <c:v>204.5069833845898</c:v>
                </c:pt>
                <c:pt idx="1134">
                  <c:v>204.5069833845898</c:v>
                </c:pt>
                <c:pt idx="1135">
                  <c:v>204.5069833845898</c:v>
                </c:pt>
                <c:pt idx="1136">
                  <c:v>204.5069833845898</c:v>
                </c:pt>
                <c:pt idx="1137">
                  <c:v>204.5069833845898</c:v>
                </c:pt>
                <c:pt idx="1138">
                  <c:v>204.5069833845898</c:v>
                </c:pt>
                <c:pt idx="1139">
                  <c:v>204.5069833845898</c:v>
                </c:pt>
                <c:pt idx="1140">
                  <c:v>204.5069833845898</c:v>
                </c:pt>
                <c:pt idx="1141">
                  <c:v>204.5069833845898</c:v>
                </c:pt>
                <c:pt idx="1142">
                  <c:v>204.5069833845898</c:v>
                </c:pt>
                <c:pt idx="1143">
                  <c:v>204.5069833845898</c:v>
                </c:pt>
                <c:pt idx="1144">
                  <c:v>204.5069833845898</c:v>
                </c:pt>
                <c:pt idx="1145">
                  <c:v>204.5069833845898</c:v>
                </c:pt>
                <c:pt idx="1146">
                  <c:v>204.5069833845898</c:v>
                </c:pt>
                <c:pt idx="1147">
                  <c:v>210.7358762509792</c:v>
                </c:pt>
                <c:pt idx="1148">
                  <c:v>210.7358762509792</c:v>
                </c:pt>
                <c:pt idx="1149">
                  <c:v>210.7358762509792</c:v>
                </c:pt>
                <c:pt idx="1150">
                  <c:v>210.7358762509792</c:v>
                </c:pt>
                <c:pt idx="1151">
                  <c:v>210.7358762509792</c:v>
                </c:pt>
                <c:pt idx="1152">
                  <c:v>209.03423803578781</c:v>
                </c:pt>
                <c:pt idx="1153">
                  <c:v>209.03423803578781</c:v>
                </c:pt>
                <c:pt idx="1154">
                  <c:v>209.03423803578781</c:v>
                </c:pt>
                <c:pt idx="1155">
                  <c:v>209.03423803578781</c:v>
                </c:pt>
                <c:pt idx="1156">
                  <c:v>217.88498363428911</c:v>
                </c:pt>
                <c:pt idx="1157">
                  <c:v>217.88498363428911</c:v>
                </c:pt>
                <c:pt idx="1158">
                  <c:v>217.88498363428911</c:v>
                </c:pt>
                <c:pt idx="1159">
                  <c:v>217.88498363428911</c:v>
                </c:pt>
                <c:pt idx="1160">
                  <c:v>222.25006220321649</c:v>
                </c:pt>
                <c:pt idx="1161">
                  <c:v>222.25006220321649</c:v>
                </c:pt>
                <c:pt idx="1162">
                  <c:v>222.25006220321649</c:v>
                </c:pt>
                <c:pt idx="1163">
                  <c:v>222.25006220321649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A5-4060-86AD-B0C885A696B9}"/>
            </c:ext>
          </c:extLst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49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Sheet1!$B$2:$B$1165</c:f>
              <c:numCache>
                <c:formatCode>yyyy\-mm\-dd</c:formatCode>
                <c:ptCount val="1164"/>
                <c:pt idx="0">
                  <c:v>40284</c:v>
                </c:pt>
                <c:pt idx="1">
                  <c:v>40287</c:v>
                </c:pt>
                <c:pt idx="2">
                  <c:v>40288</c:v>
                </c:pt>
                <c:pt idx="3">
                  <c:v>40289</c:v>
                </c:pt>
                <c:pt idx="4">
                  <c:v>40290</c:v>
                </c:pt>
                <c:pt idx="5">
                  <c:v>40291</c:v>
                </c:pt>
                <c:pt idx="6">
                  <c:v>40294</c:v>
                </c:pt>
                <c:pt idx="7">
                  <c:v>40295</c:v>
                </c:pt>
                <c:pt idx="8">
                  <c:v>40296</c:v>
                </c:pt>
                <c:pt idx="9">
                  <c:v>40297</c:v>
                </c:pt>
                <c:pt idx="10">
                  <c:v>40298</c:v>
                </c:pt>
                <c:pt idx="11">
                  <c:v>40302</c:v>
                </c:pt>
                <c:pt idx="12">
                  <c:v>40303</c:v>
                </c:pt>
                <c:pt idx="13">
                  <c:v>40304</c:v>
                </c:pt>
                <c:pt idx="14">
                  <c:v>40305</c:v>
                </c:pt>
                <c:pt idx="15">
                  <c:v>40308</c:v>
                </c:pt>
                <c:pt idx="16">
                  <c:v>40309</c:v>
                </c:pt>
                <c:pt idx="17">
                  <c:v>40310</c:v>
                </c:pt>
                <c:pt idx="18">
                  <c:v>40311</c:v>
                </c:pt>
                <c:pt idx="19">
                  <c:v>40312</c:v>
                </c:pt>
                <c:pt idx="20">
                  <c:v>40315</c:v>
                </c:pt>
                <c:pt idx="21">
                  <c:v>40316</c:v>
                </c:pt>
                <c:pt idx="22">
                  <c:v>40317</c:v>
                </c:pt>
                <c:pt idx="23">
                  <c:v>40318</c:v>
                </c:pt>
                <c:pt idx="24">
                  <c:v>40319</c:v>
                </c:pt>
                <c:pt idx="25">
                  <c:v>40322</c:v>
                </c:pt>
                <c:pt idx="26">
                  <c:v>40323</c:v>
                </c:pt>
                <c:pt idx="27">
                  <c:v>40324</c:v>
                </c:pt>
                <c:pt idx="28">
                  <c:v>40325</c:v>
                </c:pt>
                <c:pt idx="29">
                  <c:v>40326</c:v>
                </c:pt>
                <c:pt idx="30">
                  <c:v>40329</c:v>
                </c:pt>
                <c:pt idx="31">
                  <c:v>40330</c:v>
                </c:pt>
                <c:pt idx="32">
                  <c:v>40331</c:v>
                </c:pt>
                <c:pt idx="33">
                  <c:v>40332</c:v>
                </c:pt>
                <c:pt idx="34">
                  <c:v>40333</c:v>
                </c:pt>
                <c:pt idx="35">
                  <c:v>40336</c:v>
                </c:pt>
                <c:pt idx="36">
                  <c:v>40337</c:v>
                </c:pt>
                <c:pt idx="37">
                  <c:v>40338</c:v>
                </c:pt>
                <c:pt idx="38">
                  <c:v>40339</c:v>
                </c:pt>
                <c:pt idx="39">
                  <c:v>40340</c:v>
                </c:pt>
                <c:pt idx="40">
                  <c:v>40346</c:v>
                </c:pt>
                <c:pt idx="41">
                  <c:v>40347</c:v>
                </c:pt>
                <c:pt idx="42">
                  <c:v>40350</c:v>
                </c:pt>
                <c:pt idx="43">
                  <c:v>40351</c:v>
                </c:pt>
                <c:pt idx="44">
                  <c:v>40352</c:v>
                </c:pt>
                <c:pt idx="45">
                  <c:v>40353</c:v>
                </c:pt>
                <c:pt idx="46">
                  <c:v>40354</c:v>
                </c:pt>
                <c:pt idx="47">
                  <c:v>40357</c:v>
                </c:pt>
                <c:pt idx="48">
                  <c:v>40358</c:v>
                </c:pt>
                <c:pt idx="49">
                  <c:v>40359</c:v>
                </c:pt>
                <c:pt idx="50">
                  <c:v>40360</c:v>
                </c:pt>
                <c:pt idx="51">
                  <c:v>40361</c:v>
                </c:pt>
                <c:pt idx="52">
                  <c:v>40364</c:v>
                </c:pt>
                <c:pt idx="53">
                  <c:v>40365</c:v>
                </c:pt>
                <c:pt idx="54">
                  <c:v>40366</c:v>
                </c:pt>
                <c:pt idx="55">
                  <c:v>40367</c:v>
                </c:pt>
                <c:pt idx="56">
                  <c:v>40368</c:v>
                </c:pt>
                <c:pt idx="57">
                  <c:v>40371</c:v>
                </c:pt>
                <c:pt idx="58">
                  <c:v>40372</c:v>
                </c:pt>
                <c:pt idx="59">
                  <c:v>40373</c:v>
                </c:pt>
                <c:pt idx="60">
                  <c:v>40374</c:v>
                </c:pt>
                <c:pt idx="61">
                  <c:v>40375</c:v>
                </c:pt>
                <c:pt idx="62">
                  <c:v>40378</c:v>
                </c:pt>
                <c:pt idx="63">
                  <c:v>40379</c:v>
                </c:pt>
                <c:pt idx="64">
                  <c:v>40380</c:v>
                </c:pt>
                <c:pt idx="65">
                  <c:v>40381</c:v>
                </c:pt>
                <c:pt idx="66">
                  <c:v>40382</c:v>
                </c:pt>
                <c:pt idx="67">
                  <c:v>40385</c:v>
                </c:pt>
                <c:pt idx="68">
                  <c:v>40386</c:v>
                </c:pt>
                <c:pt idx="69">
                  <c:v>40387</c:v>
                </c:pt>
                <c:pt idx="70">
                  <c:v>40388</c:v>
                </c:pt>
                <c:pt idx="71">
                  <c:v>40389</c:v>
                </c:pt>
                <c:pt idx="72">
                  <c:v>40392</c:v>
                </c:pt>
                <c:pt idx="73">
                  <c:v>40393</c:v>
                </c:pt>
                <c:pt idx="74">
                  <c:v>40394</c:v>
                </c:pt>
                <c:pt idx="75">
                  <c:v>40395</c:v>
                </c:pt>
                <c:pt idx="76">
                  <c:v>40396</c:v>
                </c:pt>
                <c:pt idx="77">
                  <c:v>40399</c:v>
                </c:pt>
                <c:pt idx="78">
                  <c:v>40400</c:v>
                </c:pt>
                <c:pt idx="79">
                  <c:v>40401</c:v>
                </c:pt>
                <c:pt idx="80">
                  <c:v>40402</c:v>
                </c:pt>
                <c:pt idx="81">
                  <c:v>40403</c:v>
                </c:pt>
                <c:pt idx="82">
                  <c:v>40406</c:v>
                </c:pt>
                <c:pt idx="83">
                  <c:v>40407</c:v>
                </c:pt>
                <c:pt idx="84">
                  <c:v>40408</c:v>
                </c:pt>
                <c:pt idx="85">
                  <c:v>40409</c:v>
                </c:pt>
                <c:pt idx="86">
                  <c:v>40410</c:v>
                </c:pt>
                <c:pt idx="87">
                  <c:v>40413</c:v>
                </c:pt>
                <c:pt idx="88">
                  <c:v>40414</c:v>
                </c:pt>
                <c:pt idx="89">
                  <c:v>40415</c:v>
                </c:pt>
                <c:pt idx="90">
                  <c:v>40416</c:v>
                </c:pt>
                <c:pt idx="91">
                  <c:v>40417</c:v>
                </c:pt>
                <c:pt idx="92">
                  <c:v>40420</c:v>
                </c:pt>
                <c:pt idx="93">
                  <c:v>40421</c:v>
                </c:pt>
                <c:pt idx="94">
                  <c:v>40422</c:v>
                </c:pt>
                <c:pt idx="95">
                  <c:v>40423</c:v>
                </c:pt>
                <c:pt idx="96">
                  <c:v>40424</c:v>
                </c:pt>
                <c:pt idx="97">
                  <c:v>40427</c:v>
                </c:pt>
                <c:pt idx="98">
                  <c:v>40428</c:v>
                </c:pt>
                <c:pt idx="99">
                  <c:v>40429</c:v>
                </c:pt>
                <c:pt idx="100">
                  <c:v>40430</c:v>
                </c:pt>
                <c:pt idx="101">
                  <c:v>40431</c:v>
                </c:pt>
                <c:pt idx="102">
                  <c:v>40434</c:v>
                </c:pt>
                <c:pt idx="103">
                  <c:v>40435</c:v>
                </c:pt>
                <c:pt idx="104">
                  <c:v>40436</c:v>
                </c:pt>
                <c:pt idx="105">
                  <c:v>40437</c:v>
                </c:pt>
                <c:pt idx="106">
                  <c:v>40438</c:v>
                </c:pt>
                <c:pt idx="107">
                  <c:v>40441</c:v>
                </c:pt>
                <c:pt idx="108">
                  <c:v>40442</c:v>
                </c:pt>
                <c:pt idx="109">
                  <c:v>40448</c:v>
                </c:pt>
                <c:pt idx="110">
                  <c:v>40449</c:v>
                </c:pt>
                <c:pt idx="111">
                  <c:v>40450</c:v>
                </c:pt>
                <c:pt idx="112">
                  <c:v>40451</c:v>
                </c:pt>
                <c:pt idx="113">
                  <c:v>40459</c:v>
                </c:pt>
                <c:pt idx="114">
                  <c:v>40462</c:v>
                </c:pt>
                <c:pt idx="115">
                  <c:v>40463</c:v>
                </c:pt>
                <c:pt idx="116">
                  <c:v>40464</c:v>
                </c:pt>
                <c:pt idx="117">
                  <c:v>40465</c:v>
                </c:pt>
                <c:pt idx="118">
                  <c:v>40466</c:v>
                </c:pt>
                <c:pt idx="119">
                  <c:v>40469</c:v>
                </c:pt>
                <c:pt idx="120">
                  <c:v>40470</c:v>
                </c:pt>
                <c:pt idx="121">
                  <c:v>40471</c:v>
                </c:pt>
                <c:pt idx="122">
                  <c:v>40472</c:v>
                </c:pt>
                <c:pt idx="123">
                  <c:v>40473</c:v>
                </c:pt>
                <c:pt idx="124">
                  <c:v>40476</c:v>
                </c:pt>
                <c:pt idx="125">
                  <c:v>40477</c:v>
                </c:pt>
                <c:pt idx="126">
                  <c:v>40478</c:v>
                </c:pt>
                <c:pt idx="127">
                  <c:v>40479</c:v>
                </c:pt>
                <c:pt idx="128">
                  <c:v>40480</c:v>
                </c:pt>
                <c:pt idx="129">
                  <c:v>40483</c:v>
                </c:pt>
                <c:pt idx="130">
                  <c:v>40484</c:v>
                </c:pt>
                <c:pt idx="131">
                  <c:v>40485</c:v>
                </c:pt>
                <c:pt idx="132">
                  <c:v>40486</c:v>
                </c:pt>
                <c:pt idx="133">
                  <c:v>40487</c:v>
                </c:pt>
                <c:pt idx="134">
                  <c:v>40490</c:v>
                </c:pt>
                <c:pt idx="135">
                  <c:v>40491</c:v>
                </c:pt>
                <c:pt idx="136">
                  <c:v>40492</c:v>
                </c:pt>
                <c:pt idx="137">
                  <c:v>40493</c:v>
                </c:pt>
                <c:pt idx="138">
                  <c:v>40494</c:v>
                </c:pt>
                <c:pt idx="139">
                  <c:v>40497</c:v>
                </c:pt>
                <c:pt idx="140">
                  <c:v>40498</c:v>
                </c:pt>
                <c:pt idx="141">
                  <c:v>40499</c:v>
                </c:pt>
                <c:pt idx="142">
                  <c:v>40500</c:v>
                </c:pt>
                <c:pt idx="143">
                  <c:v>40501</c:v>
                </c:pt>
                <c:pt idx="144">
                  <c:v>40504</c:v>
                </c:pt>
                <c:pt idx="145">
                  <c:v>40505</c:v>
                </c:pt>
                <c:pt idx="146">
                  <c:v>40506</c:v>
                </c:pt>
                <c:pt idx="147">
                  <c:v>40507</c:v>
                </c:pt>
                <c:pt idx="148">
                  <c:v>40508</c:v>
                </c:pt>
                <c:pt idx="149">
                  <c:v>40511</c:v>
                </c:pt>
                <c:pt idx="150">
                  <c:v>40512</c:v>
                </c:pt>
                <c:pt idx="151">
                  <c:v>40513</c:v>
                </c:pt>
                <c:pt idx="152">
                  <c:v>40514</c:v>
                </c:pt>
                <c:pt idx="153">
                  <c:v>40515</c:v>
                </c:pt>
                <c:pt idx="154">
                  <c:v>40518</c:v>
                </c:pt>
                <c:pt idx="155">
                  <c:v>40519</c:v>
                </c:pt>
                <c:pt idx="156">
                  <c:v>40520</c:v>
                </c:pt>
                <c:pt idx="157">
                  <c:v>40521</c:v>
                </c:pt>
                <c:pt idx="158">
                  <c:v>40522</c:v>
                </c:pt>
                <c:pt idx="159">
                  <c:v>40525</c:v>
                </c:pt>
                <c:pt idx="160">
                  <c:v>40526</c:v>
                </c:pt>
                <c:pt idx="161">
                  <c:v>40527</c:v>
                </c:pt>
                <c:pt idx="162">
                  <c:v>40528</c:v>
                </c:pt>
                <c:pt idx="163">
                  <c:v>40529</c:v>
                </c:pt>
                <c:pt idx="164">
                  <c:v>40532</c:v>
                </c:pt>
                <c:pt idx="165">
                  <c:v>40533</c:v>
                </c:pt>
                <c:pt idx="166">
                  <c:v>40534</c:v>
                </c:pt>
                <c:pt idx="167">
                  <c:v>40535</c:v>
                </c:pt>
                <c:pt idx="168">
                  <c:v>40536</c:v>
                </c:pt>
                <c:pt idx="169">
                  <c:v>40539</c:v>
                </c:pt>
                <c:pt idx="170">
                  <c:v>40540</c:v>
                </c:pt>
                <c:pt idx="171">
                  <c:v>40541</c:v>
                </c:pt>
                <c:pt idx="172">
                  <c:v>40542</c:v>
                </c:pt>
                <c:pt idx="173">
                  <c:v>40543</c:v>
                </c:pt>
                <c:pt idx="174">
                  <c:v>40547</c:v>
                </c:pt>
                <c:pt idx="175">
                  <c:v>40548</c:v>
                </c:pt>
                <c:pt idx="176">
                  <c:v>40549</c:v>
                </c:pt>
                <c:pt idx="177">
                  <c:v>40550</c:v>
                </c:pt>
                <c:pt idx="178">
                  <c:v>40553</c:v>
                </c:pt>
                <c:pt idx="179">
                  <c:v>40554</c:v>
                </c:pt>
                <c:pt idx="180">
                  <c:v>40555</c:v>
                </c:pt>
                <c:pt idx="181">
                  <c:v>40556</c:v>
                </c:pt>
                <c:pt idx="182">
                  <c:v>40557</c:v>
                </c:pt>
                <c:pt idx="183">
                  <c:v>40560</c:v>
                </c:pt>
                <c:pt idx="184">
                  <c:v>40561</c:v>
                </c:pt>
                <c:pt idx="185">
                  <c:v>40562</c:v>
                </c:pt>
                <c:pt idx="186">
                  <c:v>40563</c:v>
                </c:pt>
                <c:pt idx="187">
                  <c:v>40564</c:v>
                </c:pt>
                <c:pt idx="188">
                  <c:v>40567</c:v>
                </c:pt>
                <c:pt idx="189">
                  <c:v>40568</c:v>
                </c:pt>
                <c:pt idx="190">
                  <c:v>40569</c:v>
                </c:pt>
                <c:pt idx="191">
                  <c:v>40570</c:v>
                </c:pt>
                <c:pt idx="192">
                  <c:v>40571</c:v>
                </c:pt>
                <c:pt idx="193">
                  <c:v>40574</c:v>
                </c:pt>
                <c:pt idx="194">
                  <c:v>40575</c:v>
                </c:pt>
                <c:pt idx="195">
                  <c:v>40583</c:v>
                </c:pt>
                <c:pt idx="196">
                  <c:v>40584</c:v>
                </c:pt>
                <c:pt idx="197">
                  <c:v>40585</c:v>
                </c:pt>
                <c:pt idx="198">
                  <c:v>40588</c:v>
                </c:pt>
                <c:pt idx="199">
                  <c:v>40589</c:v>
                </c:pt>
                <c:pt idx="200">
                  <c:v>40590</c:v>
                </c:pt>
                <c:pt idx="201">
                  <c:v>40591</c:v>
                </c:pt>
                <c:pt idx="202">
                  <c:v>40592</c:v>
                </c:pt>
                <c:pt idx="203">
                  <c:v>40595</c:v>
                </c:pt>
                <c:pt idx="204">
                  <c:v>40596</c:v>
                </c:pt>
                <c:pt idx="205">
                  <c:v>40597</c:v>
                </c:pt>
                <c:pt idx="206">
                  <c:v>40598</c:v>
                </c:pt>
                <c:pt idx="207">
                  <c:v>40599</c:v>
                </c:pt>
                <c:pt idx="208">
                  <c:v>40602</c:v>
                </c:pt>
                <c:pt idx="209">
                  <c:v>40603</c:v>
                </c:pt>
                <c:pt idx="210">
                  <c:v>40604</c:v>
                </c:pt>
                <c:pt idx="211">
                  <c:v>40605</c:v>
                </c:pt>
                <c:pt idx="212">
                  <c:v>40606</c:v>
                </c:pt>
                <c:pt idx="213">
                  <c:v>40609</c:v>
                </c:pt>
                <c:pt idx="214">
                  <c:v>40610</c:v>
                </c:pt>
                <c:pt idx="215">
                  <c:v>40611</c:v>
                </c:pt>
                <c:pt idx="216">
                  <c:v>40612</c:v>
                </c:pt>
                <c:pt idx="217">
                  <c:v>40613</c:v>
                </c:pt>
                <c:pt idx="218">
                  <c:v>40616</c:v>
                </c:pt>
                <c:pt idx="219">
                  <c:v>40617</c:v>
                </c:pt>
                <c:pt idx="220">
                  <c:v>40618</c:v>
                </c:pt>
                <c:pt idx="221">
                  <c:v>40619</c:v>
                </c:pt>
                <c:pt idx="222">
                  <c:v>40620</c:v>
                </c:pt>
                <c:pt idx="223">
                  <c:v>40623</c:v>
                </c:pt>
                <c:pt idx="224">
                  <c:v>40624</c:v>
                </c:pt>
                <c:pt idx="225">
                  <c:v>40625</c:v>
                </c:pt>
                <c:pt idx="226">
                  <c:v>40626</c:v>
                </c:pt>
                <c:pt idx="227">
                  <c:v>40627</c:v>
                </c:pt>
                <c:pt idx="228">
                  <c:v>40630</c:v>
                </c:pt>
                <c:pt idx="229">
                  <c:v>40631</c:v>
                </c:pt>
                <c:pt idx="230">
                  <c:v>40632</c:v>
                </c:pt>
                <c:pt idx="231">
                  <c:v>40633</c:v>
                </c:pt>
                <c:pt idx="232">
                  <c:v>40634</c:v>
                </c:pt>
                <c:pt idx="233">
                  <c:v>40639</c:v>
                </c:pt>
                <c:pt idx="234">
                  <c:v>40640</c:v>
                </c:pt>
                <c:pt idx="235">
                  <c:v>40641</c:v>
                </c:pt>
                <c:pt idx="236">
                  <c:v>40644</c:v>
                </c:pt>
                <c:pt idx="237">
                  <c:v>40645</c:v>
                </c:pt>
                <c:pt idx="238">
                  <c:v>40646</c:v>
                </c:pt>
                <c:pt idx="239">
                  <c:v>40647</c:v>
                </c:pt>
                <c:pt idx="240">
                  <c:v>40648</c:v>
                </c:pt>
                <c:pt idx="241">
                  <c:v>40651</c:v>
                </c:pt>
                <c:pt idx="242">
                  <c:v>40652</c:v>
                </c:pt>
                <c:pt idx="243">
                  <c:v>40653</c:v>
                </c:pt>
                <c:pt idx="244">
                  <c:v>40654</c:v>
                </c:pt>
                <c:pt idx="245">
                  <c:v>40655</c:v>
                </c:pt>
                <c:pt idx="246">
                  <c:v>40658</c:v>
                </c:pt>
                <c:pt idx="247">
                  <c:v>40659</c:v>
                </c:pt>
                <c:pt idx="248">
                  <c:v>40660</c:v>
                </c:pt>
                <c:pt idx="249">
                  <c:v>40661</c:v>
                </c:pt>
                <c:pt idx="250">
                  <c:v>40662</c:v>
                </c:pt>
                <c:pt idx="251">
                  <c:v>40666</c:v>
                </c:pt>
                <c:pt idx="252">
                  <c:v>40667</c:v>
                </c:pt>
                <c:pt idx="253">
                  <c:v>40668</c:v>
                </c:pt>
                <c:pt idx="254">
                  <c:v>40669</c:v>
                </c:pt>
                <c:pt idx="255">
                  <c:v>40672</c:v>
                </c:pt>
                <c:pt idx="256">
                  <c:v>40673</c:v>
                </c:pt>
                <c:pt idx="257">
                  <c:v>40674</c:v>
                </c:pt>
                <c:pt idx="258">
                  <c:v>40675</c:v>
                </c:pt>
                <c:pt idx="259">
                  <c:v>40676</c:v>
                </c:pt>
                <c:pt idx="260">
                  <c:v>40679</c:v>
                </c:pt>
                <c:pt idx="261">
                  <c:v>40680</c:v>
                </c:pt>
                <c:pt idx="262">
                  <c:v>40681</c:v>
                </c:pt>
                <c:pt idx="263">
                  <c:v>40682</c:v>
                </c:pt>
                <c:pt idx="264">
                  <c:v>40683</c:v>
                </c:pt>
                <c:pt idx="265">
                  <c:v>40686</c:v>
                </c:pt>
                <c:pt idx="266">
                  <c:v>40687</c:v>
                </c:pt>
                <c:pt idx="267">
                  <c:v>40688</c:v>
                </c:pt>
                <c:pt idx="268">
                  <c:v>40689</c:v>
                </c:pt>
                <c:pt idx="269">
                  <c:v>40690</c:v>
                </c:pt>
                <c:pt idx="270">
                  <c:v>40693</c:v>
                </c:pt>
                <c:pt idx="271">
                  <c:v>40694</c:v>
                </c:pt>
                <c:pt idx="272">
                  <c:v>40695</c:v>
                </c:pt>
                <c:pt idx="273">
                  <c:v>40696</c:v>
                </c:pt>
                <c:pt idx="274">
                  <c:v>40697</c:v>
                </c:pt>
                <c:pt idx="275">
                  <c:v>40701</c:v>
                </c:pt>
                <c:pt idx="276">
                  <c:v>40702</c:v>
                </c:pt>
                <c:pt idx="277">
                  <c:v>40703</c:v>
                </c:pt>
                <c:pt idx="278">
                  <c:v>40704</c:v>
                </c:pt>
                <c:pt idx="279">
                  <c:v>40707</c:v>
                </c:pt>
                <c:pt idx="280">
                  <c:v>40708</c:v>
                </c:pt>
                <c:pt idx="281">
                  <c:v>40709</c:v>
                </c:pt>
                <c:pt idx="282">
                  <c:v>40710</c:v>
                </c:pt>
                <c:pt idx="283">
                  <c:v>40711</c:v>
                </c:pt>
                <c:pt idx="284">
                  <c:v>40714</c:v>
                </c:pt>
                <c:pt idx="285">
                  <c:v>40715</c:v>
                </c:pt>
                <c:pt idx="286">
                  <c:v>40716</c:v>
                </c:pt>
                <c:pt idx="287">
                  <c:v>40717</c:v>
                </c:pt>
                <c:pt idx="288">
                  <c:v>40718</c:v>
                </c:pt>
                <c:pt idx="289">
                  <c:v>40721</c:v>
                </c:pt>
                <c:pt idx="290">
                  <c:v>40722</c:v>
                </c:pt>
                <c:pt idx="291">
                  <c:v>40723</c:v>
                </c:pt>
                <c:pt idx="292">
                  <c:v>40724</c:v>
                </c:pt>
                <c:pt idx="293">
                  <c:v>40725</c:v>
                </c:pt>
                <c:pt idx="294">
                  <c:v>40728</c:v>
                </c:pt>
                <c:pt idx="295">
                  <c:v>40729</c:v>
                </c:pt>
                <c:pt idx="296">
                  <c:v>40730</c:v>
                </c:pt>
                <c:pt idx="297">
                  <c:v>40731</c:v>
                </c:pt>
                <c:pt idx="298">
                  <c:v>40732</c:v>
                </c:pt>
                <c:pt idx="299">
                  <c:v>40735</c:v>
                </c:pt>
                <c:pt idx="300">
                  <c:v>40736</c:v>
                </c:pt>
                <c:pt idx="301">
                  <c:v>40737</c:v>
                </c:pt>
                <c:pt idx="302">
                  <c:v>40738</c:v>
                </c:pt>
                <c:pt idx="303">
                  <c:v>40739</c:v>
                </c:pt>
                <c:pt idx="304">
                  <c:v>40742</c:v>
                </c:pt>
                <c:pt idx="305">
                  <c:v>40743</c:v>
                </c:pt>
                <c:pt idx="306">
                  <c:v>40744</c:v>
                </c:pt>
                <c:pt idx="307">
                  <c:v>40745</c:v>
                </c:pt>
                <c:pt idx="308">
                  <c:v>40746</c:v>
                </c:pt>
                <c:pt idx="309">
                  <c:v>40749</c:v>
                </c:pt>
                <c:pt idx="310">
                  <c:v>40750</c:v>
                </c:pt>
                <c:pt idx="311">
                  <c:v>40751</c:v>
                </c:pt>
                <c:pt idx="312">
                  <c:v>40752</c:v>
                </c:pt>
                <c:pt idx="313">
                  <c:v>40753</c:v>
                </c:pt>
                <c:pt idx="314">
                  <c:v>40756</c:v>
                </c:pt>
                <c:pt idx="315">
                  <c:v>40757</c:v>
                </c:pt>
                <c:pt idx="316">
                  <c:v>40758</c:v>
                </c:pt>
                <c:pt idx="317">
                  <c:v>40759</c:v>
                </c:pt>
                <c:pt idx="318">
                  <c:v>40760</c:v>
                </c:pt>
                <c:pt idx="319">
                  <c:v>40763</c:v>
                </c:pt>
                <c:pt idx="320">
                  <c:v>40764</c:v>
                </c:pt>
                <c:pt idx="321">
                  <c:v>40765</c:v>
                </c:pt>
                <c:pt idx="322">
                  <c:v>40766</c:v>
                </c:pt>
                <c:pt idx="323">
                  <c:v>40767</c:v>
                </c:pt>
                <c:pt idx="324">
                  <c:v>40770</c:v>
                </c:pt>
                <c:pt idx="325">
                  <c:v>40771</c:v>
                </c:pt>
                <c:pt idx="326">
                  <c:v>40772</c:v>
                </c:pt>
                <c:pt idx="327">
                  <c:v>40773</c:v>
                </c:pt>
                <c:pt idx="328">
                  <c:v>40774</c:v>
                </c:pt>
                <c:pt idx="329">
                  <c:v>40777</c:v>
                </c:pt>
                <c:pt idx="330">
                  <c:v>40778</c:v>
                </c:pt>
                <c:pt idx="331">
                  <c:v>40779</c:v>
                </c:pt>
                <c:pt idx="332">
                  <c:v>40780</c:v>
                </c:pt>
                <c:pt idx="333">
                  <c:v>40781</c:v>
                </c:pt>
                <c:pt idx="334">
                  <c:v>40784</c:v>
                </c:pt>
                <c:pt idx="335">
                  <c:v>40785</c:v>
                </c:pt>
                <c:pt idx="336">
                  <c:v>40786</c:v>
                </c:pt>
                <c:pt idx="337">
                  <c:v>40787</c:v>
                </c:pt>
                <c:pt idx="338">
                  <c:v>40788</c:v>
                </c:pt>
                <c:pt idx="339">
                  <c:v>40791</c:v>
                </c:pt>
                <c:pt idx="340">
                  <c:v>40792</c:v>
                </c:pt>
                <c:pt idx="341">
                  <c:v>40793</c:v>
                </c:pt>
                <c:pt idx="342">
                  <c:v>40794</c:v>
                </c:pt>
                <c:pt idx="343">
                  <c:v>40795</c:v>
                </c:pt>
                <c:pt idx="344">
                  <c:v>40799</c:v>
                </c:pt>
                <c:pt idx="345">
                  <c:v>40800</c:v>
                </c:pt>
                <c:pt idx="346">
                  <c:v>40801</c:v>
                </c:pt>
                <c:pt idx="347">
                  <c:v>40802</c:v>
                </c:pt>
                <c:pt idx="348">
                  <c:v>40805</c:v>
                </c:pt>
                <c:pt idx="349">
                  <c:v>40806</c:v>
                </c:pt>
                <c:pt idx="350">
                  <c:v>40807</c:v>
                </c:pt>
                <c:pt idx="351">
                  <c:v>40808</c:v>
                </c:pt>
                <c:pt idx="352">
                  <c:v>40809</c:v>
                </c:pt>
                <c:pt idx="353">
                  <c:v>40812</c:v>
                </c:pt>
                <c:pt idx="354">
                  <c:v>40813</c:v>
                </c:pt>
                <c:pt idx="355">
                  <c:v>40814</c:v>
                </c:pt>
                <c:pt idx="356">
                  <c:v>40815</c:v>
                </c:pt>
                <c:pt idx="357">
                  <c:v>40816</c:v>
                </c:pt>
                <c:pt idx="358">
                  <c:v>40826</c:v>
                </c:pt>
                <c:pt idx="359">
                  <c:v>40827</c:v>
                </c:pt>
                <c:pt idx="360">
                  <c:v>40828</c:v>
                </c:pt>
                <c:pt idx="361">
                  <c:v>40829</c:v>
                </c:pt>
                <c:pt idx="362">
                  <c:v>40830</c:v>
                </c:pt>
                <c:pt idx="363">
                  <c:v>40833</c:v>
                </c:pt>
                <c:pt idx="364">
                  <c:v>40834</c:v>
                </c:pt>
                <c:pt idx="365">
                  <c:v>40835</c:v>
                </c:pt>
                <c:pt idx="366">
                  <c:v>40836</c:v>
                </c:pt>
                <c:pt idx="367">
                  <c:v>40837</c:v>
                </c:pt>
                <c:pt idx="368">
                  <c:v>40840</c:v>
                </c:pt>
                <c:pt idx="369">
                  <c:v>40841</c:v>
                </c:pt>
                <c:pt idx="370">
                  <c:v>40842</c:v>
                </c:pt>
                <c:pt idx="371">
                  <c:v>40843</c:v>
                </c:pt>
                <c:pt idx="372">
                  <c:v>40844</c:v>
                </c:pt>
                <c:pt idx="373">
                  <c:v>40847</c:v>
                </c:pt>
                <c:pt idx="374">
                  <c:v>40848</c:v>
                </c:pt>
                <c:pt idx="375">
                  <c:v>40849</c:v>
                </c:pt>
                <c:pt idx="376">
                  <c:v>40850</c:v>
                </c:pt>
                <c:pt idx="377">
                  <c:v>40851</c:v>
                </c:pt>
                <c:pt idx="378">
                  <c:v>40854</c:v>
                </c:pt>
                <c:pt idx="379">
                  <c:v>40855</c:v>
                </c:pt>
                <c:pt idx="380">
                  <c:v>40856</c:v>
                </c:pt>
                <c:pt idx="381">
                  <c:v>40857</c:v>
                </c:pt>
                <c:pt idx="382">
                  <c:v>40858</c:v>
                </c:pt>
                <c:pt idx="383">
                  <c:v>40861</c:v>
                </c:pt>
                <c:pt idx="384">
                  <c:v>40862</c:v>
                </c:pt>
                <c:pt idx="385">
                  <c:v>40863</c:v>
                </c:pt>
                <c:pt idx="386">
                  <c:v>40864</c:v>
                </c:pt>
                <c:pt idx="387">
                  <c:v>40865</c:v>
                </c:pt>
                <c:pt idx="388">
                  <c:v>40868</c:v>
                </c:pt>
                <c:pt idx="389">
                  <c:v>40869</c:v>
                </c:pt>
                <c:pt idx="390">
                  <c:v>40870</c:v>
                </c:pt>
                <c:pt idx="391">
                  <c:v>40871</c:v>
                </c:pt>
                <c:pt idx="392">
                  <c:v>40872</c:v>
                </c:pt>
                <c:pt idx="393">
                  <c:v>40875</c:v>
                </c:pt>
                <c:pt idx="394">
                  <c:v>40876</c:v>
                </c:pt>
                <c:pt idx="395">
                  <c:v>40877</c:v>
                </c:pt>
                <c:pt idx="396">
                  <c:v>40878</c:v>
                </c:pt>
                <c:pt idx="397">
                  <c:v>40879</c:v>
                </c:pt>
                <c:pt idx="398">
                  <c:v>40882</c:v>
                </c:pt>
                <c:pt idx="399">
                  <c:v>40883</c:v>
                </c:pt>
                <c:pt idx="400">
                  <c:v>40884</c:v>
                </c:pt>
                <c:pt idx="401">
                  <c:v>40885</c:v>
                </c:pt>
                <c:pt idx="402">
                  <c:v>40886</c:v>
                </c:pt>
                <c:pt idx="403">
                  <c:v>40889</c:v>
                </c:pt>
                <c:pt idx="404">
                  <c:v>40890</c:v>
                </c:pt>
                <c:pt idx="405">
                  <c:v>40891</c:v>
                </c:pt>
                <c:pt idx="406">
                  <c:v>40892</c:v>
                </c:pt>
                <c:pt idx="407">
                  <c:v>40893</c:v>
                </c:pt>
                <c:pt idx="408">
                  <c:v>40896</c:v>
                </c:pt>
                <c:pt idx="409">
                  <c:v>40897</c:v>
                </c:pt>
                <c:pt idx="410">
                  <c:v>40898</c:v>
                </c:pt>
                <c:pt idx="411">
                  <c:v>40899</c:v>
                </c:pt>
                <c:pt idx="412">
                  <c:v>40900</c:v>
                </c:pt>
                <c:pt idx="413">
                  <c:v>40903</c:v>
                </c:pt>
                <c:pt idx="414">
                  <c:v>40904</c:v>
                </c:pt>
                <c:pt idx="415">
                  <c:v>40905</c:v>
                </c:pt>
                <c:pt idx="416">
                  <c:v>40906</c:v>
                </c:pt>
                <c:pt idx="417">
                  <c:v>40907</c:v>
                </c:pt>
                <c:pt idx="418">
                  <c:v>40912</c:v>
                </c:pt>
                <c:pt idx="419">
                  <c:v>40913</c:v>
                </c:pt>
                <c:pt idx="420">
                  <c:v>40914</c:v>
                </c:pt>
                <c:pt idx="421">
                  <c:v>40917</c:v>
                </c:pt>
                <c:pt idx="422">
                  <c:v>40918</c:v>
                </c:pt>
                <c:pt idx="423">
                  <c:v>40919</c:v>
                </c:pt>
                <c:pt idx="424">
                  <c:v>40920</c:v>
                </c:pt>
                <c:pt idx="425">
                  <c:v>40921</c:v>
                </c:pt>
                <c:pt idx="426">
                  <c:v>40924</c:v>
                </c:pt>
                <c:pt idx="427">
                  <c:v>40925</c:v>
                </c:pt>
                <c:pt idx="428">
                  <c:v>40926</c:v>
                </c:pt>
                <c:pt idx="429">
                  <c:v>40927</c:v>
                </c:pt>
                <c:pt idx="430">
                  <c:v>40928</c:v>
                </c:pt>
                <c:pt idx="431">
                  <c:v>40938</c:v>
                </c:pt>
                <c:pt idx="432">
                  <c:v>40939</c:v>
                </c:pt>
                <c:pt idx="433">
                  <c:v>40940</c:v>
                </c:pt>
                <c:pt idx="434">
                  <c:v>40941</c:v>
                </c:pt>
                <c:pt idx="435">
                  <c:v>40942</c:v>
                </c:pt>
                <c:pt idx="436">
                  <c:v>40945</c:v>
                </c:pt>
                <c:pt idx="437">
                  <c:v>40946</c:v>
                </c:pt>
                <c:pt idx="438">
                  <c:v>40947</c:v>
                </c:pt>
                <c:pt idx="439">
                  <c:v>40948</c:v>
                </c:pt>
                <c:pt idx="440">
                  <c:v>40949</c:v>
                </c:pt>
                <c:pt idx="441">
                  <c:v>40952</c:v>
                </c:pt>
                <c:pt idx="442">
                  <c:v>40953</c:v>
                </c:pt>
                <c:pt idx="443">
                  <c:v>40954</c:v>
                </c:pt>
                <c:pt idx="444">
                  <c:v>40955</c:v>
                </c:pt>
                <c:pt idx="445">
                  <c:v>40956</c:v>
                </c:pt>
                <c:pt idx="446">
                  <c:v>40959</c:v>
                </c:pt>
                <c:pt idx="447">
                  <c:v>40960</c:v>
                </c:pt>
                <c:pt idx="448">
                  <c:v>40961</c:v>
                </c:pt>
                <c:pt idx="449">
                  <c:v>40962</c:v>
                </c:pt>
                <c:pt idx="450">
                  <c:v>40963</c:v>
                </c:pt>
                <c:pt idx="451">
                  <c:v>40966</c:v>
                </c:pt>
                <c:pt idx="452">
                  <c:v>40967</c:v>
                </c:pt>
                <c:pt idx="453">
                  <c:v>40968</c:v>
                </c:pt>
                <c:pt idx="454">
                  <c:v>40969</c:v>
                </c:pt>
                <c:pt idx="455">
                  <c:v>40970</c:v>
                </c:pt>
                <c:pt idx="456">
                  <c:v>40973</c:v>
                </c:pt>
                <c:pt idx="457">
                  <c:v>40974</c:v>
                </c:pt>
                <c:pt idx="458">
                  <c:v>40975</c:v>
                </c:pt>
                <c:pt idx="459">
                  <c:v>40976</c:v>
                </c:pt>
                <c:pt idx="460">
                  <c:v>40977</c:v>
                </c:pt>
                <c:pt idx="461">
                  <c:v>40980</c:v>
                </c:pt>
                <c:pt idx="462">
                  <c:v>40981</c:v>
                </c:pt>
                <c:pt idx="463">
                  <c:v>40982</c:v>
                </c:pt>
                <c:pt idx="464">
                  <c:v>40983</c:v>
                </c:pt>
                <c:pt idx="465">
                  <c:v>40984</c:v>
                </c:pt>
                <c:pt idx="466">
                  <c:v>40987</c:v>
                </c:pt>
                <c:pt idx="467">
                  <c:v>40988</c:v>
                </c:pt>
                <c:pt idx="468">
                  <c:v>40989</c:v>
                </c:pt>
                <c:pt idx="469">
                  <c:v>40990</c:v>
                </c:pt>
                <c:pt idx="470">
                  <c:v>40991</c:v>
                </c:pt>
                <c:pt idx="471">
                  <c:v>40994</c:v>
                </c:pt>
                <c:pt idx="472">
                  <c:v>40995</c:v>
                </c:pt>
                <c:pt idx="473">
                  <c:v>40996</c:v>
                </c:pt>
                <c:pt idx="474">
                  <c:v>40997</c:v>
                </c:pt>
                <c:pt idx="475">
                  <c:v>40998</c:v>
                </c:pt>
                <c:pt idx="476">
                  <c:v>41004</c:v>
                </c:pt>
                <c:pt idx="477">
                  <c:v>41005</c:v>
                </c:pt>
                <c:pt idx="478">
                  <c:v>41008</c:v>
                </c:pt>
                <c:pt idx="479">
                  <c:v>41009</c:v>
                </c:pt>
                <c:pt idx="480">
                  <c:v>41010</c:v>
                </c:pt>
                <c:pt idx="481">
                  <c:v>41011</c:v>
                </c:pt>
                <c:pt idx="482">
                  <c:v>41012</c:v>
                </c:pt>
                <c:pt idx="483">
                  <c:v>41015</c:v>
                </c:pt>
                <c:pt idx="484">
                  <c:v>41016</c:v>
                </c:pt>
                <c:pt idx="485">
                  <c:v>41017</c:v>
                </c:pt>
                <c:pt idx="486">
                  <c:v>41018</c:v>
                </c:pt>
                <c:pt idx="487">
                  <c:v>41019</c:v>
                </c:pt>
                <c:pt idx="488">
                  <c:v>41022</c:v>
                </c:pt>
                <c:pt idx="489">
                  <c:v>41023</c:v>
                </c:pt>
                <c:pt idx="490">
                  <c:v>41024</c:v>
                </c:pt>
                <c:pt idx="491">
                  <c:v>41025</c:v>
                </c:pt>
                <c:pt idx="492">
                  <c:v>41026</c:v>
                </c:pt>
                <c:pt idx="493">
                  <c:v>41031</c:v>
                </c:pt>
                <c:pt idx="494">
                  <c:v>41032</c:v>
                </c:pt>
                <c:pt idx="495">
                  <c:v>41033</c:v>
                </c:pt>
                <c:pt idx="496">
                  <c:v>41036</c:v>
                </c:pt>
                <c:pt idx="497">
                  <c:v>41037</c:v>
                </c:pt>
                <c:pt idx="498">
                  <c:v>41038</c:v>
                </c:pt>
                <c:pt idx="499">
                  <c:v>41039</c:v>
                </c:pt>
                <c:pt idx="500">
                  <c:v>41040</c:v>
                </c:pt>
                <c:pt idx="501">
                  <c:v>41043</c:v>
                </c:pt>
                <c:pt idx="502">
                  <c:v>41044</c:v>
                </c:pt>
                <c:pt idx="503">
                  <c:v>41045</c:v>
                </c:pt>
                <c:pt idx="504">
                  <c:v>41046</c:v>
                </c:pt>
                <c:pt idx="505">
                  <c:v>41047</c:v>
                </c:pt>
                <c:pt idx="506">
                  <c:v>41050</c:v>
                </c:pt>
                <c:pt idx="507">
                  <c:v>41051</c:v>
                </c:pt>
                <c:pt idx="508">
                  <c:v>41052</c:v>
                </c:pt>
                <c:pt idx="509">
                  <c:v>41053</c:v>
                </c:pt>
                <c:pt idx="510">
                  <c:v>41054</c:v>
                </c:pt>
                <c:pt idx="511">
                  <c:v>41057</c:v>
                </c:pt>
                <c:pt idx="512">
                  <c:v>41058</c:v>
                </c:pt>
                <c:pt idx="513">
                  <c:v>41059</c:v>
                </c:pt>
                <c:pt idx="514">
                  <c:v>41060</c:v>
                </c:pt>
                <c:pt idx="515">
                  <c:v>41061</c:v>
                </c:pt>
                <c:pt idx="516">
                  <c:v>41064</c:v>
                </c:pt>
                <c:pt idx="517">
                  <c:v>41065</c:v>
                </c:pt>
                <c:pt idx="518">
                  <c:v>41066</c:v>
                </c:pt>
                <c:pt idx="519">
                  <c:v>41067</c:v>
                </c:pt>
                <c:pt idx="520">
                  <c:v>41068</c:v>
                </c:pt>
                <c:pt idx="521">
                  <c:v>41071</c:v>
                </c:pt>
                <c:pt idx="522">
                  <c:v>41072</c:v>
                </c:pt>
                <c:pt idx="523">
                  <c:v>41073</c:v>
                </c:pt>
                <c:pt idx="524">
                  <c:v>41074</c:v>
                </c:pt>
                <c:pt idx="525">
                  <c:v>41075</c:v>
                </c:pt>
                <c:pt idx="526">
                  <c:v>41078</c:v>
                </c:pt>
                <c:pt idx="527">
                  <c:v>41079</c:v>
                </c:pt>
                <c:pt idx="528">
                  <c:v>41080</c:v>
                </c:pt>
                <c:pt idx="529">
                  <c:v>41081</c:v>
                </c:pt>
                <c:pt idx="530">
                  <c:v>41085</c:v>
                </c:pt>
                <c:pt idx="531">
                  <c:v>41086</c:v>
                </c:pt>
                <c:pt idx="532">
                  <c:v>41087</c:v>
                </c:pt>
                <c:pt idx="533">
                  <c:v>41088</c:v>
                </c:pt>
                <c:pt idx="534">
                  <c:v>41089</c:v>
                </c:pt>
                <c:pt idx="535">
                  <c:v>41092</c:v>
                </c:pt>
                <c:pt idx="536">
                  <c:v>41093</c:v>
                </c:pt>
                <c:pt idx="537">
                  <c:v>41094</c:v>
                </c:pt>
                <c:pt idx="538">
                  <c:v>41095</c:v>
                </c:pt>
                <c:pt idx="539">
                  <c:v>41096</c:v>
                </c:pt>
                <c:pt idx="540">
                  <c:v>41099</c:v>
                </c:pt>
                <c:pt idx="541">
                  <c:v>41100</c:v>
                </c:pt>
                <c:pt idx="542">
                  <c:v>41101</c:v>
                </c:pt>
                <c:pt idx="543">
                  <c:v>41102</c:v>
                </c:pt>
                <c:pt idx="544">
                  <c:v>41103</c:v>
                </c:pt>
                <c:pt idx="545">
                  <c:v>41106</c:v>
                </c:pt>
                <c:pt idx="546">
                  <c:v>41107</c:v>
                </c:pt>
                <c:pt idx="547">
                  <c:v>41108</c:v>
                </c:pt>
                <c:pt idx="548">
                  <c:v>41109</c:v>
                </c:pt>
                <c:pt idx="549">
                  <c:v>41110</c:v>
                </c:pt>
                <c:pt idx="550">
                  <c:v>41113</c:v>
                </c:pt>
                <c:pt idx="551">
                  <c:v>41114</c:v>
                </c:pt>
                <c:pt idx="552">
                  <c:v>41115</c:v>
                </c:pt>
                <c:pt idx="553">
                  <c:v>41116</c:v>
                </c:pt>
                <c:pt idx="554">
                  <c:v>41117</c:v>
                </c:pt>
                <c:pt idx="555">
                  <c:v>41120</c:v>
                </c:pt>
                <c:pt idx="556">
                  <c:v>41121</c:v>
                </c:pt>
                <c:pt idx="557">
                  <c:v>41122</c:v>
                </c:pt>
                <c:pt idx="558">
                  <c:v>41123</c:v>
                </c:pt>
                <c:pt idx="559">
                  <c:v>41124</c:v>
                </c:pt>
                <c:pt idx="560">
                  <c:v>41127</c:v>
                </c:pt>
                <c:pt idx="561">
                  <c:v>41128</c:v>
                </c:pt>
                <c:pt idx="562">
                  <c:v>41129</c:v>
                </c:pt>
                <c:pt idx="563">
                  <c:v>41130</c:v>
                </c:pt>
                <c:pt idx="564">
                  <c:v>41131</c:v>
                </c:pt>
                <c:pt idx="565">
                  <c:v>41134</c:v>
                </c:pt>
                <c:pt idx="566">
                  <c:v>41135</c:v>
                </c:pt>
                <c:pt idx="567">
                  <c:v>41136</c:v>
                </c:pt>
                <c:pt idx="568">
                  <c:v>41137</c:v>
                </c:pt>
                <c:pt idx="569">
                  <c:v>41138</c:v>
                </c:pt>
                <c:pt idx="570">
                  <c:v>41141</c:v>
                </c:pt>
                <c:pt idx="571">
                  <c:v>41142</c:v>
                </c:pt>
                <c:pt idx="572">
                  <c:v>41143</c:v>
                </c:pt>
                <c:pt idx="573">
                  <c:v>41144</c:v>
                </c:pt>
                <c:pt idx="574">
                  <c:v>41145</c:v>
                </c:pt>
                <c:pt idx="575">
                  <c:v>41148</c:v>
                </c:pt>
                <c:pt idx="576">
                  <c:v>41149</c:v>
                </c:pt>
                <c:pt idx="577">
                  <c:v>41150</c:v>
                </c:pt>
                <c:pt idx="578">
                  <c:v>41151</c:v>
                </c:pt>
                <c:pt idx="579">
                  <c:v>41152</c:v>
                </c:pt>
                <c:pt idx="580">
                  <c:v>41155</c:v>
                </c:pt>
                <c:pt idx="581">
                  <c:v>41156</c:v>
                </c:pt>
                <c:pt idx="582">
                  <c:v>41157</c:v>
                </c:pt>
                <c:pt idx="583">
                  <c:v>41158</c:v>
                </c:pt>
                <c:pt idx="584">
                  <c:v>41159</c:v>
                </c:pt>
                <c:pt idx="585">
                  <c:v>41162</c:v>
                </c:pt>
                <c:pt idx="586">
                  <c:v>41163</c:v>
                </c:pt>
                <c:pt idx="587">
                  <c:v>41164</c:v>
                </c:pt>
                <c:pt idx="588">
                  <c:v>41165</c:v>
                </c:pt>
                <c:pt idx="589">
                  <c:v>41166</c:v>
                </c:pt>
                <c:pt idx="590">
                  <c:v>41169</c:v>
                </c:pt>
                <c:pt idx="591">
                  <c:v>41170</c:v>
                </c:pt>
                <c:pt idx="592">
                  <c:v>41171</c:v>
                </c:pt>
                <c:pt idx="593">
                  <c:v>41172</c:v>
                </c:pt>
                <c:pt idx="594">
                  <c:v>41173</c:v>
                </c:pt>
                <c:pt idx="595">
                  <c:v>41176</c:v>
                </c:pt>
                <c:pt idx="596">
                  <c:v>41177</c:v>
                </c:pt>
                <c:pt idx="597">
                  <c:v>41178</c:v>
                </c:pt>
                <c:pt idx="598">
                  <c:v>41179</c:v>
                </c:pt>
                <c:pt idx="599">
                  <c:v>41180</c:v>
                </c:pt>
                <c:pt idx="600">
                  <c:v>41190</c:v>
                </c:pt>
                <c:pt idx="601">
                  <c:v>41191</c:v>
                </c:pt>
                <c:pt idx="602">
                  <c:v>41192</c:v>
                </c:pt>
                <c:pt idx="603">
                  <c:v>41193</c:v>
                </c:pt>
                <c:pt idx="604">
                  <c:v>41194</c:v>
                </c:pt>
                <c:pt idx="605">
                  <c:v>41197</c:v>
                </c:pt>
                <c:pt idx="606">
                  <c:v>41198</c:v>
                </c:pt>
                <c:pt idx="607">
                  <c:v>41199</c:v>
                </c:pt>
                <c:pt idx="608">
                  <c:v>41200</c:v>
                </c:pt>
                <c:pt idx="609">
                  <c:v>41201</c:v>
                </c:pt>
                <c:pt idx="610">
                  <c:v>41204</c:v>
                </c:pt>
                <c:pt idx="611">
                  <c:v>41205</c:v>
                </c:pt>
                <c:pt idx="612">
                  <c:v>41206</c:v>
                </c:pt>
                <c:pt idx="613">
                  <c:v>41207</c:v>
                </c:pt>
                <c:pt idx="614">
                  <c:v>41208</c:v>
                </c:pt>
                <c:pt idx="615">
                  <c:v>41211</c:v>
                </c:pt>
                <c:pt idx="616">
                  <c:v>41212</c:v>
                </c:pt>
                <c:pt idx="617">
                  <c:v>41213</c:v>
                </c:pt>
                <c:pt idx="618">
                  <c:v>41214</c:v>
                </c:pt>
                <c:pt idx="619">
                  <c:v>41215</c:v>
                </c:pt>
                <c:pt idx="620">
                  <c:v>41218</c:v>
                </c:pt>
                <c:pt idx="621">
                  <c:v>41219</c:v>
                </c:pt>
                <c:pt idx="622">
                  <c:v>41220</c:v>
                </c:pt>
                <c:pt idx="623">
                  <c:v>41221</c:v>
                </c:pt>
                <c:pt idx="624">
                  <c:v>41222</c:v>
                </c:pt>
                <c:pt idx="625">
                  <c:v>41225</c:v>
                </c:pt>
                <c:pt idx="626">
                  <c:v>41226</c:v>
                </c:pt>
                <c:pt idx="627">
                  <c:v>41227</c:v>
                </c:pt>
                <c:pt idx="628">
                  <c:v>41228</c:v>
                </c:pt>
                <c:pt idx="629">
                  <c:v>41229</c:v>
                </c:pt>
                <c:pt idx="630">
                  <c:v>41232</c:v>
                </c:pt>
                <c:pt idx="631">
                  <c:v>41233</c:v>
                </c:pt>
                <c:pt idx="632">
                  <c:v>41234</c:v>
                </c:pt>
                <c:pt idx="633">
                  <c:v>41235</c:v>
                </c:pt>
                <c:pt idx="634">
                  <c:v>41236</c:v>
                </c:pt>
                <c:pt idx="635">
                  <c:v>41239</c:v>
                </c:pt>
                <c:pt idx="636">
                  <c:v>41240</c:v>
                </c:pt>
                <c:pt idx="637">
                  <c:v>41241</c:v>
                </c:pt>
                <c:pt idx="638">
                  <c:v>41242</c:v>
                </c:pt>
                <c:pt idx="639">
                  <c:v>41243</c:v>
                </c:pt>
                <c:pt idx="640">
                  <c:v>41246</c:v>
                </c:pt>
                <c:pt idx="641">
                  <c:v>41247</c:v>
                </c:pt>
                <c:pt idx="642">
                  <c:v>41248</c:v>
                </c:pt>
                <c:pt idx="643">
                  <c:v>41249</c:v>
                </c:pt>
                <c:pt idx="644">
                  <c:v>41250</c:v>
                </c:pt>
                <c:pt idx="645">
                  <c:v>41253</c:v>
                </c:pt>
                <c:pt idx="646">
                  <c:v>41254</c:v>
                </c:pt>
                <c:pt idx="647">
                  <c:v>41255</c:v>
                </c:pt>
                <c:pt idx="648">
                  <c:v>41256</c:v>
                </c:pt>
                <c:pt idx="649">
                  <c:v>41257</c:v>
                </c:pt>
                <c:pt idx="650">
                  <c:v>41260</c:v>
                </c:pt>
                <c:pt idx="651">
                  <c:v>41261</c:v>
                </c:pt>
                <c:pt idx="652">
                  <c:v>41262</c:v>
                </c:pt>
                <c:pt idx="653">
                  <c:v>41263</c:v>
                </c:pt>
                <c:pt idx="654">
                  <c:v>41264</c:v>
                </c:pt>
                <c:pt idx="655">
                  <c:v>41267</c:v>
                </c:pt>
                <c:pt idx="656">
                  <c:v>41268</c:v>
                </c:pt>
                <c:pt idx="657">
                  <c:v>41269</c:v>
                </c:pt>
                <c:pt idx="658">
                  <c:v>41270</c:v>
                </c:pt>
                <c:pt idx="659">
                  <c:v>41271</c:v>
                </c:pt>
                <c:pt idx="660">
                  <c:v>41274</c:v>
                </c:pt>
                <c:pt idx="661">
                  <c:v>41278</c:v>
                </c:pt>
                <c:pt idx="662">
                  <c:v>41281</c:v>
                </c:pt>
                <c:pt idx="663">
                  <c:v>41282</c:v>
                </c:pt>
                <c:pt idx="664">
                  <c:v>41283</c:v>
                </c:pt>
                <c:pt idx="665">
                  <c:v>41284</c:v>
                </c:pt>
                <c:pt idx="666">
                  <c:v>41285</c:v>
                </c:pt>
                <c:pt idx="667">
                  <c:v>41288</c:v>
                </c:pt>
                <c:pt idx="668">
                  <c:v>41289</c:v>
                </c:pt>
                <c:pt idx="669">
                  <c:v>41290</c:v>
                </c:pt>
                <c:pt idx="670">
                  <c:v>41291</c:v>
                </c:pt>
                <c:pt idx="671">
                  <c:v>41292</c:v>
                </c:pt>
                <c:pt idx="672">
                  <c:v>41295</c:v>
                </c:pt>
                <c:pt idx="673">
                  <c:v>41296</c:v>
                </c:pt>
                <c:pt idx="674">
                  <c:v>41297</c:v>
                </c:pt>
                <c:pt idx="675">
                  <c:v>41298</c:v>
                </c:pt>
                <c:pt idx="676">
                  <c:v>41299</c:v>
                </c:pt>
                <c:pt idx="677">
                  <c:v>41302</c:v>
                </c:pt>
                <c:pt idx="678">
                  <c:v>41303</c:v>
                </c:pt>
                <c:pt idx="679">
                  <c:v>41304</c:v>
                </c:pt>
                <c:pt idx="680">
                  <c:v>41305</c:v>
                </c:pt>
                <c:pt idx="681">
                  <c:v>41306</c:v>
                </c:pt>
                <c:pt idx="682">
                  <c:v>41309</c:v>
                </c:pt>
                <c:pt idx="683">
                  <c:v>41310</c:v>
                </c:pt>
                <c:pt idx="684">
                  <c:v>41311</c:v>
                </c:pt>
                <c:pt idx="685">
                  <c:v>41312</c:v>
                </c:pt>
                <c:pt idx="686">
                  <c:v>41313</c:v>
                </c:pt>
                <c:pt idx="687">
                  <c:v>41323</c:v>
                </c:pt>
                <c:pt idx="688">
                  <c:v>41324</c:v>
                </c:pt>
                <c:pt idx="689">
                  <c:v>41325</c:v>
                </c:pt>
                <c:pt idx="690">
                  <c:v>41326</c:v>
                </c:pt>
                <c:pt idx="691">
                  <c:v>41327</c:v>
                </c:pt>
                <c:pt idx="692">
                  <c:v>41330</c:v>
                </c:pt>
                <c:pt idx="693">
                  <c:v>41331</c:v>
                </c:pt>
                <c:pt idx="694">
                  <c:v>41332</c:v>
                </c:pt>
                <c:pt idx="695">
                  <c:v>41333</c:v>
                </c:pt>
                <c:pt idx="696">
                  <c:v>41334</c:v>
                </c:pt>
                <c:pt idx="697">
                  <c:v>41337</c:v>
                </c:pt>
                <c:pt idx="698">
                  <c:v>41338</c:v>
                </c:pt>
                <c:pt idx="699">
                  <c:v>41339</c:v>
                </c:pt>
                <c:pt idx="700">
                  <c:v>41340</c:v>
                </c:pt>
                <c:pt idx="701">
                  <c:v>41341</c:v>
                </c:pt>
                <c:pt idx="702">
                  <c:v>41344</c:v>
                </c:pt>
                <c:pt idx="703">
                  <c:v>41345</c:v>
                </c:pt>
                <c:pt idx="704">
                  <c:v>41346</c:v>
                </c:pt>
                <c:pt idx="705">
                  <c:v>41347</c:v>
                </c:pt>
                <c:pt idx="706">
                  <c:v>41348</c:v>
                </c:pt>
                <c:pt idx="707">
                  <c:v>41351</c:v>
                </c:pt>
                <c:pt idx="708">
                  <c:v>41352</c:v>
                </c:pt>
                <c:pt idx="709">
                  <c:v>41353</c:v>
                </c:pt>
                <c:pt idx="710">
                  <c:v>41354</c:v>
                </c:pt>
                <c:pt idx="711">
                  <c:v>41355</c:v>
                </c:pt>
                <c:pt idx="712">
                  <c:v>41358</c:v>
                </c:pt>
                <c:pt idx="713">
                  <c:v>41359</c:v>
                </c:pt>
                <c:pt idx="714">
                  <c:v>41360</c:v>
                </c:pt>
                <c:pt idx="715">
                  <c:v>41361</c:v>
                </c:pt>
                <c:pt idx="716">
                  <c:v>41362</c:v>
                </c:pt>
                <c:pt idx="717">
                  <c:v>41365</c:v>
                </c:pt>
                <c:pt idx="718">
                  <c:v>41366</c:v>
                </c:pt>
                <c:pt idx="719">
                  <c:v>41367</c:v>
                </c:pt>
                <c:pt idx="720">
                  <c:v>41372</c:v>
                </c:pt>
                <c:pt idx="721">
                  <c:v>41373</c:v>
                </c:pt>
                <c:pt idx="722">
                  <c:v>41374</c:v>
                </c:pt>
                <c:pt idx="723">
                  <c:v>41375</c:v>
                </c:pt>
                <c:pt idx="724">
                  <c:v>41376</c:v>
                </c:pt>
                <c:pt idx="725">
                  <c:v>41379</c:v>
                </c:pt>
                <c:pt idx="726">
                  <c:v>41380</c:v>
                </c:pt>
                <c:pt idx="727">
                  <c:v>41381</c:v>
                </c:pt>
                <c:pt idx="728">
                  <c:v>41382</c:v>
                </c:pt>
                <c:pt idx="729">
                  <c:v>41383</c:v>
                </c:pt>
                <c:pt idx="730">
                  <c:v>41386</c:v>
                </c:pt>
                <c:pt idx="731">
                  <c:v>41387</c:v>
                </c:pt>
                <c:pt idx="732">
                  <c:v>41388</c:v>
                </c:pt>
                <c:pt idx="733">
                  <c:v>41389</c:v>
                </c:pt>
                <c:pt idx="734">
                  <c:v>41390</c:v>
                </c:pt>
                <c:pt idx="735">
                  <c:v>41396</c:v>
                </c:pt>
                <c:pt idx="736">
                  <c:v>41397</c:v>
                </c:pt>
                <c:pt idx="737">
                  <c:v>41400</c:v>
                </c:pt>
                <c:pt idx="738">
                  <c:v>41401</c:v>
                </c:pt>
                <c:pt idx="739">
                  <c:v>41402</c:v>
                </c:pt>
                <c:pt idx="740">
                  <c:v>41403</c:v>
                </c:pt>
                <c:pt idx="741">
                  <c:v>41404</c:v>
                </c:pt>
                <c:pt idx="742">
                  <c:v>41407</c:v>
                </c:pt>
                <c:pt idx="743">
                  <c:v>41408</c:v>
                </c:pt>
                <c:pt idx="744">
                  <c:v>41409</c:v>
                </c:pt>
                <c:pt idx="745">
                  <c:v>41410</c:v>
                </c:pt>
                <c:pt idx="746">
                  <c:v>41411</c:v>
                </c:pt>
                <c:pt idx="747">
                  <c:v>41414</c:v>
                </c:pt>
                <c:pt idx="748">
                  <c:v>41415</c:v>
                </c:pt>
                <c:pt idx="749">
                  <c:v>41416</c:v>
                </c:pt>
                <c:pt idx="750">
                  <c:v>41417</c:v>
                </c:pt>
                <c:pt idx="751">
                  <c:v>41418</c:v>
                </c:pt>
                <c:pt idx="752">
                  <c:v>41421</c:v>
                </c:pt>
                <c:pt idx="753">
                  <c:v>41422</c:v>
                </c:pt>
                <c:pt idx="754">
                  <c:v>41423</c:v>
                </c:pt>
                <c:pt idx="755">
                  <c:v>41424</c:v>
                </c:pt>
                <c:pt idx="756">
                  <c:v>41425</c:v>
                </c:pt>
                <c:pt idx="757">
                  <c:v>41428</c:v>
                </c:pt>
                <c:pt idx="758">
                  <c:v>41429</c:v>
                </c:pt>
                <c:pt idx="759">
                  <c:v>41430</c:v>
                </c:pt>
                <c:pt idx="760">
                  <c:v>41431</c:v>
                </c:pt>
                <c:pt idx="761">
                  <c:v>41432</c:v>
                </c:pt>
                <c:pt idx="762">
                  <c:v>41438</c:v>
                </c:pt>
                <c:pt idx="763">
                  <c:v>41439</c:v>
                </c:pt>
                <c:pt idx="764">
                  <c:v>41442</c:v>
                </c:pt>
                <c:pt idx="765">
                  <c:v>41443</c:v>
                </c:pt>
                <c:pt idx="766">
                  <c:v>41444</c:v>
                </c:pt>
                <c:pt idx="767">
                  <c:v>41445</c:v>
                </c:pt>
                <c:pt idx="768">
                  <c:v>41446</c:v>
                </c:pt>
                <c:pt idx="769">
                  <c:v>41449</c:v>
                </c:pt>
                <c:pt idx="770">
                  <c:v>41450</c:v>
                </c:pt>
                <c:pt idx="771">
                  <c:v>41451</c:v>
                </c:pt>
                <c:pt idx="772">
                  <c:v>41452</c:v>
                </c:pt>
                <c:pt idx="773">
                  <c:v>41453</c:v>
                </c:pt>
                <c:pt idx="774">
                  <c:v>41456</c:v>
                </c:pt>
                <c:pt idx="775">
                  <c:v>41457</c:v>
                </c:pt>
                <c:pt idx="776">
                  <c:v>41458</c:v>
                </c:pt>
                <c:pt idx="777">
                  <c:v>41459</c:v>
                </c:pt>
                <c:pt idx="778">
                  <c:v>41460</c:v>
                </c:pt>
                <c:pt idx="779">
                  <c:v>41463</c:v>
                </c:pt>
                <c:pt idx="780">
                  <c:v>41464</c:v>
                </c:pt>
                <c:pt idx="781">
                  <c:v>41465</c:v>
                </c:pt>
                <c:pt idx="782">
                  <c:v>41466</c:v>
                </c:pt>
                <c:pt idx="783">
                  <c:v>41467</c:v>
                </c:pt>
                <c:pt idx="784">
                  <c:v>41470</c:v>
                </c:pt>
                <c:pt idx="785">
                  <c:v>41471</c:v>
                </c:pt>
                <c:pt idx="786">
                  <c:v>41472</c:v>
                </c:pt>
                <c:pt idx="787">
                  <c:v>41473</c:v>
                </c:pt>
                <c:pt idx="788">
                  <c:v>41474</c:v>
                </c:pt>
                <c:pt idx="789">
                  <c:v>41477</c:v>
                </c:pt>
                <c:pt idx="790">
                  <c:v>41478</c:v>
                </c:pt>
                <c:pt idx="791">
                  <c:v>41479</c:v>
                </c:pt>
                <c:pt idx="792">
                  <c:v>41480</c:v>
                </c:pt>
                <c:pt idx="793">
                  <c:v>41481</c:v>
                </c:pt>
                <c:pt idx="794">
                  <c:v>41484</c:v>
                </c:pt>
                <c:pt idx="795">
                  <c:v>41485</c:v>
                </c:pt>
                <c:pt idx="796">
                  <c:v>41486</c:v>
                </c:pt>
                <c:pt idx="797">
                  <c:v>41487</c:v>
                </c:pt>
                <c:pt idx="798">
                  <c:v>41488</c:v>
                </c:pt>
                <c:pt idx="799">
                  <c:v>41491</c:v>
                </c:pt>
                <c:pt idx="800">
                  <c:v>41492</c:v>
                </c:pt>
                <c:pt idx="801">
                  <c:v>41493</c:v>
                </c:pt>
                <c:pt idx="802">
                  <c:v>41494</c:v>
                </c:pt>
                <c:pt idx="803">
                  <c:v>41495</c:v>
                </c:pt>
                <c:pt idx="804">
                  <c:v>41498</c:v>
                </c:pt>
                <c:pt idx="805">
                  <c:v>41499</c:v>
                </c:pt>
                <c:pt idx="806">
                  <c:v>41500</c:v>
                </c:pt>
                <c:pt idx="807">
                  <c:v>41501</c:v>
                </c:pt>
                <c:pt idx="808">
                  <c:v>41502</c:v>
                </c:pt>
                <c:pt idx="809">
                  <c:v>41505</c:v>
                </c:pt>
                <c:pt idx="810">
                  <c:v>41506</c:v>
                </c:pt>
                <c:pt idx="811">
                  <c:v>41507</c:v>
                </c:pt>
                <c:pt idx="812">
                  <c:v>41508</c:v>
                </c:pt>
                <c:pt idx="813">
                  <c:v>41509</c:v>
                </c:pt>
                <c:pt idx="814">
                  <c:v>41512</c:v>
                </c:pt>
                <c:pt idx="815">
                  <c:v>41513</c:v>
                </c:pt>
                <c:pt idx="816">
                  <c:v>41514</c:v>
                </c:pt>
                <c:pt idx="817">
                  <c:v>41515</c:v>
                </c:pt>
                <c:pt idx="818">
                  <c:v>41516</c:v>
                </c:pt>
                <c:pt idx="819">
                  <c:v>41519</c:v>
                </c:pt>
                <c:pt idx="820">
                  <c:v>41520</c:v>
                </c:pt>
                <c:pt idx="821">
                  <c:v>41521</c:v>
                </c:pt>
                <c:pt idx="822">
                  <c:v>41522</c:v>
                </c:pt>
                <c:pt idx="823">
                  <c:v>41523</c:v>
                </c:pt>
                <c:pt idx="824">
                  <c:v>41526</c:v>
                </c:pt>
                <c:pt idx="825">
                  <c:v>41527</c:v>
                </c:pt>
                <c:pt idx="826">
                  <c:v>41528</c:v>
                </c:pt>
                <c:pt idx="827">
                  <c:v>41529</c:v>
                </c:pt>
                <c:pt idx="828">
                  <c:v>41530</c:v>
                </c:pt>
                <c:pt idx="829">
                  <c:v>41533</c:v>
                </c:pt>
                <c:pt idx="830">
                  <c:v>41534</c:v>
                </c:pt>
                <c:pt idx="831">
                  <c:v>41535</c:v>
                </c:pt>
                <c:pt idx="832">
                  <c:v>41540</c:v>
                </c:pt>
                <c:pt idx="833">
                  <c:v>41541</c:v>
                </c:pt>
                <c:pt idx="834">
                  <c:v>41542</c:v>
                </c:pt>
                <c:pt idx="835">
                  <c:v>41543</c:v>
                </c:pt>
                <c:pt idx="836">
                  <c:v>41544</c:v>
                </c:pt>
                <c:pt idx="837">
                  <c:v>41547</c:v>
                </c:pt>
                <c:pt idx="838">
                  <c:v>41555</c:v>
                </c:pt>
                <c:pt idx="839">
                  <c:v>41556</c:v>
                </c:pt>
                <c:pt idx="840">
                  <c:v>41557</c:v>
                </c:pt>
                <c:pt idx="841">
                  <c:v>41558</c:v>
                </c:pt>
                <c:pt idx="842">
                  <c:v>41561</c:v>
                </c:pt>
                <c:pt idx="843">
                  <c:v>41562</c:v>
                </c:pt>
                <c:pt idx="844">
                  <c:v>41563</c:v>
                </c:pt>
                <c:pt idx="845">
                  <c:v>41564</c:v>
                </c:pt>
                <c:pt idx="846">
                  <c:v>41565</c:v>
                </c:pt>
                <c:pt idx="847">
                  <c:v>41568</c:v>
                </c:pt>
                <c:pt idx="848">
                  <c:v>41569</c:v>
                </c:pt>
                <c:pt idx="849">
                  <c:v>41570</c:v>
                </c:pt>
                <c:pt idx="850">
                  <c:v>41571</c:v>
                </c:pt>
                <c:pt idx="851">
                  <c:v>41572</c:v>
                </c:pt>
                <c:pt idx="852">
                  <c:v>41575</c:v>
                </c:pt>
                <c:pt idx="853">
                  <c:v>41576</c:v>
                </c:pt>
                <c:pt idx="854">
                  <c:v>41577</c:v>
                </c:pt>
                <c:pt idx="855">
                  <c:v>41578</c:v>
                </c:pt>
                <c:pt idx="856">
                  <c:v>41579</c:v>
                </c:pt>
                <c:pt idx="857">
                  <c:v>41582</c:v>
                </c:pt>
                <c:pt idx="858">
                  <c:v>41583</c:v>
                </c:pt>
                <c:pt idx="859">
                  <c:v>41584</c:v>
                </c:pt>
                <c:pt idx="860">
                  <c:v>41585</c:v>
                </c:pt>
                <c:pt idx="861">
                  <c:v>41586</c:v>
                </c:pt>
                <c:pt idx="862">
                  <c:v>41589</c:v>
                </c:pt>
                <c:pt idx="863">
                  <c:v>41590</c:v>
                </c:pt>
                <c:pt idx="864">
                  <c:v>41591</c:v>
                </c:pt>
                <c:pt idx="865">
                  <c:v>41592</c:v>
                </c:pt>
                <c:pt idx="866">
                  <c:v>41593</c:v>
                </c:pt>
                <c:pt idx="867">
                  <c:v>41596</c:v>
                </c:pt>
                <c:pt idx="868">
                  <c:v>41597</c:v>
                </c:pt>
                <c:pt idx="869">
                  <c:v>41598</c:v>
                </c:pt>
                <c:pt idx="870">
                  <c:v>41599</c:v>
                </c:pt>
                <c:pt idx="871">
                  <c:v>41600</c:v>
                </c:pt>
                <c:pt idx="872">
                  <c:v>41603</c:v>
                </c:pt>
                <c:pt idx="873">
                  <c:v>41604</c:v>
                </c:pt>
                <c:pt idx="874">
                  <c:v>41605</c:v>
                </c:pt>
                <c:pt idx="875">
                  <c:v>41606</c:v>
                </c:pt>
                <c:pt idx="876">
                  <c:v>41607</c:v>
                </c:pt>
                <c:pt idx="877">
                  <c:v>41610</c:v>
                </c:pt>
                <c:pt idx="878">
                  <c:v>41611</c:v>
                </c:pt>
                <c:pt idx="879">
                  <c:v>41612</c:v>
                </c:pt>
                <c:pt idx="880">
                  <c:v>41613</c:v>
                </c:pt>
                <c:pt idx="881">
                  <c:v>41614</c:v>
                </c:pt>
                <c:pt idx="882">
                  <c:v>41617</c:v>
                </c:pt>
                <c:pt idx="883">
                  <c:v>41618</c:v>
                </c:pt>
                <c:pt idx="884">
                  <c:v>41619</c:v>
                </c:pt>
                <c:pt idx="885">
                  <c:v>41620</c:v>
                </c:pt>
                <c:pt idx="886">
                  <c:v>41621</c:v>
                </c:pt>
                <c:pt idx="887">
                  <c:v>41624</c:v>
                </c:pt>
                <c:pt idx="888">
                  <c:v>41625</c:v>
                </c:pt>
                <c:pt idx="889">
                  <c:v>41626</c:v>
                </c:pt>
                <c:pt idx="890">
                  <c:v>41627</c:v>
                </c:pt>
                <c:pt idx="891">
                  <c:v>41628</c:v>
                </c:pt>
                <c:pt idx="892">
                  <c:v>41631</c:v>
                </c:pt>
                <c:pt idx="893">
                  <c:v>41632</c:v>
                </c:pt>
                <c:pt idx="894">
                  <c:v>41633</c:v>
                </c:pt>
                <c:pt idx="895">
                  <c:v>41634</c:v>
                </c:pt>
                <c:pt idx="896">
                  <c:v>41635</c:v>
                </c:pt>
                <c:pt idx="897">
                  <c:v>41638</c:v>
                </c:pt>
                <c:pt idx="898">
                  <c:v>41639</c:v>
                </c:pt>
                <c:pt idx="899">
                  <c:v>41641</c:v>
                </c:pt>
                <c:pt idx="900">
                  <c:v>41642</c:v>
                </c:pt>
                <c:pt idx="901">
                  <c:v>41645</c:v>
                </c:pt>
                <c:pt idx="902">
                  <c:v>41646</c:v>
                </c:pt>
                <c:pt idx="903">
                  <c:v>41647</c:v>
                </c:pt>
                <c:pt idx="904">
                  <c:v>41648</c:v>
                </c:pt>
                <c:pt idx="905">
                  <c:v>41649</c:v>
                </c:pt>
                <c:pt idx="906">
                  <c:v>41652</c:v>
                </c:pt>
                <c:pt idx="907">
                  <c:v>41653</c:v>
                </c:pt>
                <c:pt idx="908">
                  <c:v>41654</c:v>
                </c:pt>
                <c:pt idx="909">
                  <c:v>41655</c:v>
                </c:pt>
                <c:pt idx="910">
                  <c:v>41656</c:v>
                </c:pt>
                <c:pt idx="911">
                  <c:v>41659</c:v>
                </c:pt>
                <c:pt idx="912">
                  <c:v>41660</c:v>
                </c:pt>
                <c:pt idx="913">
                  <c:v>41661</c:v>
                </c:pt>
                <c:pt idx="914">
                  <c:v>41662</c:v>
                </c:pt>
                <c:pt idx="915">
                  <c:v>41663</c:v>
                </c:pt>
                <c:pt idx="916">
                  <c:v>41666</c:v>
                </c:pt>
                <c:pt idx="917">
                  <c:v>41667</c:v>
                </c:pt>
                <c:pt idx="918">
                  <c:v>41668</c:v>
                </c:pt>
                <c:pt idx="919">
                  <c:v>41669</c:v>
                </c:pt>
                <c:pt idx="920">
                  <c:v>41677</c:v>
                </c:pt>
                <c:pt idx="921">
                  <c:v>41680</c:v>
                </c:pt>
                <c:pt idx="922">
                  <c:v>41681</c:v>
                </c:pt>
                <c:pt idx="923">
                  <c:v>41682</c:v>
                </c:pt>
                <c:pt idx="924">
                  <c:v>41683</c:v>
                </c:pt>
                <c:pt idx="925">
                  <c:v>41684</c:v>
                </c:pt>
                <c:pt idx="926">
                  <c:v>41687</c:v>
                </c:pt>
                <c:pt idx="927">
                  <c:v>41688</c:v>
                </c:pt>
                <c:pt idx="928">
                  <c:v>41689</c:v>
                </c:pt>
                <c:pt idx="929">
                  <c:v>41690</c:v>
                </c:pt>
                <c:pt idx="930">
                  <c:v>41691</c:v>
                </c:pt>
                <c:pt idx="931">
                  <c:v>41694</c:v>
                </c:pt>
                <c:pt idx="932">
                  <c:v>41695</c:v>
                </c:pt>
                <c:pt idx="933">
                  <c:v>41696</c:v>
                </c:pt>
                <c:pt idx="934">
                  <c:v>41697</c:v>
                </c:pt>
                <c:pt idx="935">
                  <c:v>41698</c:v>
                </c:pt>
                <c:pt idx="936">
                  <c:v>41701</c:v>
                </c:pt>
                <c:pt idx="937">
                  <c:v>41702</c:v>
                </c:pt>
                <c:pt idx="938">
                  <c:v>41703</c:v>
                </c:pt>
                <c:pt idx="939">
                  <c:v>41704</c:v>
                </c:pt>
                <c:pt idx="940">
                  <c:v>41705</c:v>
                </c:pt>
                <c:pt idx="941">
                  <c:v>41708</c:v>
                </c:pt>
                <c:pt idx="942">
                  <c:v>41709</c:v>
                </c:pt>
                <c:pt idx="943">
                  <c:v>41710</c:v>
                </c:pt>
                <c:pt idx="944">
                  <c:v>41711</c:v>
                </c:pt>
                <c:pt idx="945">
                  <c:v>41712</c:v>
                </c:pt>
                <c:pt idx="946">
                  <c:v>41715</c:v>
                </c:pt>
                <c:pt idx="947">
                  <c:v>41716</c:v>
                </c:pt>
                <c:pt idx="948">
                  <c:v>41717</c:v>
                </c:pt>
                <c:pt idx="949">
                  <c:v>41718</c:v>
                </c:pt>
                <c:pt idx="950">
                  <c:v>41719</c:v>
                </c:pt>
                <c:pt idx="951">
                  <c:v>41722</c:v>
                </c:pt>
                <c:pt idx="952">
                  <c:v>41723</c:v>
                </c:pt>
                <c:pt idx="953">
                  <c:v>41724</c:v>
                </c:pt>
                <c:pt idx="954">
                  <c:v>41725</c:v>
                </c:pt>
                <c:pt idx="955">
                  <c:v>41726</c:v>
                </c:pt>
                <c:pt idx="956">
                  <c:v>41729</c:v>
                </c:pt>
                <c:pt idx="957">
                  <c:v>41730</c:v>
                </c:pt>
                <c:pt idx="958">
                  <c:v>41731</c:v>
                </c:pt>
                <c:pt idx="959">
                  <c:v>41732</c:v>
                </c:pt>
                <c:pt idx="960">
                  <c:v>41733</c:v>
                </c:pt>
                <c:pt idx="961">
                  <c:v>41737</c:v>
                </c:pt>
                <c:pt idx="962">
                  <c:v>41738</c:v>
                </c:pt>
                <c:pt idx="963">
                  <c:v>41739</c:v>
                </c:pt>
                <c:pt idx="964">
                  <c:v>41740</c:v>
                </c:pt>
                <c:pt idx="965">
                  <c:v>41743</c:v>
                </c:pt>
                <c:pt idx="966">
                  <c:v>41744</c:v>
                </c:pt>
                <c:pt idx="967">
                  <c:v>41745</c:v>
                </c:pt>
                <c:pt idx="968">
                  <c:v>41746</c:v>
                </c:pt>
                <c:pt idx="969">
                  <c:v>41747</c:v>
                </c:pt>
                <c:pt idx="970">
                  <c:v>41750</c:v>
                </c:pt>
                <c:pt idx="971">
                  <c:v>41751</c:v>
                </c:pt>
                <c:pt idx="972">
                  <c:v>41752</c:v>
                </c:pt>
                <c:pt idx="973">
                  <c:v>41753</c:v>
                </c:pt>
                <c:pt idx="974">
                  <c:v>41754</c:v>
                </c:pt>
                <c:pt idx="975">
                  <c:v>41757</c:v>
                </c:pt>
                <c:pt idx="976">
                  <c:v>41758</c:v>
                </c:pt>
                <c:pt idx="977">
                  <c:v>41759</c:v>
                </c:pt>
                <c:pt idx="978">
                  <c:v>41764</c:v>
                </c:pt>
                <c:pt idx="979">
                  <c:v>41765</c:v>
                </c:pt>
                <c:pt idx="980">
                  <c:v>41766</c:v>
                </c:pt>
                <c:pt idx="981">
                  <c:v>41767</c:v>
                </c:pt>
                <c:pt idx="982">
                  <c:v>41768</c:v>
                </c:pt>
                <c:pt idx="983">
                  <c:v>41771</c:v>
                </c:pt>
                <c:pt idx="984">
                  <c:v>41772</c:v>
                </c:pt>
                <c:pt idx="985">
                  <c:v>41773</c:v>
                </c:pt>
                <c:pt idx="986">
                  <c:v>41774</c:v>
                </c:pt>
                <c:pt idx="987">
                  <c:v>41775</c:v>
                </c:pt>
                <c:pt idx="988">
                  <c:v>41778</c:v>
                </c:pt>
                <c:pt idx="989">
                  <c:v>41779</c:v>
                </c:pt>
                <c:pt idx="990">
                  <c:v>41780</c:v>
                </c:pt>
                <c:pt idx="991">
                  <c:v>41781</c:v>
                </c:pt>
                <c:pt idx="992">
                  <c:v>41782</c:v>
                </c:pt>
                <c:pt idx="993">
                  <c:v>41785</c:v>
                </c:pt>
                <c:pt idx="994">
                  <c:v>41786</c:v>
                </c:pt>
                <c:pt idx="995">
                  <c:v>41787</c:v>
                </c:pt>
                <c:pt idx="996">
                  <c:v>41788</c:v>
                </c:pt>
                <c:pt idx="997">
                  <c:v>41789</c:v>
                </c:pt>
                <c:pt idx="998">
                  <c:v>41793</c:v>
                </c:pt>
                <c:pt idx="999">
                  <c:v>41794</c:v>
                </c:pt>
                <c:pt idx="1000">
                  <c:v>41795</c:v>
                </c:pt>
                <c:pt idx="1001">
                  <c:v>41796</c:v>
                </c:pt>
                <c:pt idx="1002">
                  <c:v>41799</c:v>
                </c:pt>
                <c:pt idx="1003">
                  <c:v>41800</c:v>
                </c:pt>
                <c:pt idx="1004">
                  <c:v>41801</c:v>
                </c:pt>
                <c:pt idx="1005">
                  <c:v>41802</c:v>
                </c:pt>
                <c:pt idx="1006">
                  <c:v>41803</c:v>
                </c:pt>
                <c:pt idx="1007">
                  <c:v>41806</c:v>
                </c:pt>
                <c:pt idx="1008">
                  <c:v>41807</c:v>
                </c:pt>
                <c:pt idx="1009">
                  <c:v>41808</c:v>
                </c:pt>
                <c:pt idx="1010">
                  <c:v>41809</c:v>
                </c:pt>
                <c:pt idx="1011">
                  <c:v>41810</c:v>
                </c:pt>
                <c:pt idx="1012">
                  <c:v>41813</c:v>
                </c:pt>
                <c:pt idx="1013">
                  <c:v>41814</c:v>
                </c:pt>
                <c:pt idx="1014">
                  <c:v>41815</c:v>
                </c:pt>
                <c:pt idx="1015">
                  <c:v>41816</c:v>
                </c:pt>
                <c:pt idx="1016">
                  <c:v>41817</c:v>
                </c:pt>
                <c:pt idx="1017">
                  <c:v>41820</c:v>
                </c:pt>
                <c:pt idx="1018">
                  <c:v>41821</c:v>
                </c:pt>
                <c:pt idx="1019">
                  <c:v>41822</c:v>
                </c:pt>
                <c:pt idx="1020">
                  <c:v>41823</c:v>
                </c:pt>
                <c:pt idx="1021">
                  <c:v>41824</c:v>
                </c:pt>
                <c:pt idx="1022">
                  <c:v>41827</c:v>
                </c:pt>
                <c:pt idx="1023">
                  <c:v>41828</c:v>
                </c:pt>
                <c:pt idx="1024">
                  <c:v>41829</c:v>
                </c:pt>
                <c:pt idx="1025">
                  <c:v>41830</c:v>
                </c:pt>
                <c:pt idx="1026">
                  <c:v>41831</c:v>
                </c:pt>
                <c:pt idx="1027">
                  <c:v>41834</c:v>
                </c:pt>
                <c:pt idx="1028">
                  <c:v>41835</c:v>
                </c:pt>
                <c:pt idx="1029">
                  <c:v>41836</c:v>
                </c:pt>
                <c:pt idx="1030">
                  <c:v>41837</c:v>
                </c:pt>
                <c:pt idx="1031">
                  <c:v>41838</c:v>
                </c:pt>
                <c:pt idx="1032">
                  <c:v>41841</c:v>
                </c:pt>
                <c:pt idx="1033">
                  <c:v>41842</c:v>
                </c:pt>
                <c:pt idx="1034">
                  <c:v>41843</c:v>
                </c:pt>
                <c:pt idx="1035">
                  <c:v>41844</c:v>
                </c:pt>
                <c:pt idx="1036">
                  <c:v>41845</c:v>
                </c:pt>
                <c:pt idx="1037">
                  <c:v>41848</c:v>
                </c:pt>
                <c:pt idx="1038">
                  <c:v>41849</c:v>
                </c:pt>
                <c:pt idx="1039">
                  <c:v>41850</c:v>
                </c:pt>
                <c:pt idx="1040">
                  <c:v>41851</c:v>
                </c:pt>
                <c:pt idx="1041">
                  <c:v>41852</c:v>
                </c:pt>
                <c:pt idx="1042">
                  <c:v>41855</c:v>
                </c:pt>
                <c:pt idx="1043">
                  <c:v>41856</c:v>
                </c:pt>
                <c:pt idx="1044">
                  <c:v>41857</c:v>
                </c:pt>
                <c:pt idx="1045">
                  <c:v>41858</c:v>
                </c:pt>
                <c:pt idx="1046">
                  <c:v>41859</c:v>
                </c:pt>
                <c:pt idx="1047">
                  <c:v>41862</c:v>
                </c:pt>
                <c:pt idx="1048">
                  <c:v>41863</c:v>
                </c:pt>
                <c:pt idx="1049">
                  <c:v>41864</c:v>
                </c:pt>
                <c:pt idx="1050">
                  <c:v>41865</c:v>
                </c:pt>
                <c:pt idx="1051">
                  <c:v>41866</c:v>
                </c:pt>
                <c:pt idx="1052">
                  <c:v>41869</c:v>
                </c:pt>
                <c:pt idx="1053">
                  <c:v>41870</c:v>
                </c:pt>
                <c:pt idx="1054">
                  <c:v>41871</c:v>
                </c:pt>
                <c:pt idx="1055">
                  <c:v>41872</c:v>
                </c:pt>
                <c:pt idx="1056">
                  <c:v>41873</c:v>
                </c:pt>
                <c:pt idx="1057">
                  <c:v>41876</c:v>
                </c:pt>
                <c:pt idx="1058">
                  <c:v>41877</c:v>
                </c:pt>
                <c:pt idx="1059">
                  <c:v>41878</c:v>
                </c:pt>
                <c:pt idx="1060">
                  <c:v>41879</c:v>
                </c:pt>
                <c:pt idx="1061">
                  <c:v>41880</c:v>
                </c:pt>
                <c:pt idx="1062">
                  <c:v>41883</c:v>
                </c:pt>
                <c:pt idx="1063">
                  <c:v>41884</c:v>
                </c:pt>
                <c:pt idx="1064">
                  <c:v>41885</c:v>
                </c:pt>
                <c:pt idx="1065">
                  <c:v>41886</c:v>
                </c:pt>
                <c:pt idx="1066">
                  <c:v>41887</c:v>
                </c:pt>
                <c:pt idx="1067">
                  <c:v>41891</c:v>
                </c:pt>
                <c:pt idx="1068">
                  <c:v>41892</c:v>
                </c:pt>
                <c:pt idx="1069">
                  <c:v>41893</c:v>
                </c:pt>
                <c:pt idx="1070">
                  <c:v>41894</c:v>
                </c:pt>
                <c:pt idx="1071">
                  <c:v>41897</c:v>
                </c:pt>
                <c:pt idx="1072">
                  <c:v>41898</c:v>
                </c:pt>
                <c:pt idx="1073">
                  <c:v>41899</c:v>
                </c:pt>
                <c:pt idx="1074">
                  <c:v>41900</c:v>
                </c:pt>
                <c:pt idx="1075">
                  <c:v>41901</c:v>
                </c:pt>
                <c:pt idx="1076">
                  <c:v>41904</c:v>
                </c:pt>
                <c:pt idx="1077">
                  <c:v>41905</c:v>
                </c:pt>
                <c:pt idx="1078">
                  <c:v>41906</c:v>
                </c:pt>
                <c:pt idx="1079">
                  <c:v>41907</c:v>
                </c:pt>
                <c:pt idx="1080">
                  <c:v>41908</c:v>
                </c:pt>
                <c:pt idx="1081">
                  <c:v>41911</c:v>
                </c:pt>
                <c:pt idx="1082">
                  <c:v>41912</c:v>
                </c:pt>
                <c:pt idx="1083">
                  <c:v>41920</c:v>
                </c:pt>
                <c:pt idx="1084">
                  <c:v>41921</c:v>
                </c:pt>
                <c:pt idx="1085">
                  <c:v>41922</c:v>
                </c:pt>
                <c:pt idx="1086">
                  <c:v>41925</c:v>
                </c:pt>
                <c:pt idx="1087">
                  <c:v>41926</c:v>
                </c:pt>
                <c:pt idx="1088">
                  <c:v>41927</c:v>
                </c:pt>
                <c:pt idx="1089">
                  <c:v>41928</c:v>
                </c:pt>
                <c:pt idx="1090">
                  <c:v>41929</c:v>
                </c:pt>
                <c:pt idx="1091">
                  <c:v>41932</c:v>
                </c:pt>
                <c:pt idx="1092">
                  <c:v>41933</c:v>
                </c:pt>
                <c:pt idx="1093">
                  <c:v>41934</c:v>
                </c:pt>
                <c:pt idx="1094">
                  <c:v>41935</c:v>
                </c:pt>
                <c:pt idx="1095">
                  <c:v>41936</c:v>
                </c:pt>
                <c:pt idx="1096">
                  <c:v>41939</c:v>
                </c:pt>
                <c:pt idx="1097">
                  <c:v>41940</c:v>
                </c:pt>
                <c:pt idx="1098">
                  <c:v>41941</c:v>
                </c:pt>
                <c:pt idx="1099">
                  <c:v>41942</c:v>
                </c:pt>
                <c:pt idx="1100">
                  <c:v>41943</c:v>
                </c:pt>
                <c:pt idx="1101">
                  <c:v>41946</c:v>
                </c:pt>
                <c:pt idx="1102">
                  <c:v>41947</c:v>
                </c:pt>
                <c:pt idx="1103">
                  <c:v>41948</c:v>
                </c:pt>
                <c:pt idx="1104">
                  <c:v>41949</c:v>
                </c:pt>
                <c:pt idx="1105">
                  <c:v>41950</c:v>
                </c:pt>
                <c:pt idx="1106">
                  <c:v>41953</c:v>
                </c:pt>
                <c:pt idx="1107">
                  <c:v>41954</c:v>
                </c:pt>
                <c:pt idx="1108">
                  <c:v>41955</c:v>
                </c:pt>
                <c:pt idx="1109">
                  <c:v>41956</c:v>
                </c:pt>
                <c:pt idx="1110">
                  <c:v>41957</c:v>
                </c:pt>
                <c:pt idx="1111">
                  <c:v>41960</c:v>
                </c:pt>
                <c:pt idx="1112">
                  <c:v>41961</c:v>
                </c:pt>
                <c:pt idx="1113">
                  <c:v>41962</c:v>
                </c:pt>
                <c:pt idx="1114">
                  <c:v>41963</c:v>
                </c:pt>
                <c:pt idx="1115">
                  <c:v>41964</c:v>
                </c:pt>
                <c:pt idx="1116">
                  <c:v>41967</c:v>
                </c:pt>
                <c:pt idx="1117">
                  <c:v>41968</c:v>
                </c:pt>
                <c:pt idx="1118">
                  <c:v>41969</c:v>
                </c:pt>
                <c:pt idx="1119">
                  <c:v>41970</c:v>
                </c:pt>
                <c:pt idx="1120">
                  <c:v>41971</c:v>
                </c:pt>
                <c:pt idx="1121">
                  <c:v>41974</c:v>
                </c:pt>
                <c:pt idx="1122">
                  <c:v>41975</c:v>
                </c:pt>
                <c:pt idx="1123">
                  <c:v>41976</c:v>
                </c:pt>
                <c:pt idx="1124">
                  <c:v>41977</c:v>
                </c:pt>
                <c:pt idx="1125">
                  <c:v>41978</c:v>
                </c:pt>
                <c:pt idx="1126">
                  <c:v>41981</c:v>
                </c:pt>
                <c:pt idx="1127">
                  <c:v>41982</c:v>
                </c:pt>
                <c:pt idx="1128">
                  <c:v>41983</c:v>
                </c:pt>
                <c:pt idx="1129">
                  <c:v>41984</c:v>
                </c:pt>
                <c:pt idx="1130">
                  <c:v>41985</c:v>
                </c:pt>
                <c:pt idx="1131">
                  <c:v>41988</c:v>
                </c:pt>
                <c:pt idx="1132">
                  <c:v>41989</c:v>
                </c:pt>
                <c:pt idx="1133">
                  <c:v>41990</c:v>
                </c:pt>
                <c:pt idx="1134">
                  <c:v>41991</c:v>
                </c:pt>
                <c:pt idx="1135">
                  <c:v>41992</c:v>
                </c:pt>
                <c:pt idx="1136">
                  <c:v>41995</c:v>
                </c:pt>
                <c:pt idx="1137">
                  <c:v>41996</c:v>
                </c:pt>
                <c:pt idx="1138">
                  <c:v>41997</c:v>
                </c:pt>
                <c:pt idx="1139">
                  <c:v>41998</c:v>
                </c:pt>
                <c:pt idx="1140">
                  <c:v>41999</c:v>
                </c:pt>
                <c:pt idx="1141">
                  <c:v>42002</c:v>
                </c:pt>
                <c:pt idx="1142">
                  <c:v>42003</c:v>
                </c:pt>
                <c:pt idx="1143">
                  <c:v>42004</c:v>
                </c:pt>
                <c:pt idx="1144">
                  <c:v>42009</c:v>
                </c:pt>
                <c:pt idx="1145">
                  <c:v>42010</c:v>
                </c:pt>
                <c:pt idx="1146">
                  <c:v>42011</c:v>
                </c:pt>
                <c:pt idx="1147">
                  <c:v>42012</c:v>
                </c:pt>
                <c:pt idx="1148">
                  <c:v>42013</c:v>
                </c:pt>
                <c:pt idx="1149">
                  <c:v>42016</c:v>
                </c:pt>
                <c:pt idx="1150">
                  <c:v>42017</c:v>
                </c:pt>
                <c:pt idx="1151">
                  <c:v>42018</c:v>
                </c:pt>
                <c:pt idx="1152">
                  <c:v>42019</c:v>
                </c:pt>
                <c:pt idx="1153">
                  <c:v>42020</c:v>
                </c:pt>
                <c:pt idx="1154">
                  <c:v>42023</c:v>
                </c:pt>
                <c:pt idx="1155">
                  <c:v>42024</c:v>
                </c:pt>
                <c:pt idx="1156">
                  <c:v>42025</c:v>
                </c:pt>
                <c:pt idx="1157">
                  <c:v>42026</c:v>
                </c:pt>
                <c:pt idx="1158">
                  <c:v>42027</c:v>
                </c:pt>
                <c:pt idx="1159">
                  <c:v>42030</c:v>
                </c:pt>
                <c:pt idx="1160">
                  <c:v>42031</c:v>
                </c:pt>
                <c:pt idx="1161">
                  <c:v>42032</c:v>
                </c:pt>
                <c:pt idx="1162">
                  <c:v>42033</c:v>
                </c:pt>
                <c:pt idx="1163">
                  <c:v>42034</c:v>
                </c:pt>
              </c:numCache>
            </c:numRef>
          </c:cat>
          <c:val>
            <c:numRef>
              <c:f>Sheet1!$G$2:$G$1165</c:f>
              <c:numCache>
                <c:formatCode>General</c:formatCode>
                <c:ptCount val="1164"/>
                <c:pt idx="0">
                  <c:v>0</c:v>
                </c:pt>
                <c:pt idx="1">
                  <c:v>5.6283392756614603</c:v>
                </c:pt>
                <c:pt idx="2">
                  <c:v>5.6283392756614603</c:v>
                </c:pt>
                <c:pt idx="3">
                  <c:v>5.0569636543703211</c:v>
                </c:pt>
                <c:pt idx="4">
                  <c:v>5.0569636543703211</c:v>
                </c:pt>
                <c:pt idx="5">
                  <c:v>5.0569636543703211</c:v>
                </c:pt>
                <c:pt idx="6">
                  <c:v>4.3697657655241926</c:v>
                </c:pt>
                <c:pt idx="7">
                  <c:v>5.758754839151436</c:v>
                </c:pt>
                <c:pt idx="8">
                  <c:v>5.7781780948358801</c:v>
                </c:pt>
                <c:pt idx="9">
                  <c:v>5.7781780948358801</c:v>
                </c:pt>
                <c:pt idx="10">
                  <c:v>5.7781780948358801</c:v>
                </c:pt>
                <c:pt idx="11">
                  <c:v>5.7781780948358801</c:v>
                </c:pt>
                <c:pt idx="12">
                  <c:v>5.1849908516738736</c:v>
                </c:pt>
                <c:pt idx="13">
                  <c:v>8.3765072378033807</c:v>
                </c:pt>
                <c:pt idx="14">
                  <c:v>8.3765072378033807</c:v>
                </c:pt>
                <c:pt idx="15">
                  <c:v>8.3765072378033807</c:v>
                </c:pt>
                <c:pt idx="16">
                  <c:v>14.01457896218322</c:v>
                </c:pt>
                <c:pt idx="17">
                  <c:v>14.01457896218322</c:v>
                </c:pt>
                <c:pt idx="18">
                  <c:v>14.01457896218322</c:v>
                </c:pt>
                <c:pt idx="19">
                  <c:v>14.01457896218322</c:v>
                </c:pt>
                <c:pt idx="20">
                  <c:v>18.20492130189902</c:v>
                </c:pt>
                <c:pt idx="21">
                  <c:v>18.20492130189902</c:v>
                </c:pt>
                <c:pt idx="22">
                  <c:v>18.20492130189902</c:v>
                </c:pt>
                <c:pt idx="23">
                  <c:v>18.20492130189902</c:v>
                </c:pt>
                <c:pt idx="24">
                  <c:v>18.20492130189902</c:v>
                </c:pt>
                <c:pt idx="25">
                  <c:v>19.908769902429711</c:v>
                </c:pt>
                <c:pt idx="26">
                  <c:v>19.25079159129152</c:v>
                </c:pt>
                <c:pt idx="27">
                  <c:v>19.25079159129152</c:v>
                </c:pt>
                <c:pt idx="28">
                  <c:v>18.591276232593241</c:v>
                </c:pt>
                <c:pt idx="29">
                  <c:v>18.591276232593241</c:v>
                </c:pt>
                <c:pt idx="30">
                  <c:v>18.591276232593241</c:v>
                </c:pt>
                <c:pt idx="31">
                  <c:v>18.591276232593241</c:v>
                </c:pt>
                <c:pt idx="32">
                  <c:v>18.591276232593241</c:v>
                </c:pt>
                <c:pt idx="33">
                  <c:v>17.96677448733503</c:v>
                </c:pt>
                <c:pt idx="34">
                  <c:v>17.96677448733503</c:v>
                </c:pt>
                <c:pt idx="35">
                  <c:v>17.96677448733503</c:v>
                </c:pt>
                <c:pt idx="36">
                  <c:v>17.96677448733503</c:v>
                </c:pt>
                <c:pt idx="37">
                  <c:v>17.96677448733503</c:v>
                </c:pt>
                <c:pt idx="38">
                  <c:v>17.96677448733503</c:v>
                </c:pt>
                <c:pt idx="39">
                  <c:v>17.96677448733503</c:v>
                </c:pt>
                <c:pt idx="40">
                  <c:v>19.950145007375941</c:v>
                </c:pt>
                <c:pt idx="41">
                  <c:v>19.950145007375941</c:v>
                </c:pt>
                <c:pt idx="42">
                  <c:v>19.950145007375941</c:v>
                </c:pt>
                <c:pt idx="43">
                  <c:v>19.64383882508702</c:v>
                </c:pt>
                <c:pt idx="44">
                  <c:v>18.891315251466409</c:v>
                </c:pt>
                <c:pt idx="45">
                  <c:v>18.891315251466409</c:v>
                </c:pt>
                <c:pt idx="46">
                  <c:v>18.18094886886675</c:v>
                </c:pt>
                <c:pt idx="47">
                  <c:v>18.18094886886675</c:v>
                </c:pt>
                <c:pt idx="48">
                  <c:v>24.33813449349303</c:v>
                </c:pt>
                <c:pt idx="49">
                  <c:v>24.33813449349303</c:v>
                </c:pt>
                <c:pt idx="50">
                  <c:v>24.33813449349303</c:v>
                </c:pt>
                <c:pt idx="51">
                  <c:v>24.33813449349303</c:v>
                </c:pt>
                <c:pt idx="52">
                  <c:v>24.33813449349303</c:v>
                </c:pt>
                <c:pt idx="53">
                  <c:v>25.099479895007519</c:v>
                </c:pt>
                <c:pt idx="54">
                  <c:v>25.099479895007519</c:v>
                </c:pt>
                <c:pt idx="55">
                  <c:v>25.099479895007519</c:v>
                </c:pt>
                <c:pt idx="56">
                  <c:v>24.12426447120853</c:v>
                </c:pt>
                <c:pt idx="57">
                  <c:v>24.12426447120853</c:v>
                </c:pt>
                <c:pt idx="58">
                  <c:v>24.974614492902798</c:v>
                </c:pt>
                <c:pt idx="59">
                  <c:v>24.231374659125461</c:v>
                </c:pt>
                <c:pt idx="60">
                  <c:v>24.231374659125461</c:v>
                </c:pt>
                <c:pt idx="61">
                  <c:v>24.231374659125461</c:v>
                </c:pt>
                <c:pt idx="62">
                  <c:v>28.052260000561891</c:v>
                </c:pt>
                <c:pt idx="63">
                  <c:v>28.052260000561891</c:v>
                </c:pt>
                <c:pt idx="64">
                  <c:v>28.052260000561891</c:v>
                </c:pt>
                <c:pt idx="65">
                  <c:v>27.333225757945019</c:v>
                </c:pt>
                <c:pt idx="66">
                  <c:v>27.333225757945019</c:v>
                </c:pt>
                <c:pt idx="67">
                  <c:v>27.333225757945019</c:v>
                </c:pt>
                <c:pt idx="68">
                  <c:v>26.614491317277711</c:v>
                </c:pt>
                <c:pt idx="69">
                  <c:v>31.244580954342521</c:v>
                </c:pt>
                <c:pt idx="70">
                  <c:v>31.244580954342521</c:v>
                </c:pt>
                <c:pt idx="71">
                  <c:v>31.244580954342521</c:v>
                </c:pt>
                <c:pt idx="72">
                  <c:v>31.244580954342521</c:v>
                </c:pt>
                <c:pt idx="73">
                  <c:v>34.271169285783799</c:v>
                </c:pt>
                <c:pt idx="74">
                  <c:v>34.271169285783799</c:v>
                </c:pt>
                <c:pt idx="75">
                  <c:v>34.271169285783799</c:v>
                </c:pt>
                <c:pt idx="76">
                  <c:v>34.271169285783799</c:v>
                </c:pt>
                <c:pt idx="77">
                  <c:v>34.271169285783799</c:v>
                </c:pt>
                <c:pt idx="78">
                  <c:v>34.271169285783799</c:v>
                </c:pt>
                <c:pt idx="79">
                  <c:v>33.558491139397802</c:v>
                </c:pt>
                <c:pt idx="80">
                  <c:v>33.437750652702313</c:v>
                </c:pt>
                <c:pt idx="81">
                  <c:v>33.437750652702313</c:v>
                </c:pt>
                <c:pt idx="82">
                  <c:v>36.55721677285041</c:v>
                </c:pt>
                <c:pt idx="83">
                  <c:v>36.55721677285041</c:v>
                </c:pt>
                <c:pt idx="84">
                  <c:v>36.55721677285041</c:v>
                </c:pt>
                <c:pt idx="85">
                  <c:v>36.55721677285041</c:v>
                </c:pt>
                <c:pt idx="86">
                  <c:v>38.838730885173419</c:v>
                </c:pt>
                <c:pt idx="87">
                  <c:v>38.110235674427912</c:v>
                </c:pt>
                <c:pt idx="88">
                  <c:v>37.377532051583607</c:v>
                </c:pt>
                <c:pt idx="89">
                  <c:v>37.377532051583607</c:v>
                </c:pt>
                <c:pt idx="90">
                  <c:v>37.377532051583607</c:v>
                </c:pt>
                <c:pt idx="91">
                  <c:v>37.377532051583607</c:v>
                </c:pt>
                <c:pt idx="92">
                  <c:v>37.377532051583607</c:v>
                </c:pt>
                <c:pt idx="93">
                  <c:v>37.377532051583607</c:v>
                </c:pt>
                <c:pt idx="94">
                  <c:v>36.610964674288311</c:v>
                </c:pt>
                <c:pt idx="95">
                  <c:v>35.822112970592627</c:v>
                </c:pt>
                <c:pt idx="96">
                  <c:v>35.785715857292871</c:v>
                </c:pt>
                <c:pt idx="97">
                  <c:v>34.902900251254493</c:v>
                </c:pt>
                <c:pt idx="98">
                  <c:v>34.535165203672477</c:v>
                </c:pt>
                <c:pt idx="99">
                  <c:v>33.827747518020828</c:v>
                </c:pt>
                <c:pt idx="100">
                  <c:v>35.294595222066562</c:v>
                </c:pt>
                <c:pt idx="101">
                  <c:v>35.616044615009571</c:v>
                </c:pt>
                <c:pt idx="102">
                  <c:v>35.616044615009571</c:v>
                </c:pt>
                <c:pt idx="103">
                  <c:v>34.819661226421857</c:v>
                </c:pt>
                <c:pt idx="104">
                  <c:v>36.477022663130377</c:v>
                </c:pt>
                <c:pt idx="105">
                  <c:v>38.849385798716753</c:v>
                </c:pt>
                <c:pt idx="106">
                  <c:v>38.849385798716753</c:v>
                </c:pt>
                <c:pt idx="107">
                  <c:v>39.121256085828492</c:v>
                </c:pt>
                <c:pt idx="108">
                  <c:v>39.529487871656841</c:v>
                </c:pt>
                <c:pt idx="109">
                  <c:v>38.568435233628122</c:v>
                </c:pt>
                <c:pt idx="110">
                  <c:v>38.847437319388767</c:v>
                </c:pt>
                <c:pt idx="111">
                  <c:v>38.09136323973263</c:v>
                </c:pt>
                <c:pt idx="112">
                  <c:v>40.40314826967915</c:v>
                </c:pt>
                <c:pt idx="113">
                  <c:v>41.976554067839167</c:v>
                </c:pt>
                <c:pt idx="114">
                  <c:v>41.976554067839167</c:v>
                </c:pt>
                <c:pt idx="115">
                  <c:v>43.030572129842682</c:v>
                </c:pt>
                <c:pt idx="116">
                  <c:v>43.030572129842682</c:v>
                </c:pt>
                <c:pt idx="117">
                  <c:v>43.030572129842682</c:v>
                </c:pt>
                <c:pt idx="118">
                  <c:v>49.407635080801782</c:v>
                </c:pt>
                <c:pt idx="119">
                  <c:v>49.407635080801782</c:v>
                </c:pt>
                <c:pt idx="120">
                  <c:v>49.407635080801782</c:v>
                </c:pt>
                <c:pt idx="121">
                  <c:v>49.407635080801782</c:v>
                </c:pt>
                <c:pt idx="122">
                  <c:v>49.407635080801782</c:v>
                </c:pt>
                <c:pt idx="123">
                  <c:v>49.407635080801782</c:v>
                </c:pt>
                <c:pt idx="124">
                  <c:v>49.407635080801782</c:v>
                </c:pt>
                <c:pt idx="125">
                  <c:v>49.407635080801782</c:v>
                </c:pt>
                <c:pt idx="126">
                  <c:v>49.407635080801782</c:v>
                </c:pt>
                <c:pt idx="127">
                  <c:v>48.586696903485922</c:v>
                </c:pt>
                <c:pt idx="128">
                  <c:v>48.586696903485922</c:v>
                </c:pt>
                <c:pt idx="129">
                  <c:v>48.586696903485922</c:v>
                </c:pt>
                <c:pt idx="130">
                  <c:v>48.586696903485922</c:v>
                </c:pt>
                <c:pt idx="131">
                  <c:v>47.686632254729687</c:v>
                </c:pt>
                <c:pt idx="132">
                  <c:v>47.686632254729687</c:v>
                </c:pt>
                <c:pt idx="133">
                  <c:v>47.686632254729687</c:v>
                </c:pt>
                <c:pt idx="134">
                  <c:v>47.686632254729687</c:v>
                </c:pt>
                <c:pt idx="135">
                  <c:v>48.456415078550087</c:v>
                </c:pt>
                <c:pt idx="136">
                  <c:v>48.456415078550087</c:v>
                </c:pt>
                <c:pt idx="137">
                  <c:v>48.456415078550087</c:v>
                </c:pt>
                <c:pt idx="138">
                  <c:v>48.456415078550087</c:v>
                </c:pt>
                <c:pt idx="139">
                  <c:v>48.456415078550087</c:v>
                </c:pt>
                <c:pt idx="140">
                  <c:v>47.53637705762776</c:v>
                </c:pt>
                <c:pt idx="141">
                  <c:v>47.53637705762776</c:v>
                </c:pt>
                <c:pt idx="142">
                  <c:v>47.53637705762776</c:v>
                </c:pt>
                <c:pt idx="143">
                  <c:v>46.723621262454941</c:v>
                </c:pt>
                <c:pt idx="144">
                  <c:v>46.723621262454941</c:v>
                </c:pt>
                <c:pt idx="145">
                  <c:v>45.9406548944321</c:v>
                </c:pt>
                <c:pt idx="146">
                  <c:v>45.9406548944321</c:v>
                </c:pt>
                <c:pt idx="147">
                  <c:v>45.9406548944321</c:v>
                </c:pt>
                <c:pt idx="148">
                  <c:v>45.150273655031469</c:v>
                </c:pt>
                <c:pt idx="149">
                  <c:v>45.150273655031469</c:v>
                </c:pt>
                <c:pt idx="150">
                  <c:v>47.745106849804728</c:v>
                </c:pt>
                <c:pt idx="151">
                  <c:v>47.745106849804728</c:v>
                </c:pt>
                <c:pt idx="152">
                  <c:v>47.745106849804728</c:v>
                </c:pt>
                <c:pt idx="153">
                  <c:v>47.745106849804728</c:v>
                </c:pt>
                <c:pt idx="154">
                  <c:v>46.916786743676312</c:v>
                </c:pt>
                <c:pt idx="155">
                  <c:v>46.916786743676312</c:v>
                </c:pt>
                <c:pt idx="156">
                  <c:v>46.916786743676312</c:v>
                </c:pt>
                <c:pt idx="157">
                  <c:v>46.916786743676312</c:v>
                </c:pt>
                <c:pt idx="158">
                  <c:v>48.397615673596221</c:v>
                </c:pt>
                <c:pt idx="159">
                  <c:v>48.397615673596221</c:v>
                </c:pt>
                <c:pt idx="160">
                  <c:v>48.251805100391863</c:v>
                </c:pt>
                <c:pt idx="161">
                  <c:v>49.748475486369443</c:v>
                </c:pt>
                <c:pt idx="162">
                  <c:v>49.748475486369443</c:v>
                </c:pt>
                <c:pt idx="163">
                  <c:v>49.04303739224801</c:v>
                </c:pt>
                <c:pt idx="164">
                  <c:v>52.802930844849193</c:v>
                </c:pt>
                <c:pt idx="165">
                  <c:v>52.802930844849193</c:v>
                </c:pt>
                <c:pt idx="166">
                  <c:v>52.802930844849193</c:v>
                </c:pt>
                <c:pt idx="167">
                  <c:v>51.898405156062068</c:v>
                </c:pt>
                <c:pt idx="168">
                  <c:v>51.898405156062068</c:v>
                </c:pt>
                <c:pt idx="169">
                  <c:v>51.898405156062068</c:v>
                </c:pt>
                <c:pt idx="170">
                  <c:v>51.898405156062068</c:v>
                </c:pt>
                <c:pt idx="171">
                  <c:v>52.529268613583007</c:v>
                </c:pt>
                <c:pt idx="172">
                  <c:v>51.622440707919907</c:v>
                </c:pt>
                <c:pt idx="173">
                  <c:v>50.717539557360027</c:v>
                </c:pt>
                <c:pt idx="174">
                  <c:v>50.717539557360027</c:v>
                </c:pt>
                <c:pt idx="175">
                  <c:v>50.717539557360027</c:v>
                </c:pt>
                <c:pt idx="176">
                  <c:v>50.717539557360027</c:v>
                </c:pt>
                <c:pt idx="177">
                  <c:v>50.895491058251217</c:v>
                </c:pt>
                <c:pt idx="178">
                  <c:v>50.895491058251217</c:v>
                </c:pt>
                <c:pt idx="179">
                  <c:v>50.895491058251217</c:v>
                </c:pt>
                <c:pt idx="180">
                  <c:v>50.895491058251217</c:v>
                </c:pt>
                <c:pt idx="181">
                  <c:v>50.895491058251217</c:v>
                </c:pt>
                <c:pt idx="182">
                  <c:v>52.277991773730179</c:v>
                </c:pt>
                <c:pt idx="183">
                  <c:v>58.008855917616842</c:v>
                </c:pt>
                <c:pt idx="184">
                  <c:v>58.093406072061072</c:v>
                </c:pt>
                <c:pt idx="185">
                  <c:v>58.093406072061072</c:v>
                </c:pt>
                <c:pt idx="186">
                  <c:v>62.841156558587187</c:v>
                </c:pt>
                <c:pt idx="187">
                  <c:v>61.881805715458938</c:v>
                </c:pt>
                <c:pt idx="188">
                  <c:v>61.881805715458938</c:v>
                </c:pt>
                <c:pt idx="189">
                  <c:v>61.881805715458938</c:v>
                </c:pt>
                <c:pt idx="190">
                  <c:v>61.013644250380587</c:v>
                </c:pt>
                <c:pt idx="191">
                  <c:v>61.013644250380587</c:v>
                </c:pt>
                <c:pt idx="192">
                  <c:v>61.013644250380587</c:v>
                </c:pt>
                <c:pt idx="193">
                  <c:v>61.013644250380587</c:v>
                </c:pt>
                <c:pt idx="194">
                  <c:v>60.950377795951681</c:v>
                </c:pt>
                <c:pt idx="195">
                  <c:v>60.950377795951681</c:v>
                </c:pt>
                <c:pt idx="196">
                  <c:v>60.950377795951681</c:v>
                </c:pt>
                <c:pt idx="197">
                  <c:v>60.950377795951681</c:v>
                </c:pt>
                <c:pt idx="198">
                  <c:v>64.129520393194127</c:v>
                </c:pt>
                <c:pt idx="199">
                  <c:v>64.129520393194127</c:v>
                </c:pt>
                <c:pt idx="200">
                  <c:v>64.129520393194127</c:v>
                </c:pt>
                <c:pt idx="201">
                  <c:v>64.129520393194127</c:v>
                </c:pt>
                <c:pt idx="202">
                  <c:v>64.129520393194127</c:v>
                </c:pt>
                <c:pt idx="203">
                  <c:v>66.151096551010824</c:v>
                </c:pt>
                <c:pt idx="204">
                  <c:v>70.852498447043644</c:v>
                </c:pt>
                <c:pt idx="205">
                  <c:v>69.725180610658811</c:v>
                </c:pt>
                <c:pt idx="206">
                  <c:v>69.725180610658811</c:v>
                </c:pt>
                <c:pt idx="207">
                  <c:v>69.725180610658811</c:v>
                </c:pt>
                <c:pt idx="208">
                  <c:v>69.725180610658811</c:v>
                </c:pt>
                <c:pt idx="209">
                  <c:v>68.805533782515056</c:v>
                </c:pt>
                <c:pt idx="210">
                  <c:v>67.71880273655745</c:v>
                </c:pt>
                <c:pt idx="211">
                  <c:v>67.71880273655745</c:v>
                </c:pt>
                <c:pt idx="212">
                  <c:v>70.021978316904921</c:v>
                </c:pt>
                <c:pt idx="213">
                  <c:v>70.669363593883759</c:v>
                </c:pt>
                <c:pt idx="214">
                  <c:v>69.750352806226488</c:v>
                </c:pt>
                <c:pt idx="215">
                  <c:v>69.750352806226488</c:v>
                </c:pt>
                <c:pt idx="216">
                  <c:v>71.257253139352656</c:v>
                </c:pt>
                <c:pt idx="217">
                  <c:v>70.322845754509956</c:v>
                </c:pt>
                <c:pt idx="218">
                  <c:v>70.322845754509956</c:v>
                </c:pt>
                <c:pt idx="219">
                  <c:v>71.60336059987165</c:v>
                </c:pt>
                <c:pt idx="220">
                  <c:v>71.60336059987165</c:v>
                </c:pt>
                <c:pt idx="221">
                  <c:v>71.60336059987165</c:v>
                </c:pt>
                <c:pt idx="222">
                  <c:v>71.60336059987165</c:v>
                </c:pt>
                <c:pt idx="223">
                  <c:v>71.60336059987165</c:v>
                </c:pt>
                <c:pt idx="224">
                  <c:v>70.696768940323636</c:v>
                </c:pt>
                <c:pt idx="225">
                  <c:v>70.696768940323636</c:v>
                </c:pt>
                <c:pt idx="226">
                  <c:v>70.902973981125569</c:v>
                </c:pt>
                <c:pt idx="227">
                  <c:v>72.068881437121888</c:v>
                </c:pt>
                <c:pt idx="228">
                  <c:v>71.002260813581188</c:v>
                </c:pt>
                <c:pt idx="229">
                  <c:v>70.076991867115993</c:v>
                </c:pt>
                <c:pt idx="230">
                  <c:v>70.076991867115993</c:v>
                </c:pt>
                <c:pt idx="231">
                  <c:v>70.076991867115993</c:v>
                </c:pt>
                <c:pt idx="232">
                  <c:v>70.076991867115993</c:v>
                </c:pt>
                <c:pt idx="233">
                  <c:v>70.076991867115993</c:v>
                </c:pt>
                <c:pt idx="234">
                  <c:v>70.605468023324136</c:v>
                </c:pt>
                <c:pt idx="235">
                  <c:v>72.017760235547399</c:v>
                </c:pt>
                <c:pt idx="236">
                  <c:v>73.427937040451553</c:v>
                </c:pt>
                <c:pt idx="237">
                  <c:v>72.370352092483159</c:v>
                </c:pt>
                <c:pt idx="238">
                  <c:v>71.427034943326589</c:v>
                </c:pt>
                <c:pt idx="239">
                  <c:v>72.350784095474239</c:v>
                </c:pt>
                <c:pt idx="240">
                  <c:v>71.411878809852226</c:v>
                </c:pt>
                <c:pt idx="241">
                  <c:v>71.411878809852226</c:v>
                </c:pt>
                <c:pt idx="242">
                  <c:v>72.733817737713537</c:v>
                </c:pt>
                <c:pt idx="243">
                  <c:v>72.709689177889629</c:v>
                </c:pt>
                <c:pt idx="244">
                  <c:v>71.733978205070628</c:v>
                </c:pt>
                <c:pt idx="245">
                  <c:v>71.733978205070628</c:v>
                </c:pt>
                <c:pt idx="246">
                  <c:v>70.726782534904942</c:v>
                </c:pt>
                <c:pt idx="247">
                  <c:v>69.719208769609651</c:v>
                </c:pt>
                <c:pt idx="248">
                  <c:v>68.810638330515417</c:v>
                </c:pt>
                <c:pt idx="249">
                  <c:v>67.89266963037619</c:v>
                </c:pt>
                <c:pt idx="250">
                  <c:v>67.89266963037619</c:v>
                </c:pt>
                <c:pt idx="251">
                  <c:v>67.016036962170745</c:v>
                </c:pt>
                <c:pt idx="252">
                  <c:v>70.384615411550726</c:v>
                </c:pt>
                <c:pt idx="253">
                  <c:v>69.851798920607706</c:v>
                </c:pt>
                <c:pt idx="254">
                  <c:v>69.851798920607706</c:v>
                </c:pt>
                <c:pt idx="255">
                  <c:v>68.829068405122769</c:v>
                </c:pt>
                <c:pt idx="256">
                  <c:v>68.829068405122769</c:v>
                </c:pt>
                <c:pt idx="257">
                  <c:v>68.829068405122769</c:v>
                </c:pt>
                <c:pt idx="258">
                  <c:v>68.829068405122769</c:v>
                </c:pt>
                <c:pt idx="259">
                  <c:v>68.829068405122769</c:v>
                </c:pt>
                <c:pt idx="260">
                  <c:v>68.829068405122769</c:v>
                </c:pt>
                <c:pt idx="261">
                  <c:v>68.829068405122769</c:v>
                </c:pt>
                <c:pt idx="262">
                  <c:v>69.3116981361716</c:v>
                </c:pt>
                <c:pt idx="263">
                  <c:v>68.354336967362457</c:v>
                </c:pt>
                <c:pt idx="264">
                  <c:v>67.783856148539371</c:v>
                </c:pt>
                <c:pt idx="265">
                  <c:v>71.858294796510251</c:v>
                </c:pt>
                <c:pt idx="266">
                  <c:v>71.789828779371533</c:v>
                </c:pt>
                <c:pt idx="267">
                  <c:v>71.789828779371533</c:v>
                </c:pt>
                <c:pt idx="268">
                  <c:v>70.89157701442079</c:v>
                </c:pt>
                <c:pt idx="269">
                  <c:v>70.89157701442079</c:v>
                </c:pt>
                <c:pt idx="270">
                  <c:v>70.89157701442079</c:v>
                </c:pt>
                <c:pt idx="271">
                  <c:v>69.87097842764129</c:v>
                </c:pt>
                <c:pt idx="272">
                  <c:v>69.442636744229077</c:v>
                </c:pt>
                <c:pt idx="273">
                  <c:v>70.627186532178143</c:v>
                </c:pt>
                <c:pt idx="274">
                  <c:v>71.600251356129519</c:v>
                </c:pt>
                <c:pt idx="275">
                  <c:v>72.092698844222099</c:v>
                </c:pt>
                <c:pt idx="276">
                  <c:v>71.196495406722306</c:v>
                </c:pt>
                <c:pt idx="277">
                  <c:v>73.330322199689732</c:v>
                </c:pt>
                <c:pt idx="278">
                  <c:v>73.330322199689732</c:v>
                </c:pt>
                <c:pt idx="279">
                  <c:v>73.330322199689732</c:v>
                </c:pt>
                <c:pt idx="280">
                  <c:v>73.737084474073498</c:v>
                </c:pt>
                <c:pt idx="281">
                  <c:v>73.737084474073498</c:v>
                </c:pt>
                <c:pt idx="282">
                  <c:v>74.56864902211089</c:v>
                </c:pt>
                <c:pt idx="283">
                  <c:v>77.060386791310719</c:v>
                </c:pt>
                <c:pt idx="284">
                  <c:v>76.107373206949404</c:v>
                </c:pt>
                <c:pt idx="285">
                  <c:v>76.571211885852762</c:v>
                </c:pt>
                <c:pt idx="286">
                  <c:v>75.552518369358836</c:v>
                </c:pt>
                <c:pt idx="287">
                  <c:v>74.335236024813867</c:v>
                </c:pt>
                <c:pt idx="288">
                  <c:v>78.734614287375109</c:v>
                </c:pt>
                <c:pt idx="289">
                  <c:v>78.734614287375109</c:v>
                </c:pt>
                <c:pt idx="290">
                  <c:v>77.784503888790255</c:v>
                </c:pt>
                <c:pt idx="291">
                  <c:v>77.784503888790255</c:v>
                </c:pt>
                <c:pt idx="292">
                  <c:v>78.171712173295305</c:v>
                </c:pt>
                <c:pt idx="293">
                  <c:v>77.147849737240421</c:v>
                </c:pt>
                <c:pt idx="294">
                  <c:v>78.514465435787969</c:v>
                </c:pt>
                <c:pt idx="295">
                  <c:v>78.512989129030927</c:v>
                </c:pt>
                <c:pt idx="296">
                  <c:v>77.757752409955685</c:v>
                </c:pt>
                <c:pt idx="297">
                  <c:v>76.805106722836371</c:v>
                </c:pt>
                <c:pt idx="298">
                  <c:v>75.687196416116933</c:v>
                </c:pt>
                <c:pt idx="299">
                  <c:v>74.717492720181951</c:v>
                </c:pt>
                <c:pt idx="300">
                  <c:v>75.743448074013031</c:v>
                </c:pt>
                <c:pt idx="301">
                  <c:v>77.981927401998547</c:v>
                </c:pt>
                <c:pt idx="302">
                  <c:v>77.047317444602669</c:v>
                </c:pt>
                <c:pt idx="303">
                  <c:v>76.106931596501397</c:v>
                </c:pt>
                <c:pt idx="304">
                  <c:v>76.106931596501397</c:v>
                </c:pt>
                <c:pt idx="305">
                  <c:v>75.574488380725853</c:v>
                </c:pt>
                <c:pt idx="306">
                  <c:v>76.968837526469969</c:v>
                </c:pt>
                <c:pt idx="307">
                  <c:v>76.968837526469969</c:v>
                </c:pt>
                <c:pt idx="308">
                  <c:v>76.968837526469969</c:v>
                </c:pt>
                <c:pt idx="309">
                  <c:v>81.23699872232504</c:v>
                </c:pt>
                <c:pt idx="310">
                  <c:v>81.285844822550786</c:v>
                </c:pt>
                <c:pt idx="311">
                  <c:v>81.285844822550786</c:v>
                </c:pt>
                <c:pt idx="312">
                  <c:v>81.285844822550786</c:v>
                </c:pt>
                <c:pt idx="313">
                  <c:v>81.285844822550786</c:v>
                </c:pt>
                <c:pt idx="314">
                  <c:v>81.285844822550786</c:v>
                </c:pt>
                <c:pt idx="315">
                  <c:v>80.23524727875332</c:v>
                </c:pt>
                <c:pt idx="316">
                  <c:v>80.344962661387143</c:v>
                </c:pt>
                <c:pt idx="317">
                  <c:v>79.391230495162773</c:v>
                </c:pt>
                <c:pt idx="318">
                  <c:v>78.20336593491254</c:v>
                </c:pt>
                <c:pt idx="319">
                  <c:v>78.20336593491254</c:v>
                </c:pt>
                <c:pt idx="320">
                  <c:v>78.20336593491254</c:v>
                </c:pt>
                <c:pt idx="321">
                  <c:v>77.18006804909345</c:v>
                </c:pt>
                <c:pt idx="322">
                  <c:v>80.659712459219548</c:v>
                </c:pt>
                <c:pt idx="323">
                  <c:v>80.659712459219548</c:v>
                </c:pt>
                <c:pt idx="324">
                  <c:v>80.659712459219548</c:v>
                </c:pt>
                <c:pt idx="325">
                  <c:v>80.659712459219548</c:v>
                </c:pt>
                <c:pt idx="326">
                  <c:v>80.659712459219548</c:v>
                </c:pt>
                <c:pt idx="327">
                  <c:v>80.659712459219548</c:v>
                </c:pt>
                <c:pt idx="328">
                  <c:v>79.572786331619454</c:v>
                </c:pt>
                <c:pt idx="329">
                  <c:v>78.20548195901489</c:v>
                </c:pt>
                <c:pt idx="330">
                  <c:v>78.20548195901489</c:v>
                </c:pt>
                <c:pt idx="331">
                  <c:v>78.20548195901489</c:v>
                </c:pt>
                <c:pt idx="332">
                  <c:v>78.20548195901489</c:v>
                </c:pt>
                <c:pt idx="333">
                  <c:v>78.20548195901489</c:v>
                </c:pt>
                <c:pt idx="334">
                  <c:v>78.544300795295925</c:v>
                </c:pt>
                <c:pt idx="335">
                  <c:v>77.541409807070096</c:v>
                </c:pt>
                <c:pt idx="336">
                  <c:v>77.541409807070096</c:v>
                </c:pt>
                <c:pt idx="337">
                  <c:v>77.541409807070096</c:v>
                </c:pt>
                <c:pt idx="338">
                  <c:v>77.541409807070096</c:v>
                </c:pt>
                <c:pt idx="339">
                  <c:v>78.911174465996851</c:v>
                </c:pt>
                <c:pt idx="340">
                  <c:v>79.331798288414888</c:v>
                </c:pt>
                <c:pt idx="341">
                  <c:v>77.845216045167263</c:v>
                </c:pt>
                <c:pt idx="342">
                  <c:v>77.845216045167263</c:v>
                </c:pt>
                <c:pt idx="343">
                  <c:v>77.845216045167263</c:v>
                </c:pt>
                <c:pt idx="344">
                  <c:v>76.884184502749264</c:v>
                </c:pt>
                <c:pt idx="345">
                  <c:v>75.839150410728763</c:v>
                </c:pt>
                <c:pt idx="346">
                  <c:v>75.839150410728763</c:v>
                </c:pt>
                <c:pt idx="347">
                  <c:v>74.923957819760261</c:v>
                </c:pt>
                <c:pt idx="348">
                  <c:v>76.632575395731948</c:v>
                </c:pt>
                <c:pt idx="349">
                  <c:v>78.258494271401617</c:v>
                </c:pt>
                <c:pt idx="350">
                  <c:v>77.099642275062592</c:v>
                </c:pt>
                <c:pt idx="351">
                  <c:v>77.099642275062592</c:v>
                </c:pt>
                <c:pt idx="352">
                  <c:v>77.099642275062592</c:v>
                </c:pt>
                <c:pt idx="353">
                  <c:v>77.099642275062592</c:v>
                </c:pt>
                <c:pt idx="354">
                  <c:v>77.099642275062592</c:v>
                </c:pt>
                <c:pt idx="355">
                  <c:v>77.099642275062592</c:v>
                </c:pt>
                <c:pt idx="356">
                  <c:v>75.74512035008749</c:v>
                </c:pt>
                <c:pt idx="357">
                  <c:v>74.673166677920875</c:v>
                </c:pt>
                <c:pt idx="358">
                  <c:v>75.411722605542536</c:v>
                </c:pt>
                <c:pt idx="359">
                  <c:v>79.625224838544511</c:v>
                </c:pt>
                <c:pt idx="360">
                  <c:v>79.625224838544511</c:v>
                </c:pt>
                <c:pt idx="361">
                  <c:v>79.625224838544511</c:v>
                </c:pt>
                <c:pt idx="362">
                  <c:v>79.625224838544511</c:v>
                </c:pt>
                <c:pt idx="363">
                  <c:v>79.625224838544511</c:v>
                </c:pt>
                <c:pt idx="364">
                  <c:v>79.625224838544511</c:v>
                </c:pt>
                <c:pt idx="365">
                  <c:v>79.625224838544511</c:v>
                </c:pt>
                <c:pt idx="366">
                  <c:v>81.795123739859037</c:v>
                </c:pt>
                <c:pt idx="367">
                  <c:v>81.795123739859037</c:v>
                </c:pt>
                <c:pt idx="368">
                  <c:v>81.795123739859037</c:v>
                </c:pt>
                <c:pt idx="369">
                  <c:v>81.795123739859037</c:v>
                </c:pt>
                <c:pt idx="370">
                  <c:v>81.795123739859037</c:v>
                </c:pt>
                <c:pt idx="371">
                  <c:v>81.795123739859037</c:v>
                </c:pt>
                <c:pt idx="372">
                  <c:v>81.795123739859037</c:v>
                </c:pt>
                <c:pt idx="373">
                  <c:v>81.795123739859037</c:v>
                </c:pt>
                <c:pt idx="374">
                  <c:v>80.825456415749869</c:v>
                </c:pt>
                <c:pt idx="375">
                  <c:v>80.825456415749869</c:v>
                </c:pt>
                <c:pt idx="376">
                  <c:v>80.825456415749869</c:v>
                </c:pt>
                <c:pt idx="377">
                  <c:v>80.825456415749869</c:v>
                </c:pt>
                <c:pt idx="378">
                  <c:v>80.825456415749869</c:v>
                </c:pt>
                <c:pt idx="379">
                  <c:v>80.825456415749869</c:v>
                </c:pt>
                <c:pt idx="380">
                  <c:v>80.825456415749869</c:v>
                </c:pt>
                <c:pt idx="381">
                  <c:v>80.825456415749869</c:v>
                </c:pt>
                <c:pt idx="382">
                  <c:v>79.804591657473878</c:v>
                </c:pt>
                <c:pt idx="383">
                  <c:v>79.804591657473878</c:v>
                </c:pt>
                <c:pt idx="384">
                  <c:v>78.71233744611547</c:v>
                </c:pt>
                <c:pt idx="385">
                  <c:v>81.900717959240524</c:v>
                </c:pt>
                <c:pt idx="386">
                  <c:v>81.900717959240524</c:v>
                </c:pt>
                <c:pt idx="387">
                  <c:v>81.900717959240524</c:v>
                </c:pt>
                <c:pt idx="388">
                  <c:v>81.900717959240524</c:v>
                </c:pt>
                <c:pt idx="389">
                  <c:v>81.900717959240524</c:v>
                </c:pt>
                <c:pt idx="390">
                  <c:v>81.900717959240524</c:v>
                </c:pt>
                <c:pt idx="391">
                  <c:v>81.900717959240524</c:v>
                </c:pt>
                <c:pt idx="392">
                  <c:v>81.900717959240524</c:v>
                </c:pt>
                <c:pt idx="393">
                  <c:v>80.463485155200146</c:v>
                </c:pt>
                <c:pt idx="394">
                  <c:v>79.318979497522974</c:v>
                </c:pt>
                <c:pt idx="395">
                  <c:v>83.723530304687159</c:v>
                </c:pt>
                <c:pt idx="396">
                  <c:v>83.723530304687159</c:v>
                </c:pt>
                <c:pt idx="397">
                  <c:v>83.723530304687159</c:v>
                </c:pt>
                <c:pt idx="398">
                  <c:v>82.711516273043202</c:v>
                </c:pt>
                <c:pt idx="399">
                  <c:v>82.711516273043202</c:v>
                </c:pt>
                <c:pt idx="400">
                  <c:v>81.696290779038947</c:v>
                </c:pt>
                <c:pt idx="401">
                  <c:v>80.684246887464951</c:v>
                </c:pt>
                <c:pt idx="402">
                  <c:v>80.684246887464951</c:v>
                </c:pt>
                <c:pt idx="403">
                  <c:v>80.684246887464951</c:v>
                </c:pt>
                <c:pt idx="404">
                  <c:v>83.458589523033709</c:v>
                </c:pt>
                <c:pt idx="405">
                  <c:v>83.458589523033709</c:v>
                </c:pt>
                <c:pt idx="406">
                  <c:v>87.336887260177662</c:v>
                </c:pt>
                <c:pt idx="407">
                  <c:v>87.336887260177662</c:v>
                </c:pt>
                <c:pt idx="408">
                  <c:v>86.160209081819147</c:v>
                </c:pt>
                <c:pt idx="409">
                  <c:v>86.160209081819147</c:v>
                </c:pt>
                <c:pt idx="410">
                  <c:v>86.160209081819147</c:v>
                </c:pt>
                <c:pt idx="411">
                  <c:v>86.160209081819147</c:v>
                </c:pt>
                <c:pt idx="412">
                  <c:v>86.160209081819147</c:v>
                </c:pt>
                <c:pt idx="413">
                  <c:v>86.160209081819147</c:v>
                </c:pt>
                <c:pt idx="414">
                  <c:v>86.160209081819147</c:v>
                </c:pt>
                <c:pt idx="415">
                  <c:v>86.160209081819147</c:v>
                </c:pt>
                <c:pt idx="416">
                  <c:v>85.083065249841383</c:v>
                </c:pt>
                <c:pt idx="417">
                  <c:v>86.40660454853483</c:v>
                </c:pt>
                <c:pt idx="418">
                  <c:v>91.30991095070209</c:v>
                </c:pt>
                <c:pt idx="419">
                  <c:v>91.30991095070209</c:v>
                </c:pt>
                <c:pt idx="420">
                  <c:v>91.30991095070209</c:v>
                </c:pt>
                <c:pt idx="421">
                  <c:v>89.781567446611206</c:v>
                </c:pt>
                <c:pt idx="422">
                  <c:v>95.519984725351151</c:v>
                </c:pt>
                <c:pt idx="423">
                  <c:v>95.519984725351151</c:v>
                </c:pt>
                <c:pt idx="424">
                  <c:v>94.387970898039157</c:v>
                </c:pt>
                <c:pt idx="425">
                  <c:v>94.387970898039157</c:v>
                </c:pt>
                <c:pt idx="426">
                  <c:v>94.387970898039157</c:v>
                </c:pt>
                <c:pt idx="427">
                  <c:v>94.387970898039157</c:v>
                </c:pt>
                <c:pt idx="428">
                  <c:v>94.387970898039157</c:v>
                </c:pt>
                <c:pt idx="429">
                  <c:v>94.387970898039157</c:v>
                </c:pt>
                <c:pt idx="430">
                  <c:v>94.387970898039157</c:v>
                </c:pt>
                <c:pt idx="431">
                  <c:v>94.387970898039157</c:v>
                </c:pt>
                <c:pt idx="432">
                  <c:v>94.387970898039157</c:v>
                </c:pt>
                <c:pt idx="433">
                  <c:v>94.387970898039157</c:v>
                </c:pt>
                <c:pt idx="434">
                  <c:v>94.387970898039157</c:v>
                </c:pt>
                <c:pt idx="435">
                  <c:v>93.341178649394607</c:v>
                </c:pt>
                <c:pt idx="436">
                  <c:v>94.209493759479614</c:v>
                </c:pt>
                <c:pt idx="437">
                  <c:v>95.677733859022965</c:v>
                </c:pt>
                <c:pt idx="438">
                  <c:v>95.677733859022965</c:v>
                </c:pt>
                <c:pt idx="439">
                  <c:v>95.677733859022965</c:v>
                </c:pt>
                <c:pt idx="440">
                  <c:v>95.677733859022965</c:v>
                </c:pt>
                <c:pt idx="441">
                  <c:v>95.677733859022965</c:v>
                </c:pt>
                <c:pt idx="442">
                  <c:v>95.677733859022965</c:v>
                </c:pt>
                <c:pt idx="443">
                  <c:v>94.147808162681144</c:v>
                </c:pt>
                <c:pt idx="444">
                  <c:v>93.001123524375771</c:v>
                </c:pt>
                <c:pt idx="445">
                  <c:v>93.001123524375771</c:v>
                </c:pt>
                <c:pt idx="446">
                  <c:v>93.001123524375771</c:v>
                </c:pt>
                <c:pt idx="447">
                  <c:v>93.001123524375771</c:v>
                </c:pt>
                <c:pt idx="448">
                  <c:v>93.001123524375771</c:v>
                </c:pt>
                <c:pt idx="449">
                  <c:v>91.985826922381449</c:v>
                </c:pt>
                <c:pt idx="450">
                  <c:v>90.937132162606758</c:v>
                </c:pt>
                <c:pt idx="451">
                  <c:v>90.937132162606758</c:v>
                </c:pt>
                <c:pt idx="452">
                  <c:v>89.888394129871983</c:v>
                </c:pt>
                <c:pt idx="453">
                  <c:v>88.897132889926496</c:v>
                </c:pt>
                <c:pt idx="454">
                  <c:v>87.992918009082331</c:v>
                </c:pt>
                <c:pt idx="455">
                  <c:v>89.603638625650035</c:v>
                </c:pt>
                <c:pt idx="456">
                  <c:v>89.603638625650035</c:v>
                </c:pt>
                <c:pt idx="457">
                  <c:v>91.087139979251106</c:v>
                </c:pt>
                <c:pt idx="458">
                  <c:v>91.087139979251106</c:v>
                </c:pt>
                <c:pt idx="459">
                  <c:v>91.700800445203157</c:v>
                </c:pt>
                <c:pt idx="460">
                  <c:v>91.700800445203157</c:v>
                </c:pt>
                <c:pt idx="461">
                  <c:v>92.498951891029094</c:v>
                </c:pt>
                <c:pt idx="462">
                  <c:v>94.382551244908143</c:v>
                </c:pt>
                <c:pt idx="463">
                  <c:v>94.382551244908143</c:v>
                </c:pt>
                <c:pt idx="464">
                  <c:v>93.262619863344355</c:v>
                </c:pt>
                <c:pt idx="465">
                  <c:v>92.043377114183272</c:v>
                </c:pt>
                <c:pt idx="466">
                  <c:v>92.043377114183272</c:v>
                </c:pt>
                <c:pt idx="467">
                  <c:v>93.173709428824424</c:v>
                </c:pt>
                <c:pt idx="468">
                  <c:v>93.173709428824424</c:v>
                </c:pt>
                <c:pt idx="469">
                  <c:v>93.01603373212194</c:v>
                </c:pt>
                <c:pt idx="470">
                  <c:v>93.337787181118102</c:v>
                </c:pt>
                <c:pt idx="471">
                  <c:v>93.223885057886434</c:v>
                </c:pt>
                <c:pt idx="472">
                  <c:v>94.013945339997093</c:v>
                </c:pt>
                <c:pt idx="473">
                  <c:v>98.037528410033701</c:v>
                </c:pt>
                <c:pt idx="474">
                  <c:v>99.074910709828345</c:v>
                </c:pt>
                <c:pt idx="475">
                  <c:v>97.938708432937204</c:v>
                </c:pt>
                <c:pt idx="476">
                  <c:v>101.6724272494229</c:v>
                </c:pt>
                <c:pt idx="477">
                  <c:v>101.6724272494229</c:v>
                </c:pt>
                <c:pt idx="478">
                  <c:v>101.6724272494229</c:v>
                </c:pt>
                <c:pt idx="479">
                  <c:v>101.6724272494229</c:v>
                </c:pt>
                <c:pt idx="480">
                  <c:v>101.6724272494229</c:v>
                </c:pt>
                <c:pt idx="481">
                  <c:v>101.6724272494229</c:v>
                </c:pt>
                <c:pt idx="482">
                  <c:v>100.30204454745081</c:v>
                </c:pt>
                <c:pt idx="483">
                  <c:v>100.30204454745081</c:v>
                </c:pt>
                <c:pt idx="484">
                  <c:v>101.67156925147199</c:v>
                </c:pt>
                <c:pt idx="485">
                  <c:v>100.0863970116007</c:v>
                </c:pt>
                <c:pt idx="486">
                  <c:v>100.0863970116007</c:v>
                </c:pt>
                <c:pt idx="487">
                  <c:v>101.9154869630877</c:v>
                </c:pt>
                <c:pt idx="488">
                  <c:v>102.491780927505</c:v>
                </c:pt>
                <c:pt idx="489">
                  <c:v>101.2976147219148</c:v>
                </c:pt>
                <c:pt idx="490">
                  <c:v>101.2976147219148</c:v>
                </c:pt>
                <c:pt idx="491">
                  <c:v>101.4558886176326</c:v>
                </c:pt>
                <c:pt idx="492">
                  <c:v>101.41559743990901</c:v>
                </c:pt>
                <c:pt idx="493">
                  <c:v>103.4883292055156</c:v>
                </c:pt>
                <c:pt idx="494">
                  <c:v>103.5530737118885</c:v>
                </c:pt>
                <c:pt idx="495">
                  <c:v>103.5530737118885</c:v>
                </c:pt>
                <c:pt idx="496">
                  <c:v>103.5530737118885</c:v>
                </c:pt>
                <c:pt idx="497">
                  <c:v>103.66265331695701</c:v>
                </c:pt>
                <c:pt idx="498">
                  <c:v>104.73558173701549</c:v>
                </c:pt>
                <c:pt idx="499">
                  <c:v>104.2203555118766</c:v>
                </c:pt>
                <c:pt idx="500">
                  <c:v>102.92643832254819</c:v>
                </c:pt>
                <c:pt idx="501">
                  <c:v>101.752870053454</c:v>
                </c:pt>
                <c:pt idx="502">
                  <c:v>101.89802514495869</c:v>
                </c:pt>
                <c:pt idx="503">
                  <c:v>104.8912242750778</c:v>
                </c:pt>
                <c:pt idx="504">
                  <c:v>103.5239870459347</c:v>
                </c:pt>
                <c:pt idx="505">
                  <c:v>102.4166440119842</c:v>
                </c:pt>
                <c:pt idx="506">
                  <c:v>102.4166440119842</c:v>
                </c:pt>
                <c:pt idx="507">
                  <c:v>103.3119750336764</c:v>
                </c:pt>
                <c:pt idx="508">
                  <c:v>102.13270318892221</c:v>
                </c:pt>
                <c:pt idx="509">
                  <c:v>102.13270318892221</c:v>
                </c:pt>
                <c:pt idx="510">
                  <c:v>102.13270318892221</c:v>
                </c:pt>
                <c:pt idx="511">
                  <c:v>101.0371234645168</c:v>
                </c:pt>
                <c:pt idx="512">
                  <c:v>104.28779425208501</c:v>
                </c:pt>
                <c:pt idx="513">
                  <c:v>103.7514683427672</c:v>
                </c:pt>
                <c:pt idx="514">
                  <c:v>104.3777384631633</c:v>
                </c:pt>
                <c:pt idx="515">
                  <c:v>104.3777384631633</c:v>
                </c:pt>
                <c:pt idx="516">
                  <c:v>107.9419194880944</c:v>
                </c:pt>
                <c:pt idx="517">
                  <c:v>108.5872017780859</c:v>
                </c:pt>
                <c:pt idx="518">
                  <c:v>107.4870793326112</c:v>
                </c:pt>
                <c:pt idx="519">
                  <c:v>110.28607133073071</c:v>
                </c:pt>
                <c:pt idx="520">
                  <c:v>110.28607133073071</c:v>
                </c:pt>
                <c:pt idx="521">
                  <c:v>109.1169192279575</c:v>
                </c:pt>
                <c:pt idx="522">
                  <c:v>108.7114717354322</c:v>
                </c:pt>
                <c:pt idx="523">
                  <c:v>110.6944562352691</c:v>
                </c:pt>
                <c:pt idx="524">
                  <c:v>109.5341386954621</c:v>
                </c:pt>
                <c:pt idx="525">
                  <c:v>109.5341386954621</c:v>
                </c:pt>
                <c:pt idx="526">
                  <c:v>108.3093386556923</c:v>
                </c:pt>
                <c:pt idx="527">
                  <c:v>108.75628352444831</c:v>
                </c:pt>
                <c:pt idx="528">
                  <c:v>107.60871102604661</c:v>
                </c:pt>
                <c:pt idx="529">
                  <c:v>108.9067070146929</c:v>
                </c:pt>
                <c:pt idx="530">
                  <c:v>111.57404166634799</c:v>
                </c:pt>
                <c:pt idx="531">
                  <c:v>111.63489177065171</c:v>
                </c:pt>
                <c:pt idx="532">
                  <c:v>111.1280381621206</c:v>
                </c:pt>
                <c:pt idx="533">
                  <c:v>112.9206548964727</c:v>
                </c:pt>
                <c:pt idx="534">
                  <c:v>115.5500573303852</c:v>
                </c:pt>
                <c:pt idx="535">
                  <c:v>115.5593246210405</c:v>
                </c:pt>
                <c:pt idx="536">
                  <c:v>115.5336345070758</c:v>
                </c:pt>
                <c:pt idx="537">
                  <c:v>115.5336345070758</c:v>
                </c:pt>
                <c:pt idx="538">
                  <c:v>115.2795305853559</c:v>
                </c:pt>
                <c:pt idx="539">
                  <c:v>115.2795305853559</c:v>
                </c:pt>
                <c:pt idx="540">
                  <c:v>114.00432258963301</c:v>
                </c:pt>
                <c:pt idx="541">
                  <c:v>114.64861883394811</c:v>
                </c:pt>
                <c:pt idx="542">
                  <c:v>115.1180191469044</c:v>
                </c:pt>
                <c:pt idx="543">
                  <c:v>113.8214351885584</c:v>
                </c:pt>
                <c:pt idx="544">
                  <c:v>112.6047763760224</c:v>
                </c:pt>
                <c:pt idx="545">
                  <c:v>115.1948058959332</c:v>
                </c:pt>
                <c:pt idx="546">
                  <c:v>115.7556978799016</c:v>
                </c:pt>
                <c:pt idx="547">
                  <c:v>115.7556978799016</c:v>
                </c:pt>
                <c:pt idx="548">
                  <c:v>114.5445779033773</c:v>
                </c:pt>
                <c:pt idx="549">
                  <c:v>115.6723959114529</c:v>
                </c:pt>
                <c:pt idx="550">
                  <c:v>115.8650482581767</c:v>
                </c:pt>
                <c:pt idx="551">
                  <c:v>115.6589035654177</c:v>
                </c:pt>
                <c:pt idx="552">
                  <c:v>114.765224795733</c:v>
                </c:pt>
                <c:pt idx="553">
                  <c:v>113.5300348228136</c:v>
                </c:pt>
                <c:pt idx="554">
                  <c:v>113.2532937047542</c:v>
                </c:pt>
                <c:pt idx="555">
                  <c:v>113.2532937047542</c:v>
                </c:pt>
                <c:pt idx="556">
                  <c:v>112.9762789562202</c:v>
                </c:pt>
                <c:pt idx="557">
                  <c:v>112.82644488927281</c:v>
                </c:pt>
                <c:pt idx="558">
                  <c:v>114.0087800025353</c:v>
                </c:pt>
                <c:pt idx="559">
                  <c:v>114.0087800025353</c:v>
                </c:pt>
                <c:pt idx="560">
                  <c:v>115.3500430928472</c:v>
                </c:pt>
                <c:pt idx="561">
                  <c:v>115.41454053832101</c:v>
                </c:pt>
                <c:pt idx="562">
                  <c:v>114.265212164018</c:v>
                </c:pt>
                <c:pt idx="563">
                  <c:v>113.10510135247971</c:v>
                </c:pt>
                <c:pt idx="564">
                  <c:v>113.57259572133189</c:v>
                </c:pt>
                <c:pt idx="565">
                  <c:v>116.0803234351731</c:v>
                </c:pt>
                <c:pt idx="566">
                  <c:v>116.69344314872311</c:v>
                </c:pt>
                <c:pt idx="567">
                  <c:v>117.1660851054003</c:v>
                </c:pt>
                <c:pt idx="568">
                  <c:v>116.5500928955006</c:v>
                </c:pt>
                <c:pt idx="569">
                  <c:v>116.7851248986381</c:v>
                </c:pt>
                <c:pt idx="570">
                  <c:v>115.5797831115147</c:v>
                </c:pt>
                <c:pt idx="571">
                  <c:v>114.4312242878989</c:v>
                </c:pt>
                <c:pt idx="572">
                  <c:v>115.1310213031951</c:v>
                </c:pt>
                <c:pt idx="573">
                  <c:v>113.7363672002226</c:v>
                </c:pt>
                <c:pt idx="574">
                  <c:v>114.96020580648749</c:v>
                </c:pt>
                <c:pt idx="575">
                  <c:v>116.71380479811801</c:v>
                </c:pt>
                <c:pt idx="576">
                  <c:v>116.42010395821281</c:v>
                </c:pt>
                <c:pt idx="577">
                  <c:v>115.1460676135073</c:v>
                </c:pt>
                <c:pt idx="578">
                  <c:v>115.1460676135073</c:v>
                </c:pt>
                <c:pt idx="579">
                  <c:v>113.98268717700179</c:v>
                </c:pt>
                <c:pt idx="580">
                  <c:v>114.9540265977512</c:v>
                </c:pt>
                <c:pt idx="581">
                  <c:v>113.6305236752405</c:v>
                </c:pt>
                <c:pt idx="582">
                  <c:v>114.1081425537469</c:v>
                </c:pt>
                <c:pt idx="583">
                  <c:v>114.1081425537469</c:v>
                </c:pt>
                <c:pt idx="584">
                  <c:v>121.0301715072125</c:v>
                </c:pt>
                <c:pt idx="585">
                  <c:v>120.7791843973387</c:v>
                </c:pt>
                <c:pt idx="586">
                  <c:v>119.5656872455238</c:v>
                </c:pt>
                <c:pt idx="587">
                  <c:v>119.5656872455238</c:v>
                </c:pt>
                <c:pt idx="588">
                  <c:v>119.5656872455238</c:v>
                </c:pt>
                <c:pt idx="589">
                  <c:v>118.138270969777</c:v>
                </c:pt>
                <c:pt idx="590">
                  <c:v>122.4898953806771</c:v>
                </c:pt>
                <c:pt idx="591">
                  <c:v>124.3861192304666</c:v>
                </c:pt>
                <c:pt idx="592">
                  <c:v>125.3174401636207</c:v>
                </c:pt>
                <c:pt idx="593">
                  <c:v>128.47169277450169</c:v>
                </c:pt>
                <c:pt idx="594">
                  <c:v>128.67366422757229</c:v>
                </c:pt>
                <c:pt idx="595">
                  <c:v>128.67366422757229</c:v>
                </c:pt>
                <c:pt idx="596">
                  <c:v>127.1745385574644</c:v>
                </c:pt>
                <c:pt idx="597">
                  <c:v>127.1745385574644</c:v>
                </c:pt>
                <c:pt idx="598">
                  <c:v>127.1745385574644</c:v>
                </c:pt>
                <c:pt idx="599">
                  <c:v>132.38888883021031</c:v>
                </c:pt>
                <c:pt idx="600">
                  <c:v>132.38888883021031</c:v>
                </c:pt>
                <c:pt idx="601">
                  <c:v>132.38888883021031</c:v>
                </c:pt>
                <c:pt idx="602">
                  <c:v>132.38888883021031</c:v>
                </c:pt>
                <c:pt idx="603">
                  <c:v>132.38888883021031</c:v>
                </c:pt>
                <c:pt idx="604">
                  <c:v>132.38888883021031</c:v>
                </c:pt>
                <c:pt idx="605">
                  <c:v>131.90056889927999</c:v>
                </c:pt>
                <c:pt idx="606">
                  <c:v>131.90056889927999</c:v>
                </c:pt>
                <c:pt idx="607">
                  <c:v>130.57968157987079</c:v>
                </c:pt>
                <c:pt idx="608">
                  <c:v>130.57968157987079</c:v>
                </c:pt>
                <c:pt idx="609">
                  <c:v>130.14122315320279</c:v>
                </c:pt>
                <c:pt idx="610">
                  <c:v>131.5729852969703</c:v>
                </c:pt>
                <c:pt idx="611">
                  <c:v>133.7981661674599</c:v>
                </c:pt>
                <c:pt idx="612">
                  <c:v>133.44973148110711</c:v>
                </c:pt>
                <c:pt idx="613">
                  <c:v>131.93833758997889</c:v>
                </c:pt>
                <c:pt idx="614">
                  <c:v>136.5883922821869</c:v>
                </c:pt>
                <c:pt idx="615">
                  <c:v>135.21653281809299</c:v>
                </c:pt>
                <c:pt idx="616">
                  <c:v>133.87537068690239</c:v>
                </c:pt>
                <c:pt idx="617">
                  <c:v>133.87537068690239</c:v>
                </c:pt>
                <c:pt idx="618">
                  <c:v>136.7903361149136</c:v>
                </c:pt>
                <c:pt idx="619">
                  <c:v>136.5796743676114</c:v>
                </c:pt>
                <c:pt idx="620">
                  <c:v>136.5796743676114</c:v>
                </c:pt>
                <c:pt idx="621">
                  <c:v>137.76486520204031</c:v>
                </c:pt>
                <c:pt idx="622">
                  <c:v>137.76486520204031</c:v>
                </c:pt>
                <c:pt idx="623">
                  <c:v>137.76486520204031</c:v>
                </c:pt>
                <c:pt idx="624">
                  <c:v>137.76486520204031</c:v>
                </c:pt>
                <c:pt idx="625">
                  <c:v>137.76486520204031</c:v>
                </c:pt>
                <c:pt idx="626">
                  <c:v>139.00137090695881</c:v>
                </c:pt>
                <c:pt idx="627">
                  <c:v>138.37388710650279</c:v>
                </c:pt>
                <c:pt idx="628">
                  <c:v>137.04071590391621</c:v>
                </c:pt>
                <c:pt idx="629">
                  <c:v>137.4057790128806</c:v>
                </c:pt>
                <c:pt idx="630">
                  <c:v>137.4057790128806</c:v>
                </c:pt>
                <c:pt idx="631">
                  <c:v>137.4057790128806</c:v>
                </c:pt>
                <c:pt idx="632">
                  <c:v>137.4057790128806</c:v>
                </c:pt>
                <c:pt idx="633">
                  <c:v>137.4057790128806</c:v>
                </c:pt>
                <c:pt idx="634">
                  <c:v>137.4057790128806</c:v>
                </c:pt>
                <c:pt idx="635">
                  <c:v>136.05874975555699</c:v>
                </c:pt>
                <c:pt idx="636">
                  <c:v>136.05874975555699</c:v>
                </c:pt>
                <c:pt idx="637">
                  <c:v>136.32014034910921</c:v>
                </c:pt>
                <c:pt idx="638">
                  <c:v>134.8852196110017</c:v>
                </c:pt>
                <c:pt idx="639">
                  <c:v>134.8852196110017</c:v>
                </c:pt>
                <c:pt idx="640">
                  <c:v>134.8852196110017</c:v>
                </c:pt>
                <c:pt idx="641">
                  <c:v>134.8852196110017</c:v>
                </c:pt>
                <c:pt idx="642">
                  <c:v>141.4660519834321</c:v>
                </c:pt>
                <c:pt idx="643">
                  <c:v>142.37820953124111</c:v>
                </c:pt>
                <c:pt idx="644">
                  <c:v>142.37820953124111</c:v>
                </c:pt>
                <c:pt idx="645">
                  <c:v>142.37820953124111</c:v>
                </c:pt>
                <c:pt idx="646">
                  <c:v>142.5005129695048</c:v>
                </c:pt>
                <c:pt idx="647">
                  <c:v>141.21748028091679</c:v>
                </c:pt>
                <c:pt idx="648">
                  <c:v>141.21748028091679</c:v>
                </c:pt>
                <c:pt idx="649">
                  <c:v>150.6472890245098</c:v>
                </c:pt>
                <c:pt idx="650">
                  <c:v>150.6472890245098</c:v>
                </c:pt>
                <c:pt idx="651">
                  <c:v>150.6472890245098</c:v>
                </c:pt>
                <c:pt idx="652">
                  <c:v>150.6472890245098</c:v>
                </c:pt>
                <c:pt idx="653">
                  <c:v>150.6472890245098</c:v>
                </c:pt>
                <c:pt idx="654">
                  <c:v>150.6472890245098</c:v>
                </c:pt>
                <c:pt idx="655">
                  <c:v>150.6472890245098</c:v>
                </c:pt>
                <c:pt idx="656">
                  <c:v>156.45291600615951</c:v>
                </c:pt>
                <c:pt idx="657">
                  <c:v>156.58927389808471</c:v>
                </c:pt>
                <c:pt idx="658">
                  <c:v>156.58927389808471</c:v>
                </c:pt>
                <c:pt idx="659">
                  <c:v>156.58927389808471</c:v>
                </c:pt>
                <c:pt idx="660">
                  <c:v>156.58927389808471</c:v>
                </c:pt>
                <c:pt idx="661">
                  <c:v>158.21026933215791</c:v>
                </c:pt>
                <c:pt idx="662">
                  <c:v>158.21026933215791</c:v>
                </c:pt>
                <c:pt idx="663">
                  <c:v>158.21026933215791</c:v>
                </c:pt>
                <c:pt idx="664">
                  <c:v>158.21026933215791</c:v>
                </c:pt>
                <c:pt idx="665">
                  <c:v>156.7822614936567</c:v>
                </c:pt>
                <c:pt idx="666">
                  <c:v>156.7822614936567</c:v>
                </c:pt>
                <c:pt idx="667">
                  <c:v>166.27169070999491</c:v>
                </c:pt>
                <c:pt idx="668">
                  <c:v>167.09769322183979</c:v>
                </c:pt>
                <c:pt idx="669">
                  <c:v>169.42261164064891</c:v>
                </c:pt>
                <c:pt idx="670">
                  <c:v>169.42261164064891</c:v>
                </c:pt>
                <c:pt idx="671">
                  <c:v>169.42261164064891</c:v>
                </c:pt>
                <c:pt idx="672">
                  <c:v>169.42261164064891</c:v>
                </c:pt>
                <c:pt idx="673">
                  <c:v>167.9221072813302</c:v>
                </c:pt>
                <c:pt idx="674">
                  <c:v>167.9221072813302</c:v>
                </c:pt>
                <c:pt idx="675">
                  <c:v>166.08507766768361</c:v>
                </c:pt>
                <c:pt idx="676">
                  <c:v>165.49821270249251</c:v>
                </c:pt>
                <c:pt idx="677">
                  <c:v>164.11419387125659</c:v>
                </c:pt>
                <c:pt idx="678">
                  <c:v>164.11419387125659</c:v>
                </c:pt>
                <c:pt idx="679">
                  <c:v>162.54990370226409</c:v>
                </c:pt>
                <c:pt idx="680">
                  <c:v>161.36931798148871</c:v>
                </c:pt>
                <c:pt idx="681">
                  <c:v>161.36931798148871</c:v>
                </c:pt>
                <c:pt idx="682">
                  <c:v>161.36931798148871</c:v>
                </c:pt>
                <c:pt idx="683">
                  <c:v>163.71996169308051</c:v>
                </c:pt>
                <c:pt idx="684">
                  <c:v>162.2783288554435</c:v>
                </c:pt>
                <c:pt idx="685">
                  <c:v>160.73077084476469</c:v>
                </c:pt>
                <c:pt idx="686">
                  <c:v>160.73077084476469</c:v>
                </c:pt>
                <c:pt idx="687">
                  <c:v>160.73077084476469</c:v>
                </c:pt>
                <c:pt idx="688">
                  <c:v>163.12309596604871</c:v>
                </c:pt>
                <c:pt idx="689">
                  <c:v>162.62390765092729</c:v>
                </c:pt>
                <c:pt idx="690">
                  <c:v>167.25105329480749</c:v>
                </c:pt>
                <c:pt idx="691">
                  <c:v>167.25105329480749</c:v>
                </c:pt>
                <c:pt idx="692">
                  <c:v>167.25105329480749</c:v>
                </c:pt>
                <c:pt idx="693">
                  <c:v>165.76593753500671</c:v>
                </c:pt>
                <c:pt idx="694">
                  <c:v>165.76593753500671</c:v>
                </c:pt>
                <c:pt idx="695">
                  <c:v>165.76593753500671</c:v>
                </c:pt>
                <c:pt idx="696">
                  <c:v>165.76593753500671</c:v>
                </c:pt>
                <c:pt idx="697">
                  <c:v>165.76593753500671</c:v>
                </c:pt>
                <c:pt idx="698">
                  <c:v>165.76593753500671</c:v>
                </c:pt>
                <c:pt idx="699">
                  <c:v>165.76593753500671</c:v>
                </c:pt>
                <c:pt idx="700">
                  <c:v>165.76593753500671</c:v>
                </c:pt>
                <c:pt idx="701">
                  <c:v>165.76593753500671</c:v>
                </c:pt>
                <c:pt idx="702">
                  <c:v>165.76593753500671</c:v>
                </c:pt>
                <c:pt idx="703">
                  <c:v>165.76593753500671</c:v>
                </c:pt>
                <c:pt idx="704">
                  <c:v>167.64288114677521</c:v>
                </c:pt>
                <c:pt idx="705">
                  <c:v>167.64288114677521</c:v>
                </c:pt>
                <c:pt idx="706">
                  <c:v>167.64288114677521</c:v>
                </c:pt>
                <c:pt idx="707">
                  <c:v>167.64288114677521</c:v>
                </c:pt>
                <c:pt idx="708">
                  <c:v>167.64288114677521</c:v>
                </c:pt>
                <c:pt idx="709">
                  <c:v>171.86080376829511</c:v>
                </c:pt>
                <c:pt idx="710">
                  <c:v>171.86080376829511</c:v>
                </c:pt>
                <c:pt idx="711">
                  <c:v>171.86080376829511</c:v>
                </c:pt>
                <c:pt idx="712">
                  <c:v>171.86080376829511</c:v>
                </c:pt>
                <c:pt idx="713">
                  <c:v>171.86080376829511</c:v>
                </c:pt>
                <c:pt idx="714">
                  <c:v>170.19840565192919</c:v>
                </c:pt>
                <c:pt idx="715">
                  <c:v>170.19840565192919</c:v>
                </c:pt>
                <c:pt idx="716">
                  <c:v>168.76238739158339</c:v>
                </c:pt>
                <c:pt idx="717">
                  <c:v>168.76238739158339</c:v>
                </c:pt>
                <c:pt idx="718">
                  <c:v>167.22058879234521</c:v>
                </c:pt>
                <c:pt idx="719">
                  <c:v>165.38184844786619</c:v>
                </c:pt>
                <c:pt idx="720">
                  <c:v>165.38184844786619</c:v>
                </c:pt>
                <c:pt idx="721">
                  <c:v>163.947902709852</c:v>
                </c:pt>
                <c:pt idx="722">
                  <c:v>163.947902709852</c:v>
                </c:pt>
                <c:pt idx="723">
                  <c:v>162.5409916244258</c:v>
                </c:pt>
                <c:pt idx="724">
                  <c:v>161.04699877285421</c:v>
                </c:pt>
                <c:pt idx="725">
                  <c:v>161.04699877285421</c:v>
                </c:pt>
                <c:pt idx="726">
                  <c:v>163.31711852198501</c:v>
                </c:pt>
                <c:pt idx="727">
                  <c:v>163.31711852198501</c:v>
                </c:pt>
                <c:pt idx="728">
                  <c:v>164.23284920856901</c:v>
                </c:pt>
                <c:pt idx="729">
                  <c:v>168.3728303469575</c:v>
                </c:pt>
                <c:pt idx="730">
                  <c:v>168.3728303469575</c:v>
                </c:pt>
                <c:pt idx="731">
                  <c:v>171.54173428611631</c:v>
                </c:pt>
                <c:pt idx="732">
                  <c:v>171.54173428611631</c:v>
                </c:pt>
                <c:pt idx="733">
                  <c:v>171.54173428611631</c:v>
                </c:pt>
                <c:pt idx="734">
                  <c:v>171.54173428611631</c:v>
                </c:pt>
                <c:pt idx="735">
                  <c:v>171.54173428611631</c:v>
                </c:pt>
                <c:pt idx="736">
                  <c:v>171.54173428611631</c:v>
                </c:pt>
                <c:pt idx="737">
                  <c:v>171.54173428611631</c:v>
                </c:pt>
                <c:pt idx="738">
                  <c:v>171.54173428611631</c:v>
                </c:pt>
                <c:pt idx="739">
                  <c:v>171.54173428611631</c:v>
                </c:pt>
                <c:pt idx="740">
                  <c:v>171.54173428611631</c:v>
                </c:pt>
                <c:pt idx="741">
                  <c:v>170.04842442085601</c:v>
                </c:pt>
                <c:pt idx="742">
                  <c:v>170.04842442085601</c:v>
                </c:pt>
                <c:pt idx="743">
                  <c:v>171.6547723329289</c:v>
                </c:pt>
                <c:pt idx="744">
                  <c:v>171.6547723329289</c:v>
                </c:pt>
                <c:pt idx="745">
                  <c:v>171.6547723329289</c:v>
                </c:pt>
                <c:pt idx="746">
                  <c:v>171.6547723329289</c:v>
                </c:pt>
                <c:pt idx="747">
                  <c:v>171.6547723329289</c:v>
                </c:pt>
                <c:pt idx="748">
                  <c:v>171.6547723329289</c:v>
                </c:pt>
                <c:pt idx="749">
                  <c:v>171.6547723329289</c:v>
                </c:pt>
                <c:pt idx="750">
                  <c:v>171.6547723329289</c:v>
                </c:pt>
                <c:pt idx="751">
                  <c:v>171.6547723329289</c:v>
                </c:pt>
                <c:pt idx="752">
                  <c:v>170.2395504187983</c:v>
                </c:pt>
                <c:pt idx="753">
                  <c:v>170.2395504187983</c:v>
                </c:pt>
                <c:pt idx="754">
                  <c:v>170.2395504187983</c:v>
                </c:pt>
                <c:pt idx="755">
                  <c:v>168.83153527819451</c:v>
                </c:pt>
                <c:pt idx="756">
                  <c:v>171.94170934787451</c:v>
                </c:pt>
                <c:pt idx="757">
                  <c:v>170.52729860794301</c:v>
                </c:pt>
                <c:pt idx="758">
                  <c:v>172.3149550215206</c:v>
                </c:pt>
                <c:pt idx="759">
                  <c:v>173.20164810788239</c:v>
                </c:pt>
                <c:pt idx="760">
                  <c:v>171.70966891503119</c:v>
                </c:pt>
                <c:pt idx="761">
                  <c:v>170.15131964105751</c:v>
                </c:pt>
                <c:pt idx="762">
                  <c:v>170.59773809994019</c:v>
                </c:pt>
                <c:pt idx="763">
                  <c:v>171.1338980380655</c:v>
                </c:pt>
                <c:pt idx="764">
                  <c:v>171.96572974877839</c:v>
                </c:pt>
                <c:pt idx="765">
                  <c:v>171.96572974877839</c:v>
                </c:pt>
                <c:pt idx="766">
                  <c:v>171.96572974877839</c:v>
                </c:pt>
                <c:pt idx="767">
                  <c:v>171.96572974877839</c:v>
                </c:pt>
                <c:pt idx="768">
                  <c:v>171.96572974877839</c:v>
                </c:pt>
                <c:pt idx="769">
                  <c:v>171.96572974877839</c:v>
                </c:pt>
                <c:pt idx="770">
                  <c:v>171.96572974877839</c:v>
                </c:pt>
                <c:pt idx="771">
                  <c:v>171.96572974877839</c:v>
                </c:pt>
                <c:pt idx="772">
                  <c:v>171.96572974877839</c:v>
                </c:pt>
                <c:pt idx="773">
                  <c:v>171.96572974877839</c:v>
                </c:pt>
                <c:pt idx="774">
                  <c:v>171.96572974877839</c:v>
                </c:pt>
                <c:pt idx="775">
                  <c:v>171.96572974877839</c:v>
                </c:pt>
                <c:pt idx="776">
                  <c:v>171.96572974877839</c:v>
                </c:pt>
                <c:pt idx="777">
                  <c:v>171.96572974877839</c:v>
                </c:pt>
                <c:pt idx="778">
                  <c:v>171.96572974877839</c:v>
                </c:pt>
                <c:pt idx="779">
                  <c:v>171.96572974877839</c:v>
                </c:pt>
                <c:pt idx="780">
                  <c:v>171.96572974877839</c:v>
                </c:pt>
                <c:pt idx="781">
                  <c:v>171.96572974877839</c:v>
                </c:pt>
                <c:pt idx="782">
                  <c:v>171.96572974877839</c:v>
                </c:pt>
                <c:pt idx="783">
                  <c:v>171.96572974877839</c:v>
                </c:pt>
                <c:pt idx="784">
                  <c:v>171.96572974877839</c:v>
                </c:pt>
                <c:pt idx="785">
                  <c:v>171.96572974877839</c:v>
                </c:pt>
                <c:pt idx="786">
                  <c:v>171.96572974877839</c:v>
                </c:pt>
                <c:pt idx="787">
                  <c:v>171.96572974877839</c:v>
                </c:pt>
                <c:pt idx="788">
                  <c:v>171.96572974877839</c:v>
                </c:pt>
                <c:pt idx="789">
                  <c:v>171.96572974877839</c:v>
                </c:pt>
                <c:pt idx="790">
                  <c:v>171.96572974877839</c:v>
                </c:pt>
                <c:pt idx="791">
                  <c:v>171.96572974877839</c:v>
                </c:pt>
                <c:pt idx="792">
                  <c:v>171.96572974877839</c:v>
                </c:pt>
                <c:pt idx="793">
                  <c:v>171.96572974877839</c:v>
                </c:pt>
                <c:pt idx="794">
                  <c:v>171.96572974877839</c:v>
                </c:pt>
                <c:pt idx="795">
                  <c:v>171.96572974877839</c:v>
                </c:pt>
                <c:pt idx="796">
                  <c:v>171.96572974877839</c:v>
                </c:pt>
                <c:pt idx="797">
                  <c:v>171.96572974877839</c:v>
                </c:pt>
                <c:pt idx="798">
                  <c:v>171.96572974877839</c:v>
                </c:pt>
                <c:pt idx="799">
                  <c:v>171.96572974877839</c:v>
                </c:pt>
                <c:pt idx="800">
                  <c:v>170.48604098591821</c:v>
                </c:pt>
                <c:pt idx="801">
                  <c:v>170.48604098591821</c:v>
                </c:pt>
                <c:pt idx="802">
                  <c:v>170.48604098591821</c:v>
                </c:pt>
                <c:pt idx="803">
                  <c:v>170.48604098591821</c:v>
                </c:pt>
                <c:pt idx="804">
                  <c:v>170.48604098591821</c:v>
                </c:pt>
                <c:pt idx="805">
                  <c:v>170.48604098591821</c:v>
                </c:pt>
                <c:pt idx="806">
                  <c:v>168.5749565572886</c:v>
                </c:pt>
                <c:pt idx="807">
                  <c:v>168.5749565572886</c:v>
                </c:pt>
                <c:pt idx="808">
                  <c:v>168.5749565572886</c:v>
                </c:pt>
                <c:pt idx="809">
                  <c:v>168.5749565572886</c:v>
                </c:pt>
                <c:pt idx="810">
                  <c:v>167.1009372921327</c:v>
                </c:pt>
                <c:pt idx="811">
                  <c:v>167.1009372921327</c:v>
                </c:pt>
                <c:pt idx="812">
                  <c:v>167.1009372921327</c:v>
                </c:pt>
                <c:pt idx="813">
                  <c:v>167.1009372921327</c:v>
                </c:pt>
                <c:pt idx="814">
                  <c:v>167.1009372921327</c:v>
                </c:pt>
                <c:pt idx="815">
                  <c:v>167.1009372921327</c:v>
                </c:pt>
                <c:pt idx="816">
                  <c:v>167.1009372921327</c:v>
                </c:pt>
                <c:pt idx="817">
                  <c:v>167.1009372921327</c:v>
                </c:pt>
                <c:pt idx="818">
                  <c:v>167.1009372921327</c:v>
                </c:pt>
                <c:pt idx="819">
                  <c:v>167.1009372921327</c:v>
                </c:pt>
                <c:pt idx="820">
                  <c:v>167.1009372921327</c:v>
                </c:pt>
                <c:pt idx="821">
                  <c:v>167.50332075193049</c:v>
                </c:pt>
                <c:pt idx="822">
                  <c:v>167.06147197054841</c:v>
                </c:pt>
                <c:pt idx="823">
                  <c:v>167.06147197054841</c:v>
                </c:pt>
                <c:pt idx="824">
                  <c:v>171.8970057901349</c:v>
                </c:pt>
                <c:pt idx="825">
                  <c:v>175.58463482452561</c:v>
                </c:pt>
                <c:pt idx="826">
                  <c:v>175.58463482452561</c:v>
                </c:pt>
                <c:pt idx="827">
                  <c:v>174.11376764641531</c:v>
                </c:pt>
                <c:pt idx="828">
                  <c:v>174.11376764641531</c:v>
                </c:pt>
                <c:pt idx="829">
                  <c:v>176.2213170436828</c:v>
                </c:pt>
                <c:pt idx="830">
                  <c:v>180.03262854439251</c:v>
                </c:pt>
                <c:pt idx="831">
                  <c:v>180.03262854439251</c:v>
                </c:pt>
                <c:pt idx="832">
                  <c:v>180.03262854439251</c:v>
                </c:pt>
                <c:pt idx="833">
                  <c:v>180.41124217407841</c:v>
                </c:pt>
                <c:pt idx="834">
                  <c:v>180.41124217407841</c:v>
                </c:pt>
                <c:pt idx="835">
                  <c:v>181.9032270091642</c:v>
                </c:pt>
                <c:pt idx="836">
                  <c:v>180.3412295291979</c:v>
                </c:pt>
                <c:pt idx="837">
                  <c:v>180.3412295291979</c:v>
                </c:pt>
                <c:pt idx="838">
                  <c:v>180.3412295291979</c:v>
                </c:pt>
                <c:pt idx="839">
                  <c:v>180.3412295291979</c:v>
                </c:pt>
                <c:pt idx="840">
                  <c:v>182.15256585499151</c:v>
                </c:pt>
                <c:pt idx="841">
                  <c:v>182.15256585499151</c:v>
                </c:pt>
                <c:pt idx="842">
                  <c:v>180.66284944850781</c:v>
                </c:pt>
                <c:pt idx="843">
                  <c:v>181.74678857188519</c:v>
                </c:pt>
                <c:pt idx="844">
                  <c:v>182.89885500151311</c:v>
                </c:pt>
                <c:pt idx="845">
                  <c:v>182.89885500151311</c:v>
                </c:pt>
                <c:pt idx="846">
                  <c:v>182.88913994599389</c:v>
                </c:pt>
                <c:pt idx="847">
                  <c:v>182.88913994599389</c:v>
                </c:pt>
                <c:pt idx="848">
                  <c:v>184.86806860330699</c:v>
                </c:pt>
                <c:pt idx="849">
                  <c:v>184.86806860330699</c:v>
                </c:pt>
                <c:pt idx="850">
                  <c:v>184.86806860330699</c:v>
                </c:pt>
                <c:pt idx="851">
                  <c:v>184.86806860330699</c:v>
                </c:pt>
                <c:pt idx="852">
                  <c:v>184.86806860330699</c:v>
                </c:pt>
                <c:pt idx="853">
                  <c:v>184.86806860330699</c:v>
                </c:pt>
                <c:pt idx="854">
                  <c:v>184.86806860330699</c:v>
                </c:pt>
                <c:pt idx="855">
                  <c:v>184.30859776651459</c:v>
                </c:pt>
                <c:pt idx="856">
                  <c:v>184.30859776651459</c:v>
                </c:pt>
                <c:pt idx="857">
                  <c:v>184.30859776651459</c:v>
                </c:pt>
                <c:pt idx="858">
                  <c:v>182.66690771481689</c:v>
                </c:pt>
                <c:pt idx="859">
                  <c:v>182.66690771481689</c:v>
                </c:pt>
                <c:pt idx="860">
                  <c:v>181.17137768785651</c:v>
                </c:pt>
                <c:pt idx="861">
                  <c:v>181.17137768785651</c:v>
                </c:pt>
                <c:pt idx="862">
                  <c:v>181.17137768785651</c:v>
                </c:pt>
                <c:pt idx="863">
                  <c:v>179.69179624084029</c:v>
                </c:pt>
                <c:pt idx="864">
                  <c:v>182.25231374780739</c:v>
                </c:pt>
                <c:pt idx="865">
                  <c:v>182.25231374780739</c:v>
                </c:pt>
                <c:pt idx="866">
                  <c:v>182.84749325266711</c:v>
                </c:pt>
                <c:pt idx="867">
                  <c:v>182.84749325266711</c:v>
                </c:pt>
                <c:pt idx="868">
                  <c:v>182.84749325266711</c:v>
                </c:pt>
                <c:pt idx="869">
                  <c:v>182.84749325266711</c:v>
                </c:pt>
                <c:pt idx="870">
                  <c:v>180.96186518382021</c:v>
                </c:pt>
                <c:pt idx="871">
                  <c:v>180.96186518382021</c:v>
                </c:pt>
                <c:pt idx="872">
                  <c:v>180.96186518382021</c:v>
                </c:pt>
                <c:pt idx="873">
                  <c:v>180.96186518382021</c:v>
                </c:pt>
                <c:pt idx="874">
                  <c:v>180.96186518382021</c:v>
                </c:pt>
                <c:pt idx="875">
                  <c:v>180.96186518382021</c:v>
                </c:pt>
                <c:pt idx="876">
                  <c:v>180.96186518382021</c:v>
                </c:pt>
                <c:pt idx="877">
                  <c:v>180.96186518382021</c:v>
                </c:pt>
                <c:pt idx="878">
                  <c:v>183.58501976584131</c:v>
                </c:pt>
                <c:pt idx="879">
                  <c:v>184.5587715837116</c:v>
                </c:pt>
                <c:pt idx="880">
                  <c:v>184.79937181512659</c:v>
                </c:pt>
                <c:pt idx="881">
                  <c:v>184.79937181512659</c:v>
                </c:pt>
                <c:pt idx="882">
                  <c:v>184.79937181512659</c:v>
                </c:pt>
                <c:pt idx="883">
                  <c:v>184.79937181512659</c:v>
                </c:pt>
                <c:pt idx="884">
                  <c:v>186.5273989321829</c:v>
                </c:pt>
                <c:pt idx="885">
                  <c:v>185.3138847273963</c:v>
                </c:pt>
                <c:pt idx="886">
                  <c:v>185.51677827713041</c:v>
                </c:pt>
                <c:pt idx="887">
                  <c:v>190.59304824577879</c:v>
                </c:pt>
                <c:pt idx="888">
                  <c:v>191.83925141433309</c:v>
                </c:pt>
                <c:pt idx="889">
                  <c:v>191.83925141433309</c:v>
                </c:pt>
                <c:pt idx="890">
                  <c:v>194.9365740646565</c:v>
                </c:pt>
                <c:pt idx="891">
                  <c:v>200.49274016374949</c:v>
                </c:pt>
                <c:pt idx="892">
                  <c:v>198.8335787918497</c:v>
                </c:pt>
                <c:pt idx="893">
                  <c:v>198.8335787918497</c:v>
                </c:pt>
                <c:pt idx="894">
                  <c:v>198.8335787918497</c:v>
                </c:pt>
                <c:pt idx="895">
                  <c:v>200.75387763739741</c:v>
                </c:pt>
                <c:pt idx="896">
                  <c:v>202.12230128712741</c:v>
                </c:pt>
                <c:pt idx="897">
                  <c:v>202.58183604085701</c:v>
                </c:pt>
                <c:pt idx="898">
                  <c:v>202.58183604085701</c:v>
                </c:pt>
                <c:pt idx="899">
                  <c:v>202.58183604085701</c:v>
                </c:pt>
                <c:pt idx="900">
                  <c:v>203.46500381966561</c:v>
                </c:pt>
                <c:pt idx="901">
                  <c:v>206.16332948274029</c:v>
                </c:pt>
                <c:pt idx="902">
                  <c:v>206.16332948274029</c:v>
                </c:pt>
                <c:pt idx="903">
                  <c:v>206.16332948274029</c:v>
                </c:pt>
                <c:pt idx="904">
                  <c:v>206.16332948274029</c:v>
                </c:pt>
                <c:pt idx="905">
                  <c:v>206.16332948274029</c:v>
                </c:pt>
                <c:pt idx="906">
                  <c:v>206.16332948274029</c:v>
                </c:pt>
                <c:pt idx="907">
                  <c:v>206.16332948274029</c:v>
                </c:pt>
                <c:pt idx="908">
                  <c:v>206.26772480141651</c:v>
                </c:pt>
                <c:pt idx="909">
                  <c:v>206.26772480141651</c:v>
                </c:pt>
                <c:pt idx="910">
                  <c:v>206.26772480141651</c:v>
                </c:pt>
                <c:pt idx="911">
                  <c:v>206.26772480141651</c:v>
                </c:pt>
                <c:pt idx="912">
                  <c:v>204.4909956997042</c:v>
                </c:pt>
                <c:pt idx="913">
                  <c:v>209.2036296432571</c:v>
                </c:pt>
                <c:pt idx="914">
                  <c:v>209.2036296432571</c:v>
                </c:pt>
                <c:pt idx="915">
                  <c:v>210.244217403444</c:v>
                </c:pt>
                <c:pt idx="916">
                  <c:v>208.62775537444011</c:v>
                </c:pt>
                <c:pt idx="917">
                  <c:v>208.62775537444011</c:v>
                </c:pt>
                <c:pt idx="918">
                  <c:v>208.62775537444011</c:v>
                </c:pt>
                <c:pt idx="919">
                  <c:v>212.01830464248641</c:v>
                </c:pt>
                <c:pt idx="920">
                  <c:v>212.01830464248641</c:v>
                </c:pt>
                <c:pt idx="921">
                  <c:v>214.0071940291364</c:v>
                </c:pt>
                <c:pt idx="922">
                  <c:v>215.38263570576399</c:v>
                </c:pt>
                <c:pt idx="923">
                  <c:v>215.38263570576399</c:v>
                </c:pt>
                <c:pt idx="924">
                  <c:v>216.3454191804789</c:v>
                </c:pt>
                <c:pt idx="925">
                  <c:v>216.3454191804789</c:v>
                </c:pt>
                <c:pt idx="926">
                  <c:v>217.3526465259738</c:v>
                </c:pt>
                <c:pt idx="927">
                  <c:v>219.4557848744827</c:v>
                </c:pt>
                <c:pt idx="928">
                  <c:v>219.4557848744827</c:v>
                </c:pt>
                <c:pt idx="929">
                  <c:v>219.4557848744827</c:v>
                </c:pt>
                <c:pt idx="930">
                  <c:v>222.26758783604959</c:v>
                </c:pt>
                <c:pt idx="931">
                  <c:v>223.4009378812853</c:v>
                </c:pt>
                <c:pt idx="932">
                  <c:v>223.4009378812853</c:v>
                </c:pt>
                <c:pt idx="933">
                  <c:v>223.4009378812853</c:v>
                </c:pt>
                <c:pt idx="934">
                  <c:v>223.4009378812853</c:v>
                </c:pt>
                <c:pt idx="935">
                  <c:v>223.4009378812853</c:v>
                </c:pt>
                <c:pt idx="936">
                  <c:v>223.4009378812853</c:v>
                </c:pt>
                <c:pt idx="937">
                  <c:v>223.4009378812853</c:v>
                </c:pt>
                <c:pt idx="938">
                  <c:v>225.26503041054841</c:v>
                </c:pt>
                <c:pt idx="939">
                  <c:v>223.3748673488567</c:v>
                </c:pt>
                <c:pt idx="940">
                  <c:v>223.3748673488567</c:v>
                </c:pt>
                <c:pt idx="941">
                  <c:v>223.3748673488567</c:v>
                </c:pt>
                <c:pt idx="942">
                  <c:v>223.3748673488567</c:v>
                </c:pt>
                <c:pt idx="943">
                  <c:v>223.3748673488567</c:v>
                </c:pt>
                <c:pt idx="944">
                  <c:v>223.3748673488567</c:v>
                </c:pt>
                <c:pt idx="945">
                  <c:v>223.3748673488567</c:v>
                </c:pt>
                <c:pt idx="946">
                  <c:v>223.3748673488567</c:v>
                </c:pt>
                <c:pt idx="947">
                  <c:v>226.17956196449521</c:v>
                </c:pt>
                <c:pt idx="948">
                  <c:v>224.1837167115965</c:v>
                </c:pt>
                <c:pt idx="949">
                  <c:v>224.1837167115965</c:v>
                </c:pt>
                <c:pt idx="950">
                  <c:v>224.1837167115965</c:v>
                </c:pt>
                <c:pt idx="951">
                  <c:v>224.1837167115965</c:v>
                </c:pt>
                <c:pt idx="952">
                  <c:v>224.1837167115965</c:v>
                </c:pt>
                <c:pt idx="953">
                  <c:v>224.1837167115965</c:v>
                </c:pt>
                <c:pt idx="954">
                  <c:v>221.88853457622579</c:v>
                </c:pt>
                <c:pt idx="955">
                  <c:v>221.88853457622579</c:v>
                </c:pt>
                <c:pt idx="956">
                  <c:v>221.88853457622579</c:v>
                </c:pt>
                <c:pt idx="957">
                  <c:v>221.88853457622579</c:v>
                </c:pt>
                <c:pt idx="958">
                  <c:v>219.95202082072279</c:v>
                </c:pt>
                <c:pt idx="959">
                  <c:v>219.95202082072279</c:v>
                </c:pt>
                <c:pt idx="960">
                  <c:v>223.9305308654269</c:v>
                </c:pt>
                <c:pt idx="961">
                  <c:v>223.9305308654269</c:v>
                </c:pt>
                <c:pt idx="962">
                  <c:v>222.22113442173449</c:v>
                </c:pt>
                <c:pt idx="963">
                  <c:v>219.97680714197031</c:v>
                </c:pt>
                <c:pt idx="964">
                  <c:v>219.91281178054189</c:v>
                </c:pt>
                <c:pt idx="965">
                  <c:v>219.91281178054189</c:v>
                </c:pt>
                <c:pt idx="966">
                  <c:v>221.7696248440748</c:v>
                </c:pt>
                <c:pt idx="967">
                  <c:v>219.98304277542681</c:v>
                </c:pt>
                <c:pt idx="968">
                  <c:v>219.98304277542681</c:v>
                </c:pt>
                <c:pt idx="969">
                  <c:v>219.98304277542681</c:v>
                </c:pt>
                <c:pt idx="970">
                  <c:v>218.13030316334849</c:v>
                </c:pt>
                <c:pt idx="971">
                  <c:v>218.13030316334849</c:v>
                </c:pt>
                <c:pt idx="972">
                  <c:v>218.13030316334849</c:v>
                </c:pt>
                <c:pt idx="973">
                  <c:v>216.29735284186941</c:v>
                </c:pt>
                <c:pt idx="974">
                  <c:v>214.5312423978846</c:v>
                </c:pt>
                <c:pt idx="975">
                  <c:v>214.5312423978846</c:v>
                </c:pt>
                <c:pt idx="976">
                  <c:v>216.66703529935759</c:v>
                </c:pt>
                <c:pt idx="977">
                  <c:v>217.81314282823379</c:v>
                </c:pt>
                <c:pt idx="978">
                  <c:v>216.13677034037639</c:v>
                </c:pt>
                <c:pt idx="979">
                  <c:v>214.09989747635629</c:v>
                </c:pt>
                <c:pt idx="980">
                  <c:v>215.04257570928891</c:v>
                </c:pt>
                <c:pt idx="981">
                  <c:v>215.04257570928891</c:v>
                </c:pt>
                <c:pt idx="982">
                  <c:v>215.04257570928891</c:v>
                </c:pt>
                <c:pt idx="983">
                  <c:v>213.39156205195519</c:v>
                </c:pt>
                <c:pt idx="984">
                  <c:v>215.56677210808789</c:v>
                </c:pt>
                <c:pt idx="985">
                  <c:v>215.56677210808789</c:v>
                </c:pt>
                <c:pt idx="986">
                  <c:v>217.80771269211351</c:v>
                </c:pt>
                <c:pt idx="987">
                  <c:v>216.01871378777199</c:v>
                </c:pt>
                <c:pt idx="988">
                  <c:v>216.1963320787639</c:v>
                </c:pt>
                <c:pt idx="989">
                  <c:v>218.42240606737201</c:v>
                </c:pt>
                <c:pt idx="990">
                  <c:v>218.42240606737201</c:v>
                </c:pt>
                <c:pt idx="991">
                  <c:v>216.57683906759459</c:v>
                </c:pt>
                <c:pt idx="992">
                  <c:v>216.57683906759459</c:v>
                </c:pt>
                <c:pt idx="993">
                  <c:v>214.71780236975289</c:v>
                </c:pt>
                <c:pt idx="994">
                  <c:v>215.68325233770221</c:v>
                </c:pt>
                <c:pt idx="995">
                  <c:v>215.68325233770221</c:v>
                </c:pt>
                <c:pt idx="996">
                  <c:v>217.73112099682089</c:v>
                </c:pt>
                <c:pt idx="997">
                  <c:v>216.7824476828356</c:v>
                </c:pt>
                <c:pt idx="998">
                  <c:v>215.06656980808819</c:v>
                </c:pt>
                <c:pt idx="999">
                  <c:v>215.59914547296981</c:v>
                </c:pt>
                <c:pt idx="1000">
                  <c:v>218.7247988795323</c:v>
                </c:pt>
                <c:pt idx="1001">
                  <c:v>221.13062148170681</c:v>
                </c:pt>
                <c:pt idx="1002">
                  <c:v>220.97556074827929</c:v>
                </c:pt>
                <c:pt idx="1003">
                  <c:v>220.97556074827929</c:v>
                </c:pt>
                <c:pt idx="1004">
                  <c:v>220.58246659856749</c:v>
                </c:pt>
                <c:pt idx="1005">
                  <c:v>220.48841989643461</c:v>
                </c:pt>
                <c:pt idx="1006">
                  <c:v>220.48841989643461</c:v>
                </c:pt>
                <c:pt idx="1007">
                  <c:v>218.7813936593428</c:v>
                </c:pt>
                <c:pt idx="1008">
                  <c:v>219.54128590164629</c:v>
                </c:pt>
                <c:pt idx="1009">
                  <c:v>217.85952155272429</c:v>
                </c:pt>
                <c:pt idx="1010">
                  <c:v>221.04824363595219</c:v>
                </c:pt>
                <c:pt idx="1011">
                  <c:v>221.1647704726648</c:v>
                </c:pt>
                <c:pt idx="1012">
                  <c:v>221.1647704726648</c:v>
                </c:pt>
                <c:pt idx="1013">
                  <c:v>221.7646624316634</c:v>
                </c:pt>
                <c:pt idx="1014">
                  <c:v>220.0676002554907</c:v>
                </c:pt>
                <c:pt idx="1015">
                  <c:v>218.8983603043194</c:v>
                </c:pt>
                <c:pt idx="1016">
                  <c:v>217.13799611318569</c:v>
                </c:pt>
                <c:pt idx="1017">
                  <c:v>217.13799611318569</c:v>
                </c:pt>
                <c:pt idx="1018">
                  <c:v>217.60381790484371</c:v>
                </c:pt>
                <c:pt idx="1019">
                  <c:v>217.60381790484371</c:v>
                </c:pt>
                <c:pt idx="1020">
                  <c:v>217.95078952038631</c:v>
                </c:pt>
                <c:pt idx="1021">
                  <c:v>217.95078952038631</c:v>
                </c:pt>
                <c:pt idx="1022">
                  <c:v>216.27754422407821</c:v>
                </c:pt>
                <c:pt idx="1023">
                  <c:v>215.36753384240311</c:v>
                </c:pt>
                <c:pt idx="1024">
                  <c:v>219.8008363926692</c:v>
                </c:pt>
                <c:pt idx="1025">
                  <c:v>219.10805435607929</c:v>
                </c:pt>
                <c:pt idx="1026">
                  <c:v>219.07409220570739</c:v>
                </c:pt>
                <c:pt idx="1027">
                  <c:v>221.8681905102134</c:v>
                </c:pt>
                <c:pt idx="1028">
                  <c:v>222.16115041694641</c:v>
                </c:pt>
                <c:pt idx="1029">
                  <c:v>220.90804131049759</c:v>
                </c:pt>
                <c:pt idx="1030">
                  <c:v>221.17183410104781</c:v>
                </c:pt>
                <c:pt idx="1031">
                  <c:v>221.40542228068631</c:v>
                </c:pt>
                <c:pt idx="1032">
                  <c:v>220.89482742709379</c:v>
                </c:pt>
                <c:pt idx="1033">
                  <c:v>223.79311917271531</c:v>
                </c:pt>
                <c:pt idx="1034">
                  <c:v>222.07575257643529</c:v>
                </c:pt>
                <c:pt idx="1035">
                  <c:v>222.07575257643529</c:v>
                </c:pt>
                <c:pt idx="1036">
                  <c:v>222.07575257643529</c:v>
                </c:pt>
                <c:pt idx="1037">
                  <c:v>222.07575257643529</c:v>
                </c:pt>
                <c:pt idx="1038">
                  <c:v>222.07575257643529</c:v>
                </c:pt>
                <c:pt idx="1039">
                  <c:v>220.39121044135089</c:v>
                </c:pt>
                <c:pt idx="1040">
                  <c:v>220.39121044135089</c:v>
                </c:pt>
                <c:pt idx="1041">
                  <c:v>220.39121044135089</c:v>
                </c:pt>
                <c:pt idx="1042">
                  <c:v>220.39121044135089</c:v>
                </c:pt>
                <c:pt idx="1043">
                  <c:v>222.1875204446934</c:v>
                </c:pt>
                <c:pt idx="1044">
                  <c:v>220.43893942255619</c:v>
                </c:pt>
                <c:pt idx="1045">
                  <c:v>218.75647315273949</c:v>
                </c:pt>
                <c:pt idx="1046">
                  <c:v>218.75647315273949</c:v>
                </c:pt>
                <c:pt idx="1047">
                  <c:v>218.75647315273949</c:v>
                </c:pt>
                <c:pt idx="1048">
                  <c:v>217.05435441099769</c:v>
                </c:pt>
                <c:pt idx="1049">
                  <c:v>215.2584060843177</c:v>
                </c:pt>
                <c:pt idx="1050">
                  <c:v>213.59803094717631</c:v>
                </c:pt>
                <c:pt idx="1051">
                  <c:v>211.65207864224291</c:v>
                </c:pt>
                <c:pt idx="1052">
                  <c:v>211.65207864224291</c:v>
                </c:pt>
                <c:pt idx="1053">
                  <c:v>211.85225840057299</c:v>
                </c:pt>
                <c:pt idx="1054">
                  <c:v>212.29108849952809</c:v>
                </c:pt>
                <c:pt idx="1055">
                  <c:v>212.0960113381814</c:v>
                </c:pt>
                <c:pt idx="1056">
                  <c:v>213.0896652645431</c:v>
                </c:pt>
                <c:pt idx="1057">
                  <c:v>214.25380411191341</c:v>
                </c:pt>
                <c:pt idx="1058">
                  <c:v>214.25380411191341</c:v>
                </c:pt>
                <c:pt idx="1059">
                  <c:v>214.48691155701829</c:v>
                </c:pt>
                <c:pt idx="1060">
                  <c:v>212.73062311247679</c:v>
                </c:pt>
                <c:pt idx="1061">
                  <c:v>215.32356473878789</c:v>
                </c:pt>
                <c:pt idx="1062">
                  <c:v>215.39437264396821</c:v>
                </c:pt>
                <c:pt idx="1063">
                  <c:v>213.627035085784</c:v>
                </c:pt>
                <c:pt idx="1064">
                  <c:v>212.969093752785</c:v>
                </c:pt>
                <c:pt idx="1065">
                  <c:v>216.54867905413539</c:v>
                </c:pt>
                <c:pt idx="1066">
                  <c:v>216.54867905413539</c:v>
                </c:pt>
                <c:pt idx="1067">
                  <c:v>216.0489275061656</c:v>
                </c:pt>
                <c:pt idx="1068">
                  <c:v>215.80500031398699</c:v>
                </c:pt>
                <c:pt idx="1069">
                  <c:v>213.351713579126</c:v>
                </c:pt>
                <c:pt idx="1070">
                  <c:v>213.351713579126</c:v>
                </c:pt>
                <c:pt idx="1071">
                  <c:v>213.351713579126</c:v>
                </c:pt>
                <c:pt idx="1072">
                  <c:v>213.351713579126</c:v>
                </c:pt>
                <c:pt idx="1073">
                  <c:v>213.18500880295099</c:v>
                </c:pt>
                <c:pt idx="1074">
                  <c:v>213.18500880295099</c:v>
                </c:pt>
                <c:pt idx="1075">
                  <c:v>213.18500880295099</c:v>
                </c:pt>
                <c:pt idx="1076">
                  <c:v>216.71406326327011</c:v>
                </c:pt>
                <c:pt idx="1077">
                  <c:v>217.3638024809801</c:v>
                </c:pt>
                <c:pt idx="1078">
                  <c:v>224.77514477311269</c:v>
                </c:pt>
                <c:pt idx="1079">
                  <c:v>224.77514477311269</c:v>
                </c:pt>
                <c:pt idx="1080">
                  <c:v>224.77514477311269</c:v>
                </c:pt>
                <c:pt idx="1081">
                  <c:v>224.77514477311269</c:v>
                </c:pt>
                <c:pt idx="1082">
                  <c:v>225.16031019590631</c:v>
                </c:pt>
                <c:pt idx="1083">
                  <c:v>223.41010039862229</c:v>
                </c:pt>
                <c:pt idx="1084">
                  <c:v>221.42776233451221</c:v>
                </c:pt>
                <c:pt idx="1085">
                  <c:v>219.7027537022513</c:v>
                </c:pt>
                <c:pt idx="1086">
                  <c:v>218.02230925903501</c:v>
                </c:pt>
                <c:pt idx="1087">
                  <c:v>216.24988183771919</c:v>
                </c:pt>
                <c:pt idx="1088">
                  <c:v>214.58628149619179</c:v>
                </c:pt>
                <c:pt idx="1089">
                  <c:v>213.80618333434839</c:v>
                </c:pt>
                <c:pt idx="1090">
                  <c:v>213.80618333434839</c:v>
                </c:pt>
                <c:pt idx="1091">
                  <c:v>213.80618333434839</c:v>
                </c:pt>
                <c:pt idx="1092">
                  <c:v>213.80618333434839</c:v>
                </c:pt>
                <c:pt idx="1093">
                  <c:v>211.92581408522119</c:v>
                </c:pt>
                <c:pt idx="1094">
                  <c:v>210.27262523125631</c:v>
                </c:pt>
                <c:pt idx="1095">
                  <c:v>208.6903842846319</c:v>
                </c:pt>
                <c:pt idx="1096">
                  <c:v>208.13598620765671</c:v>
                </c:pt>
                <c:pt idx="1097">
                  <c:v>213.0567857310987</c:v>
                </c:pt>
                <c:pt idx="1098">
                  <c:v>211.35258205221621</c:v>
                </c:pt>
                <c:pt idx="1099">
                  <c:v>209.57764565815239</c:v>
                </c:pt>
                <c:pt idx="1100">
                  <c:v>209.57764565815239</c:v>
                </c:pt>
                <c:pt idx="1101">
                  <c:v>207.65743291157989</c:v>
                </c:pt>
                <c:pt idx="1102">
                  <c:v>207.69374128281649</c:v>
                </c:pt>
                <c:pt idx="1103">
                  <c:v>206.92384987144951</c:v>
                </c:pt>
                <c:pt idx="1104">
                  <c:v>206.15689303280519</c:v>
                </c:pt>
                <c:pt idx="1105">
                  <c:v>204.54892648257729</c:v>
                </c:pt>
                <c:pt idx="1106">
                  <c:v>204.54892648257729</c:v>
                </c:pt>
                <c:pt idx="1107">
                  <c:v>204.54892648257729</c:v>
                </c:pt>
                <c:pt idx="1108">
                  <c:v>204.54892648257729</c:v>
                </c:pt>
                <c:pt idx="1109">
                  <c:v>204.54892648257729</c:v>
                </c:pt>
                <c:pt idx="1110">
                  <c:v>204.54892648257729</c:v>
                </c:pt>
                <c:pt idx="1111">
                  <c:v>204.54892648257729</c:v>
                </c:pt>
                <c:pt idx="1112">
                  <c:v>206.54206796208371</c:v>
                </c:pt>
                <c:pt idx="1113">
                  <c:v>206.54206796208371</c:v>
                </c:pt>
                <c:pt idx="1114">
                  <c:v>206.54206796208371</c:v>
                </c:pt>
                <c:pt idx="1115">
                  <c:v>204.63541991647821</c:v>
                </c:pt>
                <c:pt idx="1116">
                  <c:v>204.63541991647821</c:v>
                </c:pt>
                <c:pt idx="1117">
                  <c:v>202.94518439140239</c:v>
                </c:pt>
                <c:pt idx="1118">
                  <c:v>202.94518439140239</c:v>
                </c:pt>
                <c:pt idx="1119">
                  <c:v>202.94518439140239</c:v>
                </c:pt>
                <c:pt idx="1120">
                  <c:v>202.94518439140239</c:v>
                </c:pt>
                <c:pt idx="1121">
                  <c:v>202.94518439140239</c:v>
                </c:pt>
                <c:pt idx="1122">
                  <c:v>215.7265334183264</c:v>
                </c:pt>
                <c:pt idx="1123">
                  <c:v>215.7265334183264</c:v>
                </c:pt>
                <c:pt idx="1124">
                  <c:v>215.7265334183264</c:v>
                </c:pt>
                <c:pt idx="1125">
                  <c:v>215.7265334183264</c:v>
                </c:pt>
                <c:pt idx="1126">
                  <c:v>215.7265334183264</c:v>
                </c:pt>
                <c:pt idx="1127">
                  <c:v>215.7265334183264</c:v>
                </c:pt>
                <c:pt idx="1128">
                  <c:v>215.7265334183264</c:v>
                </c:pt>
                <c:pt idx="1129">
                  <c:v>215.7265334183264</c:v>
                </c:pt>
                <c:pt idx="1130">
                  <c:v>215.7265334183264</c:v>
                </c:pt>
                <c:pt idx="1131">
                  <c:v>215.7265334183264</c:v>
                </c:pt>
                <c:pt idx="1132">
                  <c:v>215.7265334183264</c:v>
                </c:pt>
                <c:pt idx="1133">
                  <c:v>215.7265334183264</c:v>
                </c:pt>
                <c:pt idx="1134">
                  <c:v>215.7265334183264</c:v>
                </c:pt>
                <c:pt idx="1135">
                  <c:v>215.7265334183264</c:v>
                </c:pt>
                <c:pt idx="1136">
                  <c:v>215.7265334183264</c:v>
                </c:pt>
                <c:pt idx="1137">
                  <c:v>215.7265334183264</c:v>
                </c:pt>
                <c:pt idx="1138">
                  <c:v>215.7265334183264</c:v>
                </c:pt>
                <c:pt idx="1139">
                  <c:v>215.7265334183264</c:v>
                </c:pt>
                <c:pt idx="1140">
                  <c:v>215.7265334183264</c:v>
                </c:pt>
                <c:pt idx="1141">
                  <c:v>215.7265334183264</c:v>
                </c:pt>
                <c:pt idx="1142">
                  <c:v>215.7265334183264</c:v>
                </c:pt>
                <c:pt idx="1143">
                  <c:v>215.7265334183264</c:v>
                </c:pt>
                <c:pt idx="1144">
                  <c:v>215.7265334183264</c:v>
                </c:pt>
                <c:pt idx="1145">
                  <c:v>215.7265334183264</c:v>
                </c:pt>
                <c:pt idx="1146">
                  <c:v>215.7265334183264</c:v>
                </c:pt>
                <c:pt idx="1147">
                  <c:v>220.5239472151035</c:v>
                </c:pt>
                <c:pt idx="1148">
                  <c:v>220.5239472151035</c:v>
                </c:pt>
                <c:pt idx="1149">
                  <c:v>220.5239472151035</c:v>
                </c:pt>
                <c:pt idx="1150">
                  <c:v>220.5239472151035</c:v>
                </c:pt>
                <c:pt idx="1151">
                  <c:v>220.5239472151035</c:v>
                </c:pt>
                <c:pt idx="1152">
                  <c:v>218.4615185579411</c:v>
                </c:pt>
                <c:pt idx="1153">
                  <c:v>218.4615185579411</c:v>
                </c:pt>
                <c:pt idx="1154">
                  <c:v>218.4615185579411</c:v>
                </c:pt>
                <c:pt idx="1155">
                  <c:v>218.4615185579411</c:v>
                </c:pt>
                <c:pt idx="1156">
                  <c:v>227.4872256700844</c:v>
                </c:pt>
                <c:pt idx="1157">
                  <c:v>227.4872256700844</c:v>
                </c:pt>
                <c:pt idx="1158">
                  <c:v>227.4872256700844</c:v>
                </c:pt>
                <c:pt idx="1159">
                  <c:v>227.4872256700844</c:v>
                </c:pt>
                <c:pt idx="1160">
                  <c:v>231.72763646824859</c:v>
                </c:pt>
                <c:pt idx="1161">
                  <c:v>231.72763646824859</c:v>
                </c:pt>
                <c:pt idx="1162">
                  <c:v>231.72763646824859</c:v>
                </c:pt>
                <c:pt idx="1163">
                  <c:v>231.72763646824859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A5-4060-86AD-B0C885A696B9}"/>
            </c:ext>
          </c:extLst>
        </c:ser>
        <c:ser>
          <c:idx val="2"/>
          <c:order val="2"/>
          <c:tx>
            <c:strRef>
              <c:f>Sheet1!$K$1</c:f>
              <c:strCache>
                <c:ptCount val="1"/>
                <c:pt idx="0">
                  <c:v>50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Sheet1!$B$2:$B$1165</c:f>
              <c:numCache>
                <c:formatCode>yyyy\-mm\-dd</c:formatCode>
                <c:ptCount val="1164"/>
                <c:pt idx="0">
                  <c:v>40284</c:v>
                </c:pt>
                <c:pt idx="1">
                  <c:v>40287</c:v>
                </c:pt>
                <c:pt idx="2">
                  <c:v>40288</c:v>
                </c:pt>
                <c:pt idx="3">
                  <c:v>40289</c:v>
                </c:pt>
                <c:pt idx="4">
                  <c:v>40290</c:v>
                </c:pt>
                <c:pt idx="5">
                  <c:v>40291</c:v>
                </c:pt>
                <c:pt idx="6">
                  <c:v>40294</c:v>
                </c:pt>
                <c:pt idx="7">
                  <c:v>40295</c:v>
                </c:pt>
                <c:pt idx="8">
                  <c:v>40296</c:v>
                </c:pt>
                <c:pt idx="9">
                  <c:v>40297</c:v>
                </c:pt>
                <c:pt idx="10">
                  <c:v>40298</c:v>
                </c:pt>
                <c:pt idx="11">
                  <c:v>40302</c:v>
                </c:pt>
                <c:pt idx="12">
                  <c:v>40303</c:v>
                </c:pt>
                <c:pt idx="13">
                  <c:v>40304</c:v>
                </c:pt>
                <c:pt idx="14">
                  <c:v>40305</c:v>
                </c:pt>
                <c:pt idx="15">
                  <c:v>40308</c:v>
                </c:pt>
                <c:pt idx="16">
                  <c:v>40309</c:v>
                </c:pt>
                <c:pt idx="17">
                  <c:v>40310</c:v>
                </c:pt>
                <c:pt idx="18">
                  <c:v>40311</c:v>
                </c:pt>
                <c:pt idx="19">
                  <c:v>40312</c:v>
                </c:pt>
                <c:pt idx="20">
                  <c:v>40315</c:v>
                </c:pt>
                <c:pt idx="21">
                  <c:v>40316</c:v>
                </c:pt>
                <c:pt idx="22">
                  <c:v>40317</c:v>
                </c:pt>
                <c:pt idx="23">
                  <c:v>40318</c:v>
                </c:pt>
                <c:pt idx="24">
                  <c:v>40319</c:v>
                </c:pt>
                <c:pt idx="25">
                  <c:v>40322</c:v>
                </c:pt>
                <c:pt idx="26">
                  <c:v>40323</c:v>
                </c:pt>
                <c:pt idx="27">
                  <c:v>40324</c:v>
                </c:pt>
                <c:pt idx="28">
                  <c:v>40325</c:v>
                </c:pt>
                <c:pt idx="29">
                  <c:v>40326</c:v>
                </c:pt>
                <c:pt idx="30">
                  <c:v>40329</c:v>
                </c:pt>
                <c:pt idx="31">
                  <c:v>40330</c:v>
                </c:pt>
                <c:pt idx="32">
                  <c:v>40331</c:v>
                </c:pt>
                <c:pt idx="33">
                  <c:v>40332</c:v>
                </c:pt>
                <c:pt idx="34">
                  <c:v>40333</c:v>
                </c:pt>
                <c:pt idx="35">
                  <c:v>40336</c:v>
                </c:pt>
                <c:pt idx="36">
                  <c:v>40337</c:v>
                </c:pt>
                <c:pt idx="37">
                  <c:v>40338</c:v>
                </c:pt>
                <c:pt idx="38">
                  <c:v>40339</c:v>
                </c:pt>
                <c:pt idx="39">
                  <c:v>40340</c:v>
                </c:pt>
                <c:pt idx="40">
                  <c:v>40346</c:v>
                </c:pt>
                <c:pt idx="41">
                  <c:v>40347</c:v>
                </c:pt>
                <c:pt idx="42">
                  <c:v>40350</c:v>
                </c:pt>
                <c:pt idx="43">
                  <c:v>40351</c:v>
                </c:pt>
                <c:pt idx="44">
                  <c:v>40352</c:v>
                </c:pt>
                <c:pt idx="45">
                  <c:v>40353</c:v>
                </c:pt>
                <c:pt idx="46">
                  <c:v>40354</c:v>
                </c:pt>
                <c:pt idx="47">
                  <c:v>40357</c:v>
                </c:pt>
                <c:pt idx="48">
                  <c:v>40358</c:v>
                </c:pt>
                <c:pt idx="49">
                  <c:v>40359</c:v>
                </c:pt>
                <c:pt idx="50">
                  <c:v>40360</c:v>
                </c:pt>
                <c:pt idx="51">
                  <c:v>40361</c:v>
                </c:pt>
                <c:pt idx="52">
                  <c:v>40364</c:v>
                </c:pt>
                <c:pt idx="53">
                  <c:v>40365</c:v>
                </c:pt>
                <c:pt idx="54">
                  <c:v>40366</c:v>
                </c:pt>
                <c:pt idx="55">
                  <c:v>40367</c:v>
                </c:pt>
                <c:pt idx="56">
                  <c:v>40368</c:v>
                </c:pt>
                <c:pt idx="57">
                  <c:v>40371</c:v>
                </c:pt>
                <c:pt idx="58">
                  <c:v>40372</c:v>
                </c:pt>
                <c:pt idx="59">
                  <c:v>40373</c:v>
                </c:pt>
                <c:pt idx="60">
                  <c:v>40374</c:v>
                </c:pt>
                <c:pt idx="61">
                  <c:v>40375</c:v>
                </c:pt>
                <c:pt idx="62">
                  <c:v>40378</c:v>
                </c:pt>
                <c:pt idx="63">
                  <c:v>40379</c:v>
                </c:pt>
                <c:pt idx="64">
                  <c:v>40380</c:v>
                </c:pt>
                <c:pt idx="65">
                  <c:v>40381</c:v>
                </c:pt>
                <c:pt idx="66">
                  <c:v>40382</c:v>
                </c:pt>
                <c:pt idx="67">
                  <c:v>40385</c:v>
                </c:pt>
                <c:pt idx="68">
                  <c:v>40386</c:v>
                </c:pt>
                <c:pt idx="69">
                  <c:v>40387</c:v>
                </c:pt>
                <c:pt idx="70">
                  <c:v>40388</c:v>
                </c:pt>
                <c:pt idx="71">
                  <c:v>40389</c:v>
                </c:pt>
                <c:pt idx="72">
                  <c:v>40392</c:v>
                </c:pt>
                <c:pt idx="73">
                  <c:v>40393</c:v>
                </c:pt>
                <c:pt idx="74">
                  <c:v>40394</c:v>
                </c:pt>
                <c:pt idx="75">
                  <c:v>40395</c:v>
                </c:pt>
                <c:pt idx="76">
                  <c:v>40396</c:v>
                </c:pt>
                <c:pt idx="77">
                  <c:v>40399</c:v>
                </c:pt>
                <c:pt idx="78">
                  <c:v>40400</c:v>
                </c:pt>
                <c:pt idx="79">
                  <c:v>40401</c:v>
                </c:pt>
                <c:pt idx="80">
                  <c:v>40402</c:v>
                </c:pt>
                <c:pt idx="81">
                  <c:v>40403</c:v>
                </c:pt>
                <c:pt idx="82">
                  <c:v>40406</c:v>
                </c:pt>
                <c:pt idx="83">
                  <c:v>40407</c:v>
                </c:pt>
                <c:pt idx="84">
                  <c:v>40408</c:v>
                </c:pt>
                <c:pt idx="85">
                  <c:v>40409</c:v>
                </c:pt>
                <c:pt idx="86">
                  <c:v>40410</c:v>
                </c:pt>
                <c:pt idx="87">
                  <c:v>40413</c:v>
                </c:pt>
                <c:pt idx="88">
                  <c:v>40414</c:v>
                </c:pt>
                <c:pt idx="89">
                  <c:v>40415</c:v>
                </c:pt>
                <c:pt idx="90">
                  <c:v>40416</c:v>
                </c:pt>
                <c:pt idx="91">
                  <c:v>40417</c:v>
                </c:pt>
                <c:pt idx="92">
                  <c:v>40420</c:v>
                </c:pt>
                <c:pt idx="93">
                  <c:v>40421</c:v>
                </c:pt>
                <c:pt idx="94">
                  <c:v>40422</c:v>
                </c:pt>
                <c:pt idx="95">
                  <c:v>40423</c:v>
                </c:pt>
                <c:pt idx="96">
                  <c:v>40424</c:v>
                </c:pt>
                <c:pt idx="97">
                  <c:v>40427</c:v>
                </c:pt>
                <c:pt idx="98">
                  <c:v>40428</c:v>
                </c:pt>
                <c:pt idx="99">
                  <c:v>40429</c:v>
                </c:pt>
                <c:pt idx="100">
                  <c:v>40430</c:v>
                </c:pt>
                <c:pt idx="101">
                  <c:v>40431</c:v>
                </c:pt>
                <c:pt idx="102">
                  <c:v>40434</c:v>
                </c:pt>
                <c:pt idx="103">
                  <c:v>40435</c:v>
                </c:pt>
                <c:pt idx="104">
                  <c:v>40436</c:v>
                </c:pt>
                <c:pt idx="105">
                  <c:v>40437</c:v>
                </c:pt>
                <c:pt idx="106">
                  <c:v>40438</c:v>
                </c:pt>
                <c:pt idx="107">
                  <c:v>40441</c:v>
                </c:pt>
                <c:pt idx="108">
                  <c:v>40442</c:v>
                </c:pt>
                <c:pt idx="109">
                  <c:v>40448</c:v>
                </c:pt>
                <c:pt idx="110">
                  <c:v>40449</c:v>
                </c:pt>
                <c:pt idx="111">
                  <c:v>40450</c:v>
                </c:pt>
                <c:pt idx="112">
                  <c:v>40451</c:v>
                </c:pt>
                <c:pt idx="113">
                  <c:v>40459</c:v>
                </c:pt>
                <c:pt idx="114">
                  <c:v>40462</c:v>
                </c:pt>
                <c:pt idx="115">
                  <c:v>40463</c:v>
                </c:pt>
                <c:pt idx="116">
                  <c:v>40464</c:v>
                </c:pt>
                <c:pt idx="117">
                  <c:v>40465</c:v>
                </c:pt>
                <c:pt idx="118">
                  <c:v>40466</c:v>
                </c:pt>
                <c:pt idx="119">
                  <c:v>40469</c:v>
                </c:pt>
                <c:pt idx="120">
                  <c:v>40470</c:v>
                </c:pt>
                <c:pt idx="121">
                  <c:v>40471</c:v>
                </c:pt>
                <c:pt idx="122">
                  <c:v>40472</c:v>
                </c:pt>
                <c:pt idx="123">
                  <c:v>40473</c:v>
                </c:pt>
                <c:pt idx="124">
                  <c:v>40476</c:v>
                </c:pt>
                <c:pt idx="125">
                  <c:v>40477</c:v>
                </c:pt>
                <c:pt idx="126">
                  <c:v>40478</c:v>
                </c:pt>
                <c:pt idx="127">
                  <c:v>40479</c:v>
                </c:pt>
                <c:pt idx="128">
                  <c:v>40480</c:v>
                </c:pt>
                <c:pt idx="129">
                  <c:v>40483</c:v>
                </c:pt>
                <c:pt idx="130">
                  <c:v>40484</c:v>
                </c:pt>
                <c:pt idx="131">
                  <c:v>40485</c:v>
                </c:pt>
                <c:pt idx="132">
                  <c:v>40486</c:v>
                </c:pt>
                <c:pt idx="133">
                  <c:v>40487</c:v>
                </c:pt>
                <c:pt idx="134">
                  <c:v>40490</c:v>
                </c:pt>
                <c:pt idx="135">
                  <c:v>40491</c:v>
                </c:pt>
                <c:pt idx="136">
                  <c:v>40492</c:v>
                </c:pt>
                <c:pt idx="137">
                  <c:v>40493</c:v>
                </c:pt>
                <c:pt idx="138">
                  <c:v>40494</c:v>
                </c:pt>
                <c:pt idx="139">
                  <c:v>40497</c:v>
                </c:pt>
                <c:pt idx="140">
                  <c:v>40498</c:v>
                </c:pt>
                <c:pt idx="141">
                  <c:v>40499</c:v>
                </c:pt>
                <c:pt idx="142">
                  <c:v>40500</c:v>
                </c:pt>
                <c:pt idx="143">
                  <c:v>40501</c:v>
                </c:pt>
                <c:pt idx="144">
                  <c:v>40504</c:v>
                </c:pt>
                <c:pt idx="145">
                  <c:v>40505</c:v>
                </c:pt>
                <c:pt idx="146">
                  <c:v>40506</c:v>
                </c:pt>
                <c:pt idx="147">
                  <c:v>40507</c:v>
                </c:pt>
                <c:pt idx="148">
                  <c:v>40508</c:v>
                </c:pt>
                <c:pt idx="149">
                  <c:v>40511</c:v>
                </c:pt>
                <c:pt idx="150">
                  <c:v>40512</c:v>
                </c:pt>
                <c:pt idx="151">
                  <c:v>40513</c:v>
                </c:pt>
                <c:pt idx="152">
                  <c:v>40514</c:v>
                </c:pt>
                <c:pt idx="153">
                  <c:v>40515</c:v>
                </c:pt>
                <c:pt idx="154">
                  <c:v>40518</c:v>
                </c:pt>
                <c:pt idx="155">
                  <c:v>40519</c:v>
                </c:pt>
                <c:pt idx="156">
                  <c:v>40520</c:v>
                </c:pt>
                <c:pt idx="157">
                  <c:v>40521</c:v>
                </c:pt>
                <c:pt idx="158">
                  <c:v>40522</c:v>
                </c:pt>
                <c:pt idx="159">
                  <c:v>40525</c:v>
                </c:pt>
                <c:pt idx="160">
                  <c:v>40526</c:v>
                </c:pt>
                <c:pt idx="161">
                  <c:v>40527</c:v>
                </c:pt>
                <c:pt idx="162">
                  <c:v>40528</c:v>
                </c:pt>
                <c:pt idx="163">
                  <c:v>40529</c:v>
                </c:pt>
                <c:pt idx="164">
                  <c:v>40532</c:v>
                </c:pt>
                <c:pt idx="165">
                  <c:v>40533</c:v>
                </c:pt>
                <c:pt idx="166">
                  <c:v>40534</c:v>
                </c:pt>
                <c:pt idx="167">
                  <c:v>40535</c:v>
                </c:pt>
                <c:pt idx="168">
                  <c:v>40536</c:v>
                </c:pt>
                <c:pt idx="169">
                  <c:v>40539</c:v>
                </c:pt>
                <c:pt idx="170">
                  <c:v>40540</c:v>
                </c:pt>
                <c:pt idx="171">
                  <c:v>40541</c:v>
                </c:pt>
                <c:pt idx="172">
                  <c:v>40542</c:v>
                </c:pt>
                <c:pt idx="173">
                  <c:v>40543</c:v>
                </c:pt>
                <c:pt idx="174">
                  <c:v>40547</c:v>
                </c:pt>
                <c:pt idx="175">
                  <c:v>40548</c:v>
                </c:pt>
                <c:pt idx="176">
                  <c:v>40549</c:v>
                </c:pt>
                <c:pt idx="177">
                  <c:v>40550</c:v>
                </c:pt>
                <c:pt idx="178">
                  <c:v>40553</c:v>
                </c:pt>
                <c:pt idx="179">
                  <c:v>40554</c:v>
                </c:pt>
                <c:pt idx="180">
                  <c:v>40555</c:v>
                </c:pt>
                <c:pt idx="181">
                  <c:v>40556</c:v>
                </c:pt>
                <c:pt idx="182">
                  <c:v>40557</c:v>
                </c:pt>
                <c:pt idx="183">
                  <c:v>40560</c:v>
                </c:pt>
                <c:pt idx="184">
                  <c:v>40561</c:v>
                </c:pt>
                <c:pt idx="185">
                  <c:v>40562</c:v>
                </c:pt>
                <c:pt idx="186">
                  <c:v>40563</c:v>
                </c:pt>
                <c:pt idx="187">
                  <c:v>40564</c:v>
                </c:pt>
                <c:pt idx="188">
                  <c:v>40567</c:v>
                </c:pt>
                <c:pt idx="189">
                  <c:v>40568</c:v>
                </c:pt>
                <c:pt idx="190">
                  <c:v>40569</c:v>
                </c:pt>
                <c:pt idx="191">
                  <c:v>40570</c:v>
                </c:pt>
                <c:pt idx="192">
                  <c:v>40571</c:v>
                </c:pt>
                <c:pt idx="193">
                  <c:v>40574</c:v>
                </c:pt>
                <c:pt idx="194">
                  <c:v>40575</c:v>
                </c:pt>
                <c:pt idx="195">
                  <c:v>40583</c:v>
                </c:pt>
                <c:pt idx="196">
                  <c:v>40584</c:v>
                </c:pt>
                <c:pt idx="197">
                  <c:v>40585</c:v>
                </c:pt>
                <c:pt idx="198">
                  <c:v>40588</c:v>
                </c:pt>
                <c:pt idx="199">
                  <c:v>40589</c:v>
                </c:pt>
                <c:pt idx="200">
                  <c:v>40590</c:v>
                </c:pt>
                <c:pt idx="201">
                  <c:v>40591</c:v>
                </c:pt>
                <c:pt idx="202">
                  <c:v>40592</c:v>
                </c:pt>
                <c:pt idx="203">
                  <c:v>40595</c:v>
                </c:pt>
                <c:pt idx="204">
                  <c:v>40596</c:v>
                </c:pt>
                <c:pt idx="205">
                  <c:v>40597</c:v>
                </c:pt>
                <c:pt idx="206">
                  <c:v>40598</c:v>
                </c:pt>
                <c:pt idx="207">
                  <c:v>40599</c:v>
                </c:pt>
                <c:pt idx="208">
                  <c:v>40602</c:v>
                </c:pt>
                <c:pt idx="209">
                  <c:v>40603</c:v>
                </c:pt>
                <c:pt idx="210">
                  <c:v>40604</c:v>
                </c:pt>
                <c:pt idx="211">
                  <c:v>40605</c:v>
                </c:pt>
                <c:pt idx="212">
                  <c:v>40606</c:v>
                </c:pt>
                <c:pt idx="213">
                  <c:v>40609</c:v>
                </c:pt>
                <c:pt idx="214">
                  <c:v>40610</c:v>
                </c:pt>
                <c:pt idx="215">
                  <c:v>40611</c:v>
                </c:pt>
                <c:pt idx="216">
                  <c:v>40612</c:v>
                </c:pt>
                <c:pt idx="217">
                  <c:v>40613</c:v>
                </c:pt>
                <c:pt idx="218">
                  <c:v>40616</c:v>
                </c:pt>
                <c:pt idx="219">
                  <c:v>40617</c:v>
                </c:pt>
                <c:pt idx="220">
                  <c:v>40618</c:v>
                </c:pt>
                <c:pt idx="221">
                  <c:v>40619</c:v>
                </c:pt>
                <c:pt idx="222">
                  <c:v>40620</c:v>
                </c:pt>
                <c:pt idx="223">
                  <c:v>40623</c:v>
                </c:pt>
                <c:pt idx="224">
                  <c:v>40624</c:v>
                </c:pt>
                <c:pt idx="225">
                  <c:v>40625</c:v>
                </c:pt>
                <c:pt idx="226">
                  <c:v>40626</c:v>
                </c:pt>
                <c:pt idx="227">
                  <c:v>40627</c:v>
                </c:pt>
                <c:pt idx="228">
                  <c:v>40630</c:v>
                </c:pt>
                <c:pt idx="229">
                  <c:v>40631</c:v>
                </c:pt>
                <c:pt idx="230">
                  <c:v>40632</c:v>
                </c:pt>
                <c:pt idx="231">
                  <c:v>40633</c:v>
                </c:pt>
                <c:pt idx="232">
                  <c:v>40634</c:v>
                </c:pt>
                <c:pt idx="233">
                  <c:v>40639</c:v>
                </c:pt>
                <c:pt idx="234">
                  <c:v>40640</c:v>
                </c:pt>
                <c:pt idx="235">
                  <c:v>40641</c:v>
                </c:pt>
                <c:pt idx="236">
                  <c:v>40644</c:v>
                </c:pt>
                <c:pt idx="237">
                  <c:v>40645</c:v>
                </c:pt>
                <c:pt idx="238">
                  <c:v>40646</c:v>
                </c:pt>
                <c:pt idx="239">
                  <c:v>40647</c:v>
                </c:pt>
                <c:pt idx="240">
                  <c:v>40648</c:v>
                </c:pt>
                <c:pt idx="241">
                  <c:v>40651</c:v>
                </c:pt>
                <c:pt idx="242">
                  <c:v>40652</c:v>
                </c:pt>
                <c:pt idx="243">
                  <c:v>40653</c:v>
                </c:pt>
                <c:pt idx="244">
                  <c:v>40654</c:v>
                </c:pt>
                <c:pt idx="245">
                  <c:v>40655</c:v>
                </c:pt>
                <c:pt idx="246">
                  <c:v>40658</c:v>
                </c:pt>
                <c:pt idx="247">
                  <c:v>40659</c:v>
                </c:pt>
                <c:pt idx="248">
                  <c:v>40660</c:v>
                </c:pt>
                <c:pt idx="249">
                  <c:v>40661</c:v>
                </c:pt>
                <c:pt idx="250">
                  <c:v>40662</c:v>
                </c:pt>
                <c:pt idx="251">
                  <c:v>40666</c:v>
                </c:pt>
                <c:pt idx="252">
                  <c:v>40667</c:v>
                </c:pt>
                <c:pt idx="253">
                  <c:v>40668</c:v>
                </c:pt>
                <c:pt idx="254">
                  <c:v>40669</c:v>
                </c:pt>
                <c:pt idx="255">
                  <c:v>40672</c:v>
                </c:pt>
                <c:pt idx="256">
                  <c:v>40673</c:v>
                </c:pt>
                <c:pt idx="257">
                  <c:v>40674</c:v>
                </c:pt>
                <c:pt idx="258">
                  <c:v>40675</c:v>
                </c:pt>
                <c:pt idx="259">
                  <c:v>40676</c:v>
                </c:pt>
                <c:pt idx="260">
                  <c:v>40679</c:v>
                </c:pt>
                <c:pt idx="261">
                  <c:v>40680</c:v>
                </c:pt>
                <c:pt idx="262">
                  <c:v>40681</c:v>
                </c:pt>
                <c:pt idx="263">
                  <c:v>40682</c:v>
                </c:pt>
                <c:pt idx="264">
                  <c:v>40683</c:v>
                </c:pt>
                <c:pt idx="265">
                  <c:v>40686</c:v>
                </c:pt>
                <c:pt idx="266">
                  <c:v>40687</c:v>
                </c:pt>
                <c:pt idx="267">
                  <c:v>40688</c:v>
                </c:pt>
                <c:pt idx="268">
                  <c:v>40689</c:v>
                </c:pt>
                <c:pt idx="269">
                  <c:v>40690</c:v>
                </c:pt>
                <c:pt idx="270">
                  <c:v>40693</c:v>
                </c:pt>
                <c:pt idx="271">
                  <c:v>40694</c:v>
                </c:pt>
                <c:pt idx="272">
                  <c:v>40695</c:v>
                </c:pt>
                <c:pt idx="273">
                  <c:v>40696</c:v>
                </c:pt>
                <c:pt idx="274">
                  <c:v>40697</c:v>
                </c:pt>
                <c:pt idx="275">
                  <c:v>40701</c:v>
                </c:pt>
                <c:pt idx="276">
                  <c:v>40702</c:v>
                </c:pt>
                <c:pt idx="277">
                  <c:v>40703</c:v>
                </c:pt>
                <c:pt idx="278">
                  <c:v>40704</c:v>
                </c:pt>
                <c:pt idx="279">
                  <c:v>40707</c:v>
                </c:pt>
                <c:pt idx="280">
                  <c:v>40708</c:v>
                </c:pt>
                <c:pt idx="281">
                  <c:v>40709</c:v>
                </c:pt>
                <c:pt idx="282">
                  <c:v>40710</c:v>
                </c:pt>
                <c:pt idx="283">
                  <c:v>40711</c:v>
                </c:pt>
                <c:pt idx="284">
                  <c:v>40714</c:v>
                </c:pt>
                <c:pt idx="285">
                  <c:v>40715</c:v>
                </c:pt>
                <c:pt idx="286">
                  <c:v>40716</c:v>
                </c:pt>
                <c:pt idx="287">
                  <c:v>40717</c:v>
                </c:pt>
                <c:pt idx="288">
                  <c:v>40718</c:v>
                </c:pt>
                <c:pt idx="289">
                  <c:v>40721</c:v>
                </c:pt>
                <c:pt idx="290">
                  <c:v>40722</c:v>
                </c:pt>
                <c:pt idx="291">
                  <c:v>40723</c:v>
                </c:pt>
                <c:pt idx="292">
                  <c:v>40724</c:v>
                </c:pt>
                <c:pt idx="293">
                  <c:v>40725</c:v>
                </c:pt>
                <c:pt idx="294">
                  <c:v>40728</c:v>
                </c:pt>
                <c:pt idx="295">
                  <c:v>40729</c:v>
                </c:pt>
                <c:pt idx="296">
                  <c:v>40730</c:v>
                </c:pt>
                <c:pt idx="297">
                  <c:v>40731</c:v>
                </c:pt>
                <c:pt idx="298">
                  <c:v>40732</c:v>
                </c:pt>
                <c:pt idx="299">
                  <c:v>40735</c:v>
                </c:pt>
                <c:pt idx="300">
                  <c:v>40736</c:v>
                </c:pt>
                <c:pt idx="301">
                  <c:v>40737</c:v>
                </c:pt>
                <c:pt idx="302">
                  <c:v>40738</c:v>
                </c:pt>
                <c:pt idx="303">
                  <c:v>40739</c:v>
                </c:pt>
                <c:pt idx="304">
                  <c:v>40742</c:v>
                </c:pt>
                <c:pt idx="305">
                  <c:v>40743</c:v>
                </c:pt>
                <c:pt idx="306">
                  <c:v>40744</c:v>
                </c:pt>
                <c:pt idx="307">
                  <c:v>40745</c:v>
                </c:pt>
                <c:pt idx="308">
                  <c:v>40746</c:v>
                </c:pt>
                <c:pt idx="309">
                  <c:v>40749</c:v>
                </c:pt>
                <c:pt idx="310">
                  <c:v>40750</c:v>
                </c:pt>
                <c:pt idx="311">
                  <c:v>40751</c:v>
                </c:pt>
                <c:pt idx="312">
                  <c:v>40752</c:v>
                </c:pt>
                <c:pt idx="313">
                  <c:v>40753</c:v>
                </c:pt>
                <c:pt idx="314">
                  <c:v>40756</c:v>
                </c:pt>
                <c:pt idx="315">
                  <c:v>40757</c:v>
                </c:pt>
                <c:pt idx="316">
                  <c:v>40758</c:v>
                </c:pt>
                <c:pt idx="317">
                  <c:v>40759</c:v>
                </c:pt>
                <c:pt idx="318">
                  <c:v>40760</c:v>
                </c:pt>
                <c:pt idx="319">
                  <c:v>40763</c:v>
                </c:pt>
                <c:pt idx="320">
                  <c:v>40764</c:v>
                </c:pt>
                <c:pt idx="321">
                  <c:v>40765</c:v>
                </c:pt>
                <c:pt idx="322">
                  <c:v>40766</c:v>
                </c:pt>
                <c:pt idx="323">
                  <c:v>40767</c:v>
                </c:pt>
                <c:pt idx="324">
                  <c:v>40770</c:v>
                </c:pt>
                <c:pt idx="325">
                  <c:v>40771</c:v>
                </c:pt>
                <c:pt idx="326">
                  <c:v>40772</c:v>
                </c:pt>
                <c:pt idx="327">
                  <c:v>40773</c:v>
                </c:pt>
                <c:pt idx="328">
                  <c:v>40774</c:v>
                </c:pt>
                <c:pt idx="329">
                  <c:v>40777</c:v>
                </c:pt>
                <c:pt idx="330">
                  <c:v>40778</c:v>
                </c:pt>
                <c:pt idx="331">
                  <c:v>40779</c:v>
                </c:pt>
                <c:pt idx="332">
                  <c:v>40780</c:v>
                </c:pt>
                <c:pt idx="333">
                  <c:v>40781</c:v>
                </c:pt>
                <c:pt idx="334">
                  <c:v>40784</c:v>
                </c:pt>
                <c:pt idx="335">
                  <c:v>40785</c:v>
                </c:pt>
                <c:pt idx="336">
                  <c:v>40786</c:v>
                </c:pt>
                <c:pt idx="337">
                  <c:v>40787</c:v>
                </c:pt>
                <c:pt idx="338">
                  <c:v>40788</c:v>
                </c:pt>
                <c:pt idx="339">
                  <c:v>40791</c:v>
                </c:pt>
                <c:pt idx="340">
                  <c:v>40792</c:v>
                </c:pt>
                <c:pt idx="341">
                  <c:v>40793</c:v>
                </c:pt>
                <c:pt idx="342">
                  <c:v>40794</c:v>
                </c:pt>
                <c:pt idx="343">
                  <c:v>40795</c:v>
                </c:pt>
                <c:pt idx="344">
                  <c:v>40799</c:v>
                </c:pt>
                <c:pt idx="345">
                  <c:v>40800</c:v>
                </c:pt>
                <c:pt idx="346">
                  <c:v>40801</c:v>
                </c:pt>
                <c:pt idx="347">
                  <c:v>40802</c:v>
                </c:pt>
                <c:pt idx="348">
                  <c:v>40805</c:v>
                </c:pt>
                <c:pt idx="349">
                  <c:v>40806</c:v>
                </c:pt>
                <c:pt idx="350">
                  <c:v>40807</c:v>
                </c:pt>
                <c:pt idx="351">
                  <c:v>40808</c:v>
                </c:pt>
                <c:pt idx="352">
                  <c:v>40809</c:v>
                </c:pt>
                <c:pt idx="353">
                  <c:v>40812</c:v>
                </c:pt>
                <c:pt idx="354">
                  <c:v>40813</c:v>
                </c:pt>
                <c:pt idx="355">
                  <c:v>40814</c:v>
                </c:pt>
                <c:pt idx="356">
                  <c:v>40815</c:v>
                </c:pt>
                <c:pt idx="357">
                  <c:v>40816</c:v>
                </c:pt>
                <c:pt idx="358">
                  <c:v>40826</c:v>
                </c:pt>
                <c:pt idx="359">
                  <c:v>40827</c:v>
                </c:pt>
                <c:pt idx="360">
                  <c:v>40828</c:v>
                </c:pt>
                <c:pt idx="361">
                  <c:v>40829</c:v>
                </c:pt>
                <c:pt idx="362">
                  <c:v>40830</c:v>
                </c:pt>
                <c:pt idx="363">
                  <c:v>40833</c:v>
                </c:pt>
                <c:pt idx="364">
                  <c:v>40834</c:v>
                </c:pt>
                <c:pt idx="365">
                  <c:v>40835</c:v>
                </c:pt>
                <c:pt idx="366">
                  <c:v>40836</c:v>
                </c:pt>
                <c:pt idx="367">
                  <c:v>40837</c:v>
                </c:pt>
                <c:pt idx="368">
                  <c:v>40840</c:v>
                </c:pt>
                <c:pt idx="369">
                  <c:v>40841</c:v>
                </c:pt>
                <c:pt idx="370">
                  <c:v>40842</c:v>
                </c:pt>
                <c:pt idx="371">
                  <c:v>40843</c:v>
                </c:pt>
                <c:pt idx="372">
                  <c:v>40844</c:v>
                </c:pt>
                <c:pt idx="373">
                  <c:v>40847</c:v>
                </c:pt>
                <c:pt idx="374">
                  <c:v>40848</c:v>
                </c:pt>
                <c:pt idx="375">
                  <c:v>40849</c:v>
                </c:pt>
                <c:pt idx="376">
                  <c:v>40850</c:v>
                </c:pt>
                <c:pt idx="377">
                  <c:v>40851</c:v>
                </c:pt>
                <c:pt idx="378">
                  <c:v>40854</c:v>
                </c:pt>
                <c:pt idx="379">
                  <c:v>40855</c:v>
                </c:pt>
                <c:pt idx="380">
                  <c:v>40856</c:v>
                </c:pt>
                <c:pt idx="381">
                  <c:v>40857</c:v>
                </c:pt>
                <c:pt idx="382">
                  <c:v>40858</c:v>
                </c:pt>
                <c:pt idx="383">
                  <c:v>40861</c:v>
                </c:pt>
                <c:pt idx="384">
                  <c:v>40862</c:v>
                </c:pt>
                <c:pt idx="385">
                  <c:v>40863</c:v>
                </c:pt>
                <c:pt idx="386">
                  <c:v>40864</c:v>
                </c:pt>
                <c:pt idx="387">
                  <c:v>40865</c:v>
                </c:pt>
                <c:pt idx="388">
                  <c:v>40868</c:v>
                </c:pt>
                <c:pt idx="389">
                  <c:v>40869</c:v>
                </c:pt>
                <c:pt idx="390">
                  <c:v>40870</c:v>
                </c:pt>
                <c:pt idx="391">
                  <c:v>40871</c:v>
                </c:pt>
                <c:pt idx="392">
                  <c:v>40872</c:v>
                </c:pt>
                <c:pt idx="393">
                  <c:v>40875</c:v>
                </c:pt>
                <c:pt idx="394">
                  <c:v>40876</c:v>
                </c:pt>
                <c:pt idx="395">
                  <c:v>40877</c:v>
                </c:pt>
                <c:pt idx="396">
                  <c:v>40878</c:v>
                </c:pt>
                <c:pt idx="397">
                  <c:v>40879</c:v>
                </c:pt>
                <c:pt idx="398">
                  <c:v>40882</c:v>
                </c:pt>
                <c:pt idx="399">
                  <c:v>40883</c:v>
                </c:pt>
                <c:pt idx="400">
                  <c:v>40884</c:v>
                </c:pt>
                <c:pt idx="401">
                  <c:v>40885</c:v>
                </c:pt>
                <c:pt idx="402">
                  <c:v>40886</c:v>
                </c:pt>
                <c:pt idx="403">
                  <c:v>40889</c:v>
                </c:pt>
                <c:pt idx="404">
                  <c:v>40890</c:v>
                </c:pt>
                <c:pt idx="405">
                  <c:v>40891</c:v>
                </c:pt>
                <c:pt idx="406">
                  <c:v>40892</c:v>
                </c:pt>
                <c:pt idx="407">
                  <c:v>40893</c:v>
                </c:pt>
                <c:pt idx="408">
                  <c:v>40896</c:v>
                </c:pt>
                <c:pt idx="409">
                  <c:v>40897</c:v>
                </c:pt>
                <c:pt idx="410">
                  <c:v>40898</c:v>
                </c:pt>
                <c:pt idx="411">
                  <c:v>40899</c:v>
                </c:pt>
                <c:pt idx="412">
                  <c:v>40900</c:v>
                </c:pt>
                <c:pt idx="413">
                  <c:v>40903</c:v>
                </c:pt>
                <c:pt idx="414">
                  <c:v>40904</c:v>
                </c:pt>
                <c:pt idx="415">
                  <c:v>40905</c:v>
                </c:pt>
                <c:pt idx="416">
                  <c:v>40906</c:v>
                </c:pt>
                <c:pt idx="417">
                  <c:v>40907</c:v>
                </c:pt>
                <c:pt idx="418">
                  <c:v>40912</c:v>
                </c:pt>
                <c:pt idx="419">
                  <c:v>40913</c:v>
                </c:pt>
                <c:pt idx="420">
                  <c:v>40914</c:v>
                </c:pt>
                <c:pt idx="421">
                  <c:v>40917</c:v>
                </c:pt>
                <c:pt idx="422">
                  <c:v>40918</c:v>
                </c:pt>
                <c:pt idx="423">
                  <c:v>40919</c:v>
                </c:pt>
                <c:pt idx="424">
                  <c:v>40920</c:v>
                </c:pt>
                <c:pt idx="425">
                  <c:v>40921</c:v>
                </c:pt>
                <c:pt idx="426">
                  <c:v>40924</c:v>
                </c:pt>
                <c:pt idx="427">
                  <c:v>40925</c:v>
                </c:pt>
                <c:pt idx="428">
                  <c:v>40926</c:v>
                </c:pt>
                <c:pt idx="429">
                  <c:v>40927</c:v>
                </c:pt>
                <c:pt idx="430">
                  <c:v>40928</c:v>
                </c:pt>
                <c:pt idx="431">
                  <c:v>40938</c:v>
                </c:pt>
                <c:pt idx="432">
                  <c:v>40939</c:v>
                </c:pt>
                <c:pt idx="433">
                  <c:v>40940</c:v>
                </c:pt>
                <c:pt idx="434">
                  <c:v>40941</c:v>
                </c:pt>
                <c:pt idx="435">
                  <c:v>40942</c:v>
                </c:pt>
                <c:pt idx="436">
                  <c:v>40945</c:v>
                </c:pt>
                <c:pt idx="437">
                  <c:v>40946</c:v>
                </c:pt>
                <c:pt idx="438">
                  <c:v>40947</c:v>
                </c:pt>
                <c:pt idx="439">
                  <c:v>40948</c:v>
                </c:pt>
                <c:pt idx="440">
                  <c:v>40949</c:v>
                </c:pt>
                <c:pt idx="441">
                  <c:v>40952</c:v>
                </c:pt>
                <c:pt idx="442">
                  <c:v>40953</c:v>
                </c:pt>
                <c:pt idx="443">
                  <c:v>40954</c:v>
                </c:pt>
                <c:pt idx="444">
                  <c:v>40955</c:v>
                </c:pt>
                <c:pt idx="445">
                  <c:v>40956</c:v>
                </c:pt>
                <c:pt idx="446">
                  <c:v>40959</c:v>
                </c:pt>
                <c:pt idx="447">
                  <c:v>40960</c:v>
                </c:pt>
                <c:pt idx="448">
                  <c:v>40961</c:v>
                </c:pt>
                <c:pt idx="449">
                  <c:v>40962</c:v>
                </c:pt>
                <c:pt idx="450">
                  <c:v>40963</c:v>
                </c:pt>
                <c:pt idx="451">
                  <c:v>40966</c:v>
                </c:pt>
                <c:pt idx="452">
                  <c:v>40967</c:v>
                </c:pt>
                <c:pt idx="453">
                  <c:v>40968</c:v>
                </c:pt>
                <c:pt idx="454">
                  <c:v>40969</c:v>
                </c:pt>
                <c:pt idx="455">
                  <c:v>40970</c:v>
                </c:pt>
                <c:pt idx="456">
                  <c:v>40973</c:v>
                </c:pt>
                <c:pt idx="457">
                  <c:v>40974</c:v>
                </c:pt>
                <c:pt idx="458">
                  <c:v>40975</c:v>
                </c:pt>
                <c:pt idx="459">
                  <c:v>40976</c:v>
                </c:pt>
                <c:pt idx="460">
                  <c:v>40977</c:v>
                </c:pt>
                <c:pt idx="461">
                  <c:v>40980</c:v>
                </c:pt>
                <c:pt idx="462">
                  <c:v>40981</c:v>
                </c:pt>
                <c:pt idx="463">
                  <c:v>40982</c:v>
                </c:pt>
                <c:pt idx="464">
                  <c:v>40983</c:v>
                </c:pt>
                <c:pt idx="465">
                  <c:v>40984</c:v>
                </c:pt>
                <c:pt idx="466">
                  <c:v>40987</c:v>
                </c:pt>
                <c:pt idx="467">
                  <c:v>40988</c:v>
                </c:pt>
                <c:pt idx="468">
                  <c:v>40989</c:v>
                </c:pt>
                <c:pt idx="469">
                  <c:v>40990</c:v>
                </c:pt>
                <c:pt idx="470">
                  <c:v>40991</c:v>
                </c:pt>
                <c:pt idx="471">
                  <c:v>40994</c:v>
                </c:pt>
                <c:pt idx="472">
                  <c:v>40995</c:v>
                </c:pt>
                <c:pt idx="473">
                  <c:v>40996</c:v>
                </c:pt>
                <c:pt idx="474">
                  <c:v>40997</c:v>
                </c:pt>
                <c:pt idx="475">
                  <c:v>40998</c:v>
                </c:pt>
                <c:pt idx="476">
                  <c:v>41004</c:v>
                </c:pt>
                <c:pt idx="477">
                  <c:v>41005</c:v>
                </c:pt>
                <c:pt idx="478">
                  <c:v>41008</c:v>
                </c:pt>
                <c:pt idx="479">
                  <c:v>41009</c:v>
                </c:pt>
                <c:pt idx="480">
                  <c:v>41010</c:v>
                </c:pt>
                <c:pt idx="481">
                  <c:v>41011</c:v>
                </c:pt>
                <c:pt idx="482">
                  <c:v>41012</c:v>
                </c:pt>
                <c:pt idx="483">
                  <c:v>41015</c:v>
                </c:pt>
                <c:pt idx="484">
                  <c:v>41016</c:v>
                </c:pt>
                <c:pt idx="485">
                  <c:v>41017</c:v>
                </c:pt>
                <c:pt idx="486">
                  <c:v>41018</c:v>
                </c:pt>
                <c:pt idx="487">
                  <c:v>41019</c:v>
                </c:pt>
                <c:pt idx="488">
                  <c:v>41022</c:v>
                </c:pt>
                <c:pt idx="489">
                  <c:v>41023</c:v>
                </c:pt>
                <c:pt idx="490">
                  <c:v>41024</c:v>
                </c:pt>
                <c:pt idx="491">
                  <c:v>41025</c:v>
                </c:pt>
                <c:pt idx="492">
                  <c:v>41026</c:v>
                </c:pt>
                <c:pt idx="493">
                  <c:v>41031</c:v>
                </c:pt>
                <c:pt idx="494">
                  <c:v>41032</c:v>
                </c:pt>
                <c:pt idx="495">
                  <c:v>41033</c:v>
                </c:pt>
                <c:pt idx="496">
                  <c:v>41036</c:v>
                </c:pt>
                <c:pt idx="497">
                  <c:v>41037</c:v>
                </c:pt>
                <c:pt idx="498">
                  <c:v>41038</c:v>
                </c:pt>
                <c:pt idx="499">
                  <c:v>41039</c:v>
                </c:pt>
                <c:pt idx="500">
                  <c:v>41040</c:v>
                </c:pt>
                <c:pt idx="501">
                  <c:v>41043</c:v>
                </c:pt>
                <c:pt idx="502">
                  <c:v>41044</c:v>
                </c:pt>
                <c:pt idx="503">
                  <c:v>41045</c:v>
                </c:pt>
                <c:pt idx="504">
                  <c:v>41046</c:v>
                </c:pt>
                <c:pt idx="505">
                  <c:v>41047</c:v>
                </c:pt>
                <c:pt idx="506">
                  <c:v>41050</c:v>
                </c:pt>
                <c:pt idx="507">
                  <c:v>41051</c:v>
                </c:pt>
                <c:pt idx="508">
                  <c:v>41052</c:v>
                </c:pt>
                <c:pt idx="509">
                  <c:v>41053</c:v>
                </c:pt>
                <c:pt idx="510">
                  <c:v>41054</c:v>
                </c:pt>
                <c:pt idx="511">
                  <c:v>41057</c:v>
                </c:pt>
                <c:pt idx="512">
                  <c:v>41058</c:v>
                </c:pt>
                <c:pt idx="513">
                  <c:v>41059</c:v>
                </c:pt>
                <c:pt idx="514">
                  <c:v>41060</c:v>
                </c:pt>
                <c:pt idx="515">
                  <c:v>41061</c:v>
                </c:pt>
                <c:pt idx="516">
                  <c:v>41064</c:v>
                </c:pt>
                <c:pt idx="517">
                  <c:v>41065</c:v>
                </c:pt>
                <c:pt idx="518">
                  <c:v>41066</c:v>
                </c:pt>
                <c:pt idx="519">
                  <c:v>41067</c:v>
                </c:pt>
                <c:pt idx="520">
                  <c:v>41068</c:v>
                </c:pt>
                <c:pt idx="521">
                  <c:v>41071</c:v>
                </c:pt>
                <c:pt idx="522">
                  <c:v>41072</c:v>
                </c:pt>
                <c:pt idx="523">
                  <c:v>41073</c:v>
                </c:pt>
                <c:pt idx="524">
                  <c:v>41074</c:v>
                </c:pt>
                <c:pt idx="525">
                  <c:v>41075</c:v>
                </c:pt>
                <c:pt idx="526">
                  <c:v>41078</c:v>
                </c:pt>
                <c:pt idx="527">
                  <c:v>41079</c:v>
                </c:pt>
                <c:pt idx="528">
                  <c:v>41080</c:v>
                </c:pt>
                <c:pt idx="529">
                  <c:v>41081</c:v>
                </c:pt>
                <c:pt idx="530">
                  <c:v>41085</c:v>
                </c:pt>
                <c:pt idx="531">
                  <c:v>41086</c:v>
                </c:pt>
                <c:pt idx="532">
                  <c:v>41087</c:v>
                </c:pt>
                <c:pt idx="533">
                  <c:v>41088</c:v>
                </c:pt>
                <c:pt idx="534">
                  <c:v>41089</c:v>
                </c:pt>
                <c:pt idx="535">
                  <c:v>41092</c:v>
                </c:pt>
                <c:pt idx="536">
                  <c:v>41093</c:v>
                </c:pt>
                <c:pt idx="537">
                  <c:v>41094</c:v>
                </c:pt>
                <c:pt idx="538">
                  <c:v>41095</c:v>
                </c:pt>
                <c:pt idx="539">
                  <c:v>41096</c:v>
                </c:pt>
                <c:pt idx="540">
                  <c:v>41099</c:v>
                </c:pt>
                <c:pt idx="541">
                  <c:v>41100</c:v>
                </c:pt>
                <c:pt idx="542">
                  <c:v>41101</c:v>
                </c:pt>
                <c:pt idx="543">
                  <c:v>41102</c:v>
                </c:pt>
                <c:pt idx="544">
                  <c:v>41103</c:v>
                </c:pt>
                <c:pt idx="545">
                  <c:v>41106</c:v>
                </c:pt>
                <c:pt idx="546">
                  <c:v>41107</c:v>
                </c:pt>
                <c:pt idx="547">
                  <c:v>41108</c:v>
                </c:pt>
                <c:pt idx="548">
                  <c:v>41109</c:v>
                </c:pt>
                <c:pt idx="549">
                  <c:v>41110</c:v>
                </c:pt>
                <c:pt idx="550">
                  <c:v>41113</c:v>
                </c:pt>
                <c:pt idx="551">
                  <c:v>41114</c:v>
                </c:pt>
                <c:pt idx="552">
                  <c:v>41115</c:v>
                </c:pt>
                <c:pt idx="553">
                  <c:v>41116</c:v>
                </c:pt>
                <c:pt idx="554">
                  <c:v>41117</c:v>
                </c:pt>
                <c:pt idx="555">
                  <c:v>41120</c:v>
                </c:pt>
                <c:pt idx="556">
                  <c:v>41121</c:v>
                </c:pt>
                <c:pt idx="557">
                  <c:v>41122</c:v>
                </c:pt>
                <c:pt idx="558">
                  <c:v>41123</c:v>
                </c:pt>
                <c:pt idx="559">
                  <c:v>41124</c:v>
                </c:pt>
                <c:pt idx="560">
                  <c:v>41127</c:v>
                </c:pt>
                <c:pt idx="561">
                  <c:v>41128</c:v>
                </c:pt>
                <c:pt idx="562">
                  <c:v>41129</c:v>
                </c:pt>
                <c:pt idx="563">
                  <c:v>41130</c:v>
                </c:pt>
                <c:pt idx="564">
                  <c:v>41131</c:v>
                </c:pt>
                <c:pt idx="565">
                  <c:v>41134</c:v>
                </c:pt>
                <c:pt idx="566">
                  <c:v>41135</c:v>
                </c:pt>
                <c:pt idx="567">
                  <c:v>41136</c:v>
                </c:pt>
                <c:pt idx="568">
                  <c:v>41137</c:v>
                </c:pt>
                <c:pt idx="569">
                  <c:v>41138</c:v>
                </c:pt>
                <c:pt idx="570">
                  <c:v>41141</c:v>
                </c:pt>
                <c:pt idx="571">
                  <c:v>41142</c:v>
                </c:pt>
                <c:pt idx="572">
                  <c:v>41143</c:v>
                </c:pt>
                <c:pt idx="573">
                  <c:v>41144</c:v>
                </c:pt>
                <c:pt idx="574">
                  <c:v>41145</c:v>
                </c:pt>
                <c:pt idx="575">
                  <c:v>41148</c:v>
                </c:pt>
                <c:pt idx="576">
                  <c:v>41149</c:v>
                </c:pt>
                <c:pt idx="577">
                  <c:v>41150</c:v>
                </c:pt>
                <c:pt idx="578">
                  <c:v>41151</c:v>
                </c:pt>
                <c:pt idx="579">
                  <c:v>41152</c:v>
                </c:pt>
                <c:pt idx="580">
                  <c:v>41155</c:v>
                </c:pt>
                <c:pt idx="581">
                  <c:v>41156</c:v>
                </c:pt>
                <c:pt idx="582">
                  <c:v>41157</c:v>
                </c:pt>
                <c:pt idx="583">
                  <c:v>41158</c:v>
                </c:pt>
                <c:pt idx="584">
                  <c:v>41159</c:v>
                </c:pt>
                <c:pt idx="585">
                  <c:v>41162</c:v>
                </c:pt>
                <c:pt idx="586">
                  <c:v>41163</c:v>
                </c:pt>
                <c:pt idx="587">
                  <c:v>41164</c:v>
                </c:pt>
                <c:pt idx="588">
                  <c:v>41165</c:v>
                </c:pt>
                <c:pt idx="589">
                  <c:v>41166</c:v>
                </c:pt>
                <c:pt idx="590">
                  <c:v>41169</c:v>
                </c:pt>
                <c:pt idx="591">
                  <c:v>41170</c:v>
                </c:pt>
                <c:pt idx="592">
                  <c:v>41171</c:v>
                </c:pt>
                <c:pt idx="593">
                  <c:v>41172</c:v>
                </c:pt>
                <c:pt idx="594">
                  <c:v>41173</c:v>
                </c:pt>
                <c:pt idx="595">
                  <c:v>41176</c:v>
                </c:pt>
                <c:pt idx="596">
                  <c:v>41177</c:v>
                </c:pt>
                <c:pt idx="597">
                  <c:v>41178</c:v>
                </c:pt>
                <c:pt idx="598">
                  <c:v>41179</c:v>
                </c:pt>
                <c:pt idx="599">
                  <c:v>41180</c:v>
                </c:pt>
                <c:pt idx="600">
                  <c:v>41190</c:v>
                </c:pt>
                <c:pt idx="601">
                  <c:v>41191</c:v>
                </c:pt>
                <c:pt idx="602">
                  <c:v>41192</c:v>
                </c:pt>
                <c:pt idx="603">
                  <c:v>41193</c:v>
                </c:pt>
                <c:pt idx="604">
                  <c:v>41194</c:v>
                </c:pt>
                <c:pt idx="605">
                  <c:v>41197</c:v>
                </c:pt>
                <c:pt idx="606">
                  <c:v>41198</c:v>
                </c:pt>
                <c:pt idx="607">
                  <c:v>41199</c:v>
                </c:pt>
                <c:pt idx="608">
                  <c:v>41200</c:v>
                </c:pt>
                <c:pt idx="609">
                  <c:v>41201</c:v>
                </c:pt>
                <c:pt idx="610">
                  <c:v>41204</c:v>
                </c:pt>
                <c:pt idx="611">
                  <c:v>41205</c:v>
                </c:pt>
                <c:pt idx="612">
                  <c:v>41206</c:v>
                </c:pt>
                <c:pt idx="613">
                  <c:v>41207</c:v>
                </c:pt>
                <c:pt idx="614">
                  <c:v>41208</c:v>
                </c:pt>
                <c:pt idx="615">
                  <c:v>41211</c:v>
                </c:pt>
                <c:pt idx="616">
                  <c:v>41212</c:v>
                </c:pt>
                <c:pt idx="617">
                  <c:v>41213</c:v>
                </c:pt>
                <c:pt idx="618">
                  <c:v>41214</c:v>
                </c:pt>
                <c:pt idx="619">
                  <c:v>41215</c:v>
                </c:pt>
                <c:pt idx="620">
                  <c:v>41218</c:v>
                </c:pt>
                <c:pt idx="621">
                  <c:v>41219</c:v>
                </c:pt>
                <c:pt idx="622">
                  <c:v>41220</c:v>
                </c:pt>
                <c:pt idx="623">
                  <c:v>41221</c:v>
                </c:pt>
                <c:pt idx="624">
                  <c:v>41222</c:v>
                </c:pt>
                <c:pt idx="625">
                  <c:v>41225</c:v>
                </c:pt>
                <c:pt idx="626">
                  <c:v>41226</c:v>
                </c:pt>
                <c:pt idx="627">
                  <c:v>41227</c:v>
                </c:pt>
                <c:pt idx="628">
                  <c:v>41228</c:v>
                </c:pt>
                <c:pt idx="629">
                  <c:v>41229</c:v>
                </c:pt>
                <c:pt idx="630">
                  <c:v>41232</c:v>
                </c:pt>
                <c:pt idx="631">
                  <c:v>41233</c:v>
                </c:pt>
                <c:pt idx="632">
                  <c:v>41234</c:v>
                </c:pt>
                <c:pt idx="633">
                  <c:v>41235</c:v>
                </c:pt>
                <c:pt idx="634">
                  <c:v>41236</c:v>
                </c:pt>
                <c:pt idx="635">
                  <c:v>41239</c:v>
                </c:pt>
                <c:pt idx="636">
                  <c:v>41240</c:v>
                </c:pt>
                <c:pt idx="637">
                  <c:v>41241</c:v>
                </c:pt>
                <c:pt idx="638">
                  <c:v>41242</c:v>
                </c:pt>
                <c:pt idx="639">
                  <c:v>41243</c:v>
                </c:pt>
                <c:pt idx="640">
                  <c:v>41246</c:v>
                </c:pt>
                <c:pt idx="641">
                  <c:v>41247</c:v>
                </c:pt>
                <c:pt idx="642">
                  <c:v>41248</c:v>
                </c:pt>
                <c:pt idx="643">
                  <c:v>41249</c:v>
                </c:pt>
                <c:pt idx="644">
                  <c:v>41250</c:v>
                </c:pt>
                <c:pt idx="645">
                  <c:v>41253</c:v>
                </c:pt>
                <c:pt idx="646">
                  <c:v>41254</c:v>
                </c:pt>
                <c:pt idx="647">
                  <c:v>41255</c:v>
                </c:pt>
                <c:pt idx="648">
                  <c:v>41256</c:v>
                </c:pt>
                <c:pt idx="649">
                  <c:v>41257</c:v>
                </c:pt>
                <c:pt idx="650">
                  <c:v>41260</c:v>
                </c:pt>
                <c:pt idx="651">
                  <c:v>41261</c:v>
                </c:pt>
                <c:pt idx="652">
                  <c:v>41262</c:v>
                </c:pt>
                <c:pt idx="653">
                  <c:v>41263</c:v>
                </c:pt>
                <c:pt idx="654">
                  <c:v>41264</c:v>
                </c:pt>
                <c:pt idx="655">
                  <c:v>41267</c:v>
                </c:pt>
                <c:pt idx="656">
                  <c:v>41268</c:v>
                </c:pt>
                <c:pt idx="657">
                  <c:v>41269</c:v>
                </c:pt>
                <c:pt idx="658">
                  <c:v>41270</c:v>
                </c:pt>
                <c:pt idx="659">
                  <c:v>41271</c:v>
                </c:pt>
                <c:pt idx="660">
                  <c:v>41274</c:v>
                </c:pt>
                <c:pt idx="661">
                  <c:v>41278</c:v>
                </c:pt>
                <c:pt idx="662">
                  <c:v>41281</c:v>
                </c:pt>
                <c:pt idx="663">
                  <c:v>41282</c:v>
                </c:pt>
                <c:pt idx="664">
                  <c:v>41283</c:v>
                </c:pt>
                <c:pt idx="665">
                  <c:v>41284</c:v>
                </c:pt>
                <c:pt idx="666">
                  <c:v>41285</c:v>
                </c:pt>
                <c:pt idx="667">
                  <c:v>41288</c:v>
                </c:pt>
                <c:pt idx="668">
                  <c:v>41289</c:v>
                </c:pt>
                <c:pt idx="669">
                  <c:v>41290</c:v>
                </c:pt>
                <c:pt idx="670">
                  <c:v>41291</c:v>
                </c:pt>
                <c:pt idx="671">
                  <c:v>41292</c:v>
                </c:pt>
                <c:pt idx="672">
                  <c:v>41295</c:v>
                </c:pt>
                <c:pt idx="673">
                  <c:v>41296</c:v>
                </c:pt>
                <c:pt idx="674">
                  <c:v>41297</c:v>
                </c:pt>
                <c:pt idx="675">
                  <c:v>41298</c:v>
                </c:pt>
                <c:pt idx="676">
                  <c:v>41299</c:v>
                </c:pt>
                <c:pt idx="677">
                  <c:v>41302</c:v>
                </c:pt>
                <c:pt idx="678">
                  <c:v>41303</c:v>
                </c:pt>
                <c:pt idx="679">
                  <c:v>41304</c:v>
                </c:pt>
                <c:pt idx="680">
                  <c:v>41305</c:v>
                </c:pt>
                <c:pt idx="681">
                  <c:v>41306</c:v>
                </c:pt>
                <c:pt idx="682">
                  <c:v>41309</c:v>
                </c:pt>
                <c:pt idx="683">
                  <c:v>41310</c:v>
                </c:pt>
                <c:pt idx="684">
                  <c:v>41311</c:v>
                </c:pt>
                <c:pt idx="685">
                  <c:v>41312</c:v>
                </c:pt>
                <c:pt idx="686">
                  <c:v>41313</c:v>
                </c:pt>
                <c:pt idx="687">
                  <c:v>41323</c:v>
                </c:pt>
                <c:pt idx="688">
                  <c:v>41324</c:v>
                </c:pt>
                <c:pt idx="689">
                  <c:v>41325</c:v>
                </c:pt>
                <c:pt idx="690">
                  <c:v>41326</c:v>
                </c:pt>
                <c:pt idx="691">
                  <c:v>41327</c:v>
                </c:pt>
                <c:pt idx="692">
                  <c:v>41330</c:v>
                </c:pt>
                <c:pt idx="693">
                  <c:v>41331</c:v>
                </c:pt>
                <c:pt idx="694">
                  <c:v>41332</c:v>
                </c:pt>
                <c:pt idx="695">
                  <c:v>41333</c:v>
                </c:pt>
                <c:pt idx="696">
                  <c:v>41334</c:v>
                </c:pt>
                <c:pt idx="697">
                  <c:v>41337</c:v>
                </c:pt>
                <c:pt idx="698">
                  <c:v>41338</c:v>
                </c:pt>
                <c:pt idx="699">
                  <c:v>41339</c:v>
                </c:pt>
                <c:pt idx="700">
                  <c:v>41340</c:v>
                </c:pt>
                <c:pt idx="701">
                  <c:v>41341</c:v>
                </c:pt>
                <c:pt idx="702">
                  <c:v>41344</c:v>
                </c:pt>
                <c:pt idx="703">
                  <c:v>41345</c:v>
                </c:pt>
                <c:pt idx="704">
                  <c:v>41346</c:v>
                </c:pt>
                <c:pt idx="705">
                  <c:v>41347</c:v>
                </c:pt>
                <c:pt idx="706">
                  <c:v>41348</c:v>
                </c:pt>
                <c:pt idx="707">
                  <c:v>41351</c:v>
                </c:pt>
                <c:pt idx="708">
                  <c:v>41352</c:v>
                </c:pt>
                <c:pt idx="709">
                  <c:v>41353</c:v>
                </c:pt>
                <c:pt idx="710">
                  <c:v>41354</c:v>
                </c:pt>
                <c:pt idx="711">
                  <c:v>41355</c:v>
                </c:pt>
                <c:pt idx="712">
                  <c:v>41358</c:v>
                </c:pt>
                <c:pt idx="713">
                  <c:v>41359</c:v>
                </c:pt>
                <c:pt idx="714">
                  <c:v>41360</c:v>
                </c:pt>
                <c:pt idx="715">
                  <c:v>41361</c:v>
                </c:pt>
                <c:pt idx="716">
                  <c:v>41362</c:v>
                </c:pt>
                <c:pt idx="717">
                  <c:v>41365</c:v>
                </c:pt>
                <c:pt idx="718">
                  <c:v>41366</c:v>
                </c:pt>
                <c:pt idx="719">
                  <c:v>41367</c:v>
                </c:pt>
                <c:pt idx="720">
                  <c:v>41372</c:v>
                </c:pt>
                <c:pt idx="721">
                  <c:v>41373</c:v>
                </c:pt>
                <c:pt idx="722">
                  <c:v>41374</c:v>
                </c:pt>
                <c:pt idx="723">
                  <c:v>41375</c:v>
                </c:pt>
                <c:pt idx="724">
                  <c:v>41376</c:v>
                </c:pt>
                <c:pt idx="725">
                  <c:v>41379</c:v>
                </c:pt>
                <c:pt idx="726">
                  <c:v>41380</c:v>
                </c:pt>
                <c:pt idx="727">
                  <c:v>41381</c:v>
                </c:pt>
                <c:pt idx="728">
                  <c:v>41382</c:v>
                </c:pt>
                <c:pt idx="729">
                  <c:v>41383</c:v>
                </c:pt>
                <c:pt idx="730">
                  <c:v>41386</c:v>
                </c:pt>
                <c:pt idx="731">
                  <c:v>41387</c:v>
                </c:pt>
                <c:pt idx="732">
                  <c:v>41388</c:v>
                </c:pt>
                <c:pt idx="733">
                  <c:v>41389</c:v>
                </c:pt>
                <c:pt idx="734">
                  <c:v>41390</c:v>
                </c:pt>
                <c:pt idx="735">
                  <c:v>41396</c:v>
                </c:pt>
                <c:pt idx="736">
                  <c:v>41397</c:v>
                </c:pt>
                <c:pt idx="737">
                  <c:v>41400</c:v>
                </c:pt>
                <c:pt idx="738">
                  <c:v>41401</c:v>
                </c:pt>
                <c:pt idx="739">
                  <c:v>41402</c:v>
                </c:pt>
                <c:pt idx="740">
                  <c:v>41403</c:v>
                </c:pt>
                <c:pt idx="741">
                  <c:v>41404</c:v>
                </c:pt>
                <c:pt idx="742">
                  <c:v>41407</c:v>
                </c:pt>
                <c:pt idx="743">
                  <c:v>41408</c:v>
                </c:pt>
                <c:pt idx="744">
                  <c:v>41409</c:v>
                </c:pt>
                <c:pt idx="745">
                  <c:v>41410</c:v>
                </c:pt>
                <c:pt idx="746">
                  <c:v>41411</c:v>
                </c:pt>
                <c:pt idx="747">
                  <c:v>41414</c:v>
                </c:pt>
                <c:pt idx="748">
                  <c:v>41415</c:v>
                </c:pt>
                <c:pt idx="749">
                  <c:v>41416</c:v>
                </c:pt>
                <c:pt idx="750">
                  <c:v>41417</c:v>
                </c:pt>
                <c:pt idx="751">
                  <c:v>41418</c:v>
                </c:pt>
                <c:pt idx="752">
                  <c:v>41421</c:v>
                </c:pt>
                <c:pt idx="753">
                  <c:v>41422</c:v>
                </c:pt>
                <c:pt idx="754">
                  <c:v>41423</c:v>
                </c:pt>
                <c:pt idx="755">
                  <c:v>41424</c:v>
                </c:pt>
                <c:pt idx="756">
                  <c:v>41425</c:v>
                </c:pt>
                <c:pt idx="757">
                  <c:v>41428</c:v>
                </c:pt>
                <c:pt idx="758">
                  <c:v>41429</c:v>
                </c:pt>
                <c:pt idx="759">
                  <c:v>41430</c:v>
                </c:pt>
                <c:pt idx="760">
                  <c:v>41431</c:v>
                </c:pt>
                <c:pt idx="761">
                  <c:v>41432</c:v>
                </c:pt>
                <c:pt idx="762">
                  <c:v>41438</c:v>
                </c:pt>
                <c:pt idx="763">
                  <c:v>41439</c:v>
                </c:pt>
                <c:pt idx="764">
                  <c:v>41442</c:v>
                </c:pt>
                <c:pt idx="765">
                  <c:v>41443</c:v>
                </c:pt>
                <c:pt idx="766">
                  <c:v>41444</c:v>
                </c:pt>
                <c:pt idx="767">
                  <c:v>41445</c:v>
                </c:pt>
                <c:pt idx="768">
                  <c:v>41446</c:v>
                </c:pt>
                <c:pt idx="769">
                  <c:v>41449</c:v>
                </c:pt>
                <c:pt idx="770">
                  <c:v>41450</c:v>
                </c:pt>
                <c:pt idx="771">
                  <c:v>41451</c:v>
                </c:pt>
                <c:pt idx="772">
                  <c:v>41452</c:v>
                </c:pt>
                <c:pt idx="773">
                  <c:v>41453</c:v>
                </c:pt>
                <c:pt idx="774">
                  <c:v>41456</c:v>
                </c:pt>
                <c:pt idx="775">
                  <c:v>41457</c:v>
                </c:pt>
                <c:pt idx="776">
                  <c:v>41458</c:v>
                </c:pt>
                <c:pt idx="777">
                  <c:v>41459</c:v>
                </c:pt>
                <c:pt idx="778">
                  <c:v>41460</c:v>
                </c:pt>
                <c:pt idx="779">
                  <c:v>41463</c:v>
                </c:pt>
                <c:pt idx="780">
                  <c:v>41464</c:v>
                </c:pt>
                <c:pt idx="781">
                  <c:v>41465</c:v>
                </c:pt>
                <c:pt idx="782">
                  <c:v>41466</c:v>
                </c:pt>
                <c:pt idx="783">
                  <c:v>41467</c:v>
                </c:pt>
                <c:pt idx="784">
                  <c:v>41470</c:v>
                </c:pt>
                <c:pt idx="785">
                  <c:v>41471</c:v>
                </c:pt>
                <c:pt idx="786">
                  <c:v>41472</c:v>
                </c:pt>
                <c:pt idx="787">
                  <c:v>41473</c:v>
                </c:pt>
                <c:pt idx="788">
                  <c:v>41474</c:v>
                </c:pt>
                <c:pt idx="789">
                  <c:v>41477</c:v>
                </c:pt>
                <c:pt idx="790">
                  <c:v>41478</c:v>
                </c:pt>
                <c:pt idx="791">
                  <c:v>41479</c:v>
                </c:pt>
                <c:pt idx="792">
                  <c:v>41480</c:v>
                </c:pt>
                <c:pt idx="793">
                  <c:v>41481</c:v>
                </c:pt>
                <c:pt idx="794">
                  <c:v>41484</c:v>
                </c:pt>
                <c:pt idx="795">
                  <c:v>41485</c:v>
                </c:pt>
                <c:pt idx="796">
                  <c:v>41486</c:v>
                </c:pt>
                <c:pt idx="797">
                  <c:v>41487</c:v>
                </c:pt>
                <c:pt idx="798">
                  <c:v>41488</c:v>
                </c:pt>
                <c:pt idx="799">
                  <c:v>41491</c:v>
                </c:pt>
                <c:pt idx="800">
                  <c:v>41492</c:v>
                </c:pt>
                <c:pt idx="801">
                  <c:v>41493</c:v>
                </c:pt>
                <c:pt idx="802">
                  <c:v>41494</c:v>
                </c:pt>
                <c:pt idx="803">
                  <c:v>41495</c:v>
                </c:pt>
                <c:pt idx="804">
                  <c:v>41498</c:v>
                </c:pt>
                <c:pt idx="805">
                  <c:v>41499</c:v>
                </c:pt>
                <c:pt idx="806">
                  <c:v>41500</c:v>
                </c:pt>
                <c:pt idx="807">
                  <c:v>41501</c:v>
                </c:pt>
                <c:pt idx="808">
                  <c:v>41502</c:v>
                </c:pt>
                <c:pt idx="809">
                  <c:v>41505</c:v>
                </c:pt>
                <c:pt idx="810">
                  <c:v>41506</c:v>
                </c:pt>
                <c:pt idx="811">
                  <c:v>41507</c:v>
                </c:pt>
                <c:pt idx="812">
                  <c:v>41508</c:v>
                </c:pt>
                <c:pt idx="813">
                  <c:v>41509</c:v>
                </c:pt>
                <c:pt idx="814">
                  <c:v>41512</c:v>
                </c:pt>
                <c:pt idx="815">
                  <c:v>41513</c:v>
                </c:pt>
                <c:pt idx="816">
                  <c:v>41514</c:v>
                </c:pt>
                <c:pt idx="817">
                  <c:v>41515</c:v>
                </c:pt>
                <c:pt idx="818">
                  <c:v>41516</c:v>
                </c:pt>
                <c:pt idx="819">
                  <c:v>41519</c:v>
                </c:pt>
                <c:pt idx="820">
                  <c:v>41520</c:v>
                </c:pt>
                <c:pt idx="821">
                  <c:v>41521</c:v>
                </c:pt>
                <c:pt idx="822">
                  <c:v>41522</c:v>
                </c:pt>
                <c:pt idx="823">
                  <c:v>41523</c:v>
                </c:pt>
                <c:pt idx="824">
                  <c:v>41526</c:v>
                </c:pt>
                <c:pt idx="825">
                  <c:v>41527</c:v>
                </c:pt>
                <c:pt idx="826">
                  <c:v>41528</c:v>
                </c:pt>
                <c:pt idx="827">
                  <c:v>41529</c:v>
                </c:pt>
                <c:pt idx="828">
                  <c:v>41530</c:v>
                </c:pt>
                <c:pt idx="829">
                  <c:v>41533</c:v>
                </c:pt>
                <c:pt idx="830">
                  <c:v>41534</c:v>
                </c:pt>
                <c:pt idx="831">
                  <c:v>41535</c:v>
                </c:pt>
                <c:pt idx="832">
                  <c:v>41540</c:v>
                </c:pt>
                <c:pt idx="833">
                  <c:v>41541</c:v>
                </c:pt>
                <c:pt idx="834">
                  <c:v>41542</c:v>
                </c:pt>
                <c:pt idx="835">
                  <c:v>41543</c:v>
                </c:pt>
                <c:pt idx="836">
                  <c:v>41544</c:v>
                </c:pt>
                <c:pt idx="837">
                  <c:v>41547</c:v>
                </c:pt>
                <c:pt idx="838">
                  <c:v>41555</c:v>
                </c:pt>
                <c:pt idx="839">
                  <c:v>41556</c:v>
                </c:pt>
                <c:pt idx="840">
                  <c:v>41557</c:v>
                </c:pt>
                <c:pt idx="841">
                  <c:v>41558</c:v>
                </c:pt>
                <c:pt idx="842">
                  <c:v>41561</c:v>
                </c:pt>
                <c:pt idx="843">
                  <c:v>41562</c:v>
                </c:pt>
                <c:pt idx="844">
                  <c:v>41563</c:v>
                </c:pt>
                <c:pt idx="845">
                  <c:v>41564</c:v>
                </c:pt>
                <c:pt idx="846">
                  <c:v>41565</c:v>
                </c:pt>
                <c:pt idx="847">
                  <c:v>41568</c:v>
                </c:pt>
                <c:pt idx="848">
                  <c:v>41569</c:v>
                </c:pt>
                <c:pt idx="849">
                  <c:v>41570</c:v>
                </c:pt>
                <c:pt idx="850">
                  <c:v>41571</c:v>
                </c:pt>
                <c:pt idx="851">
                  <c:v>41572</c:v>
                </c:pt>
                <c:pt idx="852">
                  <c:v>41575</c:v>
                </c:pt>
                <c:pt idx="853">
                  <c:v>41576</c:v>
                </c:pt>
                <c:pt idx="854">
                  <c:v>41577</c:v>
                </c:pt>
                <c:pt idx="855">
                  <c:v>41578</c:v>
                </c:pt>
                <c:pt idx="856">
                  <c:v>41579</c:v>
                </c:pt>
                <c:pt idx="857">
                  <c:v>41582</c:v>
                </c:pt>
                <c:pt idx="858">
                  <c:v>41583</c:v>
                </c:pt>
                <c:pt idx="859">
                  <c:v>41584</c:v>
                </c:pt>
                <c:pt idx="860">
                  <c:v>41585</c:v>
                </c:pt>
                <c:pt idx="861">
                  <c:v>41586</c:v>
                </c:pt>
                <c:pt idx="862">
                  <c:v>41589</c:v>
                </c:pt>
                <c:pt idx="863">
                  <c:v>41590</c:v>
                </c:pt>
                <c:pt idx="864">
                  <c:v>41591</c:v>
                </c:pt>
                <c:pt idx="865">
                  <c:v>41592</c:v>
                </c:pt>
                <c:pt idx="866">
                  <c:v>41593</c:v>
                </c:pt>
                <c:pt idx="867">
                  <c:v>41596</c:v>
                </c:pt>
                <c:pt idx="868">
                  <c:v>41597</c:v>
                </c:pt>
                <c:pt idx="869">
                  <c:v>41598</c:v>
                </c:pt>
                <c:pt idx="870">
                  <c:v>41599</c:v>
                </c:pt>
                <c:pt idx="871">
                  <c:v>41600</c:v>
                </c:pt>
                <c:pt idx="872">
                  <c:v>41603</c:v>
                </c:pt>
                <c:pt idx="873">
                  <c:v>41604</c:v>
                </c:pt>
                <c:pt idx="874">
                  <c:v>41605</c:v>
                </c:pt>
                <c:pt idx="875">
                  <c:v>41606</c:v>
                </c:pt>
                <c:pt idx="876">
                  <c:v>41607</c:v>
                </c:pt>
                <c:pt idx="877">
                  <c:v>41610</c:v>
                </c:pt>
                <c:pt idx="878">
                  <c:v>41611</c:v>
                </c:pt>
                <c:pt idx="879">
                  <c:v>41612</c:v>
                </c:pt>
                <c:pt idx="880">
                  <c:v>41613</c:v>
                </c:pt>
                <c:pt idx="881">
                  <c:v>41614</c:v>
                </c:pt>
                <c:pt idx="882">
                  <c:v>41617</c:v>
                </c:pt>
                <c:pt idx="883">
                  <c:v>41618</c:v>
                </c:pt>
                <c:pt idx="884">
                  <c:v>41619</c:v>
                </c:pt>
                <c:pt idx="885">
                  <c:v>41620</c:v>
                </c:pt>
                <c:pt idx="886">
                  <c:v>41621</c:v>
                </c:pt>
                <c:pt idx="887">
                  <c:v>41624</c:v>
                </c:pt>
                <c:pt idx="888">
                  <c:v>41625</c:v>
                </c:pt>
                <c:pt idx="889">
                  <c:v>41626</c:v>
                </c:pt>
                <c:pt idx="890">
                  <c:v>41627</c:v>
                </c:pt>
                <c:pt idx="891">
                  <c:v>41628</c:v>
                </c:pt>
                <c:pt idx="892">
                  <c:v>41631</c:v>
                </c:pt>
                <c:pt idx="893">
                  <c:v>41632</c:v>
                </c:pt>
                <c:pt idx="894">
                  <c:v>41633</c:v>
                </c:pt>
                <c:pt idx="895">
                  <c:v>41634</c:v>
                </c:pt>
                <c:pt idx="896">
                  <c:v>41635</c:v>
                </c:pt>
                <c:pt idx="897">
                  <c:v>41638</c:v>
                </c:pt>
                <c:pt idx="898">
                  <c:v>41639</c:v>
                </c:pt>
                <c:pt idx="899">
                  <c:v>41641</c:v>
                </c:pt>
                <c:pt idx="900">
                  <c:v>41642</c:v>
                </c:pt>
                <c:pt idx="901">
                  <c:v>41645</c:v>
                </c:pt>
                <c:pt idx="902">
                  <c:v>41646</c:v>
                </c:pt>
                <c:pt idx="903">
                  <c:v>41647</c:v>
                </c:pt>
                <c:pt idx="904">
                  <c:v>41648</c:v>
                </c:pt>
                <c:pt idx="905">
                  <c:v>41649</c:v>
                </c:pt>
                <c:pt idx="906">
                  <c:v>41652</c:v>
                </c:pt>
                <c:pt idx="907">
                  <c:v>41653</c:v>
                </c:pt>
                <c:pt idx="908">
                  <c:v>41654</c:v>
                </c:pt>
                <c:pt idx="909">
                  <c:v>41655</c:v>
                </c:pt>
                <c:pt idx="910">
                  <c:v>41656</c:v>
                </c:pt>
                <c:pt idx="911">
                  <c:v>41659</c:v>
                </c:pt>
                <c:pt idx="912">
                  <c:v>41660</c:v>
                </c:pt>
                <c:pt idx="913">
                  <c:v>41661</c:v>
                </c:pt>
                <c:pt idx="914">
                  <c:v>41662</c:v>
                </c:pt>
                <c:pt idx="915">
                  <c:v>41663</c:v>
                </c:pt>
                <c:pt idx="916">
                  <c:v>41666</c:v>
                </c:pt>
                <c:pt idx="917">
                  <c:v>41667</c:v>
                </c:pt>
                <c:pt idx="918">
                  <c:v>41668</c:v>
                </c:pt>
                <c:pt idx="919">
                  <c:v>41669</c:v>
                </c:pt>
                <c:pt idx="920">
                  <c:v>41677</c:v>
                </c:pt>
                <c:pt idx="921">
                  <c:v>41680</c:v>
                </c:pt>
                <c:pt idx="922">
                  <c:v>41681</c:v>
                </c:pt>
                <c:pt idx="923">
                  <c:v>41682</c:v>
                </c:pt>
                <c:pt idx="924">
                  <c:v>41683</c:v>
                </c:pt>
                <c:pt idx="925">
                  <c:v>41684</c:v>
                </c:pt>
                <c:pt idx="926">
                  <c:v>41687</c:v>
                </c:pt>
                <c:pt idx="927">
                  <c:v>41688</c:v>
                </c:pt>
                <c:pt idx="928">
                  <c:v>41689</c:v>
                </c:pt>
                <c:pt idx="929">
                  <c:v>41690</c:v>
                </c:pt>
                <c:pt idx="930">
                  <c:v>41691</c:v>
                </c:pt>
                <c:pt idx="931">
                  <c:v>41694</c:v>
                </c:pt>
                <c:pt idx="932">
                  <c:v>41695</c:v>
                </c:pt>
                <c:pt idx="933">
                  <c:v>41696</c:v>
                </c:pt>
                <c:pt idx="934">
                  <c:v>41697</c:v>
                </c:pt>
                <c:pt idx="935">
                  <c:v>41698</c:v>
                </c:pt>
                <c:pt idx="936">
                  <c:v>41701</c:v>
                </c:pt>
                <c:pt idx="937">
                  <c:v>41702</c:v>
                </c:pt>
                <c:pt idx="938">
                  <c:v>41703</c:v>
                </c:pt>
                <c:pt idx="939">
                  <c:v>41704</c:v>
                </c:pt>
                <c:pt idx="940">
                  <c:v>41705</c:v>
                </c:pt>
                <c:pt idx="941">
                  <c:v>41708</c:v>
                </c:pt>
                <c:pt idx="942">
                  <c:v>41709</c:v>
                </c:pt>
                <c:pt idx="943">
                  <c:v>41710</c:v>
                </c:pt>
                <c:pt idx="944">
                  <c:v>41711</c:v>
                </c:pt>
                <c:pt idx="945">
                  <c:v>41712</c:v>
                </c:pt>
                <c:pt idx="946">
                  <c:v>41715</c:v>
                </c:pt>
                <c:pt idx="947">
                  <c:v>41716</c:v>
                </c:pt>
                <c:pt idx="948">
                  <c:v>41717</c:v>
                </c:pt>
                <c:pt idx="949">
                  <c:v>41718</c:v>
                </c:pt>
                <c:pt idx="950">
                  <c:v>41719</c:v>
                </c:pt>
                <c:pt idx="951">
                  <c:v>41722</c:v>
                </c:pt>
                <c:pt idx="952">
                  <c:v>41723</c:v>
                </c:pt>
                <c:pt idx="953">
                  <c:v>41724</c:v>
                </c:pt>
                <c:pt idx="954">
                  <c:v>41725</c:v>
                </c:pt>
                <c:pt idx="955">
                  <c:v>41726</c:v>
                </c:pt>
                <c:pt idx="956">
                  <c:v>41729</c:v>
                </c:pt>
                <c:pt idx="957">
                  <c:v>41730</c:v>
                </c:pt>
                <c:pt idx="958">
                  <c:v>41731</c:v>
                </c:pt>
                <c:pt idx="959">
                  <c:v>41732</c:v>
                </c:pt>
                <c:pt idx="960">
                  <c:v>41733</c:v>
                </c:pt>
                <c:pt idx="961">
                  <c:v>41737</c:v>
                </c:pt>
                <c:pt idx="962">
                  <c:v>41738</c:v>
                </c:pt>
                <c:pt idx="963">
                  <c:v>41739</c:v>
                </c:pt>
                <c:pt idx="964">
                  <c:v>41740</c:v>
                </c:pt>
                <c:pt idx="965">
                  <c:v>41743</c:v>
                </c:pt>
                <c:pt idx="966">
                  <c:v>41744</c:v>
                </c:pt>
                <c:pt idx="967">
                  <c:v>41745</c:v>
                </c:pt>
                <c:pt idx="968">
                  <c:v>41746</c:v>
                </c:pt>
                <c:pt idx="969">
                  <c:v>41747</c:v>
                </c:pt>
                <c:pt idx="970">
                  <c:v>41750</c:v>
                </c:pt>
                <c:pt idx="971">
                  <c:v>41751</c:v>
                </c:pt>
                <c:pt idx="972">
                  <c:v>41752</c:v>
                </c:pt>
                <c:pt idx="973">
                  <c:v>41753</c:v>
                </c:pt>
                <c:pt idx="974">
                  <c:v>41754</c:v>
                </c:pt>
                <c:pt idx="975">
                  <c:v>41757</c:v>
                </c:pt>
                <c:pt idx="976">
                  <c:v>41758</c:v>
                </c:pt>
                <c:pt idx="977">
                  <c:v>41759</c:v>
                </c:pt>
                <c:pt idx="978">
                  <c:v>41764</c:v>
                </c:pt>
                <c:pt idx="979">
                  <c:v>41765</c:v>
                </c:pt>
                <c:pt idx="980">
                  <c:v>41766</c:v>
                </c:pt>
                <c:pt idx="981">
                  <c:v>41767</c:v>
                </c:pt>
                <c:pt idx="982">
                  <c:v>41768</c:v>
                </c:pt>
                <c:pt idx="983">
                  <c:v>41771</c:v>
                </c:pt>
                <c:pt idx="984">
                  <c:v>41772</c:v>
                </c:pt>
                <c:pt idx="985">
                  <c:v>41773</c:v>
                </c:pt>
                <c:pt idx="986">
                  <c:v>41774</c:v>
                </c:pt>
                <c:pt idx="987">
                  <c:v>41775</c:v>
                </c:pt>
                <c:pt idx="988">
                  <c:v>41778</c:v>
                </c:pt>
                <c:pt idx="989">
                  <c:v>41779</c:v>
                </c:pt>
                <c:pt idx="990">
                  <c:v>41780</c:v>
                </c:pt>
                <c:pt idx="991">
                  <c:v>41781</c:v>
                </c:pt>
                <c:pt idx="992">
                  <c:v>41782</c:v>
                </c:pt>
                <c:pt idx="993">
                  <c:v>41785</c:v>
                </c:pt>
                <c:pt idx="994">
                  <c:v>41786</c:v>
                </c:pt>
                <c:pt idx="995">
                  <c:v>41787</c:v>
                </c:pt>
                <c:pt idx="996">
                  <c:v>41788</c:v>
                </c:pt>
                <c:pt idx="997">
                  <c:v>41789</c:v>
                </c:pt>
                <c:pt idx="998">
                  <c:v>41793</c:v>
                </c:pt>
                <c:pt idx="999">
                  <c:v>41794</c:v>
                </c:pt>
                <c:pt idx="1000">
                  <c:v>41795</c:v>
                </c:pt>
                <c:pt idx="1001">
                  <c:v>41796</c:v>
                </c:pt>
                <c:pt idx="1002">
                  <c:v>41799</c:v>
                </c:pt>
                <c:pt idx="1003">
                  <c:v>41800</c:v>
                </c:pt>
                <c:pt idx="1004">
                  <c:v>41801</c:v>
                </c:pt>
                <c:pt idx="1005">
                  <c:v>41802</c:v>
                </c:pt>
                <c:pt idx="1006">
                  <c:v>41803</c:v>
                </c:pt>
                <c:pt idx="1007">
                  <c:v>41806</c:v>
                </c:pt>
                <c:pt idx="1008">
                  <c:v>41807</c:v>
                </c:pt>
                <c:pt idx="1009">
                  <c:v>41808</c:v>
                </c:pt>
                <c:pt idx="1010">
                  <c:v>41809</c:v>
                </c:pt>
                <c:pt idx="1011">
                  <c:v>41810</c:v>
                </c:pt>
                <c:pt idx="1012">
                  <c:v>41813</c:v>
                </c:pt>
                <c:pt idx="1013">
                  <c:v>41814</c:v>
                </c:pt>
                <c:pt idx="1014">
                  <c:v>41815</c:v>
                </c:pt>
                <c:pt idx="1015">
                  <c:v>41816</c:v>
                </c:pt>
                <c:pt idx="1016">
                  <c:v>41817</c:v>
                </c:pt>
                <c:pt idx="1017">
                  <c:v>41820</c:v>
                </c:pt>
                <c:pt idx="1018">
                  <c:v>41821</c:v>
                </c:pt>
                <c:pt idx="1019">
                  <c:v>41822</c:v>
                </c:pt>
                <c:pt idx="1020">
                  <c:v>41823</c:v>
                </c:pt>
                <c:pt idx="1021">
                  <c:v>41824</c:v>
                </c:pt>
                <c:pt idx="1022">
                  <c:v>41827</c:v>
                </c:pt>
                <c:pt idx="1023">
                  <c:v>41828</c:v>
                </c:pt>
                <c:pt idx="1024">
                  <c:v>41829</c:v>
                </c:pt>
                <c:pt idx="1025">
                  <c:v>41830</c:v>
                </c:pt>
                <c:pt idx="1026">
                  <c:v>41831</c:v>
                </c:pt>
                <c:pt idx="1027">
                  <c:v>41834</c:v>
                </c:pt>
                <c:pt idx="1028">
                  <c:v>41835</c:v>
                </c:pt>
                <c:pt idx="1029">
                  <c:v>41836</c:v>
                </c:pt>
                <c:pt idx="1030">
                  <c:v>41837</c:v>
                </c:pt>
                <c:pt idx="1031">
                  <c:v>41838</c:v>
                </c:pt>
                <c:pt idx="1032">
                  <c:v>41841</c:v>
                </c:pt>
                <c:pt idx="1033">
                  <c:v>41842</c:v>
                </c:pt>
                <c:pt idx="1034">
                  <c:v>41843</c:v>
                </c:pt>
                <c:pt idx="1035">
                  <c:v>41844</c:v>
                </c:pt>
                <c:pt idx="1036">
                  <c:v>41845</c:v>
                </c:pt>
                <c:pt idx="1037">
                  <c:v>41848</c:v>
                </c:pt>
                <c:pt idx="1038">
                  <c:v>41849</c:v>
                </c:pt>
                <c:pt idx="1039">
                  <c:v>41850</c:v>
                </c:pt>
                <c:pt idx="1040">
                  <c:v>41851</c:v>
                </c:pt>
                <c:pt idx="1041">
                  <c:v>41852</c:v>
                </c:pt>
                <c:pt idx="1042">
                  <c:v>41855</c:v>
                </c:pt>
                <c:pt idx="1043">
                  <c:v>41856</c:v>
                </c:pt>
                <c:pt idx="1044">
                  <c:v>41857</c:v>
                </c:pt>
                <c:pt idx="1045">
                  <c:v>41858</c:v>
                </c:pt>
                <c:pt idx="1046">
                  <c:v>41859</c:v>
                </c:pt>
                <c:pt idx="1047">
                  <c:v>41862</c:v>
                </c:pt>
                <c:pt idx="1048">
                  <c:v>41863</c:v>
                </c:pt>
                <c:pt idx="1049">
                  <c:v>41864</c:v>
                </c:pt>
                <c:pt idx="1050">
                  <c:v>41865</c:v>
                </c:pt>
                <c:pt idx="1051">
                  <c:v>41866</c:v>
                </c:pt>
                <c:pt idx="1052">
                  <c:v>41869</c:v>
                </c:pt>
                <c:pt idx="1053">
                  <c:v>41870</c:v>
                </c:pt>
                <c:pt idx="1054">
                  <c:v>41871</c:v>
                </c:pt>
                <c:pt idx="1055">
                  <c:v>41872</c:v>
                </c:pt>
                <c:pt idx="1056">
                  <c:v>41873</c:v>
                </c:pt>
                <c:pt idx="1057">
                  <c:v>41876</c:v>
                </c:pt>
                <c:pt idx="1058">
                  <c:v>41877</c:v>
                </c:pt>
                <c:pt idx="1059">
                  <c:v>41878</c:v>
                </c:pt>
                <c:pt idx="1060">
                  <c:v>41879</c:v>
                </c:pt>
                <c:pt idx="1061">
                  <c:v>41880</c:v>
                </c:pt>
                <c:pt idx="1062">
                  <c:v>41883</c:v>
                </c:pt>
                <c:pt idx="1063">
                  <c:v>41884</c:v>
                </c:pt>
                <c:pt idx="1064">
                  <c:v>41885</c:v>
                </c:pt>
                <c:pt idx="1065">
                  <c:v>41886</c:v>
                </c:pt>
                <c:pt idx="1066">
                  <c:v>41887</c:v>
                </c:pt>
                <c:pt idx="1067">
                  <c:v>41891</c:v>
                </c:pt>
                <c:pt idx="1068">
                  <c:v>41892</c:v>
                </c:pt>
                <c:pt idx="1069">
                  <c:v>41893</c:v>
                </c:pt>
                <c:pt idx="1070">
                  <c:v>41894</c:v>
                </c:pt>
                <c:pt idx="1071">
                  <c:v>41897</c:v>
                </c:pt>
                <c:pt idx="1072">
                  <c:v>41898</c:v>
                </c:pt>
                <c:pt idx="1073">
                  <c:v>41899</c:v>
                </c:pt>
                <c:pt idx="1074">
                  <c:v>41900</c:v>
                </c:pt>
                <c:pt idx="1075">
                  <c:v>41901</c:v>
                </c:pt>
                <c:pt idx="1076">
                  <c:v>41904</c:v>
                </c:pt>
                <c:pt idx="1077">
                  <c:v>41905</c:v>
                </c:pt>
                <c:pt idx="1078">
                  <c:v>41906</c:v>
                </c:pt>
                <c:pt idx="1079">
                  <c:v>41907</c:v>
                </c:pt>
                <c:pt idx="1080">
                  <c:v>41908</c:v>
                </c:pt>
                <c:pt idx="1081">
                  <c:v>41911</c:v>
                </c:pt>
                <c:pt idx="1082">
                  <c:v>41912</c:v>
                </c:pt>
                <c:pt idx="1083">
                  <c:v>41920</c:v>
                </c:pt>
                <c:pt idx="1084">
                  <c:v>41921</c:v>
                </c:pt>
                <c:pt idx="1085">
                  <c:v>41922</c:v>
                </c:pt>
                <c:pt idx="1086">
                  <c:v>41925</c:v>
                </c:pt>
                <c:pt idx="1087">
                  <c:v>41926</c:v>
                </c:pt>
                <c:pt idx="1088">
                  <c:v>41927</c:v>
                </c:pt>
                <c:pt idx="1089">
                  <c:v>41928</c:v>
                </c:pt>
                <c:pt idx="1090">
                  <c:v>41929</c:v>
                </c:pt>
                <c:pt idx="1091">
                  <c:v>41932</c:v>
                </c:pt>
                <c:pt idx="1092">
                  <c:v>41933</c:v>
                </c:pt>
                <c:pt idx="1093">
                  <c:v>41934</c:v>
                </c:pt>
                <c:pt idx="1094">
                  <c:v>41935</c:v>
                </c:pt>
                <c:pt idx="1095">
                  <c:v>41936</c:v>
                </c:pt>
                <c:pt idx="1096">
                  <c:v>41939</c:v>
                </c:pt>
                <c:pt idx="1097">
                  <c:v>41940</c:v>
                </c:pt>
                <c:pt idx="1098">
                  <c:v>41941</c:v>
                </c:pt>
                <c:pt idx="1099">
                  <c:v>41942</c:v>
                </c:pt>
                <c:pt idx="1100">
                  <c:v>41943</c:v>
                </c:pt>
                <c:pt idx="1101">
                  <c:v>41946</c:v>
                </c:pt>
                <c:pt idx="1102">
                  <c:v>41947</c:v>
                </c:pt>
                <c:pt idx="1103">
                  <c:v>41948</c:v>
                </c:pt>
                <c:pt idx="1104">
                  <c:v>41949</c:v>
                </c:pt>
                <c:pt idx="1105">
                  <c:v>41950</c:v>
                </c:pt>
                <c:pt idx="1106">
                  <c:v>41953</c:v>
                </c:pt>
                <c:pt idx="1107">
                  <c:v>41954</c:v>
                </c:pt>
                <c:pt idx="1108">
                  <c:v>41955</c:v>
                </c:pt>
                <c:pt idx="1109">
                  <c:v>41956</c:v>
                </c:pt>
                <c:pt idx="1110">
                  <c:v>41957</c:v>
                </c:pt>
                <c:pt idx="1111">
                  <c:v>41960</c:v>
                </c:pt>
                <c:pt idx="1112">
                  <c:v>41961</c:v>
                </c:pt>
                <c:pt idx="1113">
                  <c:v>41962</c:v>
                </c:pt>
                <c:pt idx="1114">
                  <c:v>41963</c:v>
                </c:pt>
                <c:pt idx="1115">
                  <c:v>41964</c:v>
                </c:pt>
                <c:pt idx="1116">
                  <c:v>41967</c:v>
                </c:pt>
                <c:pt idx="1117">
                  <c:v>41968</c:v>
                </c:pt>
                <c:pt idx="1118">
                  <c:v>41969</c:v>
                </c:pt>
                <c:pt idx="1119">
                  <c:v>41970</c:v>
                </c:pt>
                <c:pt idx="1120">
                  <c:v>41971</c:v>
                </c:pt>
                <c:pt idx="1121">
                  <c:v>41974</c:v>
                </c:pt>
                <c:pt idx="1122">
                  <c:v>41975</c:v>
                </c:pt>
                <c:pt idx="1123">
                  <c:v>41976</c:v>
                </c:pt>
                <c:pt idx="1124">
                  <c:v>41977</c:v>
                </c:pt>
                <c:pt idx="1125">
                  <c:v>41978</c:v>
                </c:pt>
                <c:pt idx="1126">
                  <c:v>41981</c:v>
                </c:pt>
                <c:pt idx="1127">
                  <c:v>41982</c:v>
                </c:pt>
                <c:pt idx="1128">
                  <c:v>41983</c:v>
                </c:pt>
                <c:pt idx="1129">
                  <c:v>41984</c:v>
                </c:pt>
                <c:pt idx="1130">
                  <c:v>41985</c:v>
                </c:pt>
                <c:pt idx="1131">
                  <c:v>41988</c:v>
                </c:pt>
                <c:pt idx="1132">
                  <c:v>41989</c:v>
                </c:pt>
                <c:pt idx="1133">
                  <c:v>41990</c:v>
                </c:pt>
                <c:pt idx="1134">
                  <c:v>41991</c:v>
                </c:pt>
                <c:pt idx="1135">
                  <c:v>41992</c:v>
                </c:pt>
                <c:pt idx="1136">
                  <c:v>41995</c:v>
                </c:pt>
                <c:pt idx="1137">
                  <c:v>41996</c:v>
                </c:pt>
                <c:pt idx="1138">
                  <c:v>41997</c:v>
                </c:pt>
                <c:pt idx="1139">
                  <c:v>41998</c:v>
                </c:pt>
                <c:pt idx="1140">
                  <c:v>41999</c:v>
                </c:pt>
                <c:pt idx="1141">
                  <c:v>42002</c:v>
                </c:pt>
                <c:pt idx="1142">
                  <c:v>42003</c:v>
                </c:pt>
                <c:pt idx="1143">
                  <c:v>42004</c:v>
                </c:pt>
                <c:pt idx="1144">
                  <c:v>42009</c:v>
                </c:pt>
                <c:pt idx="1145">
                  <c:v>42010</c:v>
                </c:pt>
                <c:pt idx="1146">
                  <c:v>42011</c:v>
                </c:pt>
                <c:pt idx="1147">
                  <c:v>42012</c:v>
                </c:pt>
                <c:pt idx="1148">
                  <c:v>42013</c:v>
                </c:pt>
                <c:pt idx="1149">
                  <c:v>42016</c:v>
                </c:pt>
                <c:pt idx="1150">
                  <c:v>42017</c:v>
                </c:pt>
                <c:pt idx="1151">
                  <c:v>42018</c:v>
                </c:pt>
                <c:pt idx="1152">
                  <c:v>42019</c:v>
                </c:pt>
                <c:pt idx="1153">
                  <c:v>42020</c:v>
                </c:pt>
                <c:pt idx="1154">
                  <c:v>42023</c:v>
                </c:pt>
                <c:pt idx="1155">
                  <c:v>42024</c:v>
                </c:pt>
                <c:pt idx="1156">
                  <c:v>42025</c:v>
                </c:pt>
                <c:pt idx="1157">
                  <c:v>42026</c:v>
                </c:pt>
                <c:pt idx="1158">
                  <c:v>42027</c:v>
                </c:pt>
                <c:pt idx="1159">
                  <c:v>42030</c:v>
                </c:pt>
                <c:pt idx="1160">
                  <c:v>42031</c:v>
                </c:pt>
                <c:pt idx="1161">
                  <c:v>42032</c:v>
                </c:pt>
                <c:pt idx="1162">
                  <c:v>42033</c:v>
                </c:pt>
                <c:pt idx="1163">
                  <c:v>42034</c:v>
                </c:pt>
              </c:numCache>
            </c:numRef>
          </c:cat>
          <c:val>
            <c:numRef>
              <c:f>Sheet1!$K$2:$K$1165</c:f>
              <c:numCache>
                <c:formatCode>General</c:formatCode>
                <c:ptCount val="1164"/>
                <c:pt idx="0">
                  <c:v>0</c:v>
                </c:pt>
                <c:pt idx="1">
                  <c:v>5.6283392756614603</c:v>
                </c:pt>
                <c:pt idx="2">
                  <c:v>5.6283392756614603</c:v>
                </c:pt>
                <c:pt idx="3">
                  <c:v>7.0358634379399803</c:v>
                </c:pt>
                <c:pt idx="4">
                  <c:v>7.0358634379399803</c:v>
                </c:pt>
                <c:pt idx="5">
                  <c:v>7.0358634379399803</c:v>
                </c:pt>
                <c:pt idx="6">
                  <c:v>6.3357211834259033</c:v>
                </c:pt>
                <c:pt idx="7">
                  <c:v>7.7779761352526862</c:v>
                </c:pt>
                <c:pt idx="8">
                  <c:v>7.9151001873890294</c:v>
                </c:pt>
                <c:pt idx="9">
                  <c:v>7.9151001873890294</c:v>
                </c:pt>
                <c:pt idx="10">
                  <c:v>7.9151001873890294</c:v>
                </c:pt>
                <c:pt idx="11">
                  <c:v>7.9151001873890294</c:v>
                </c:pt>
                <c:pt idx="12">
                  <c:v>7.3099294241119708</c:v>
                </c:pt>
                <c:pt idx="13">
                  <c:v>10.53037334901256</c:v>
                </c:pt>
                <c:pt idx="14">
                  <c:v>10.53037334901256</c:v>
                </c:pt>
                <c:pt idx="15">
                  <c:v>10.53037334901256</c:v>
                </c:pt>
                <c:pt idx="16">
                  <c:v>16.24149412060417</c:v>
                </c:pt>
                <c:pt idx="17">
                  <c:v>16.24149412060417</c:v>
                </c:pt>
                <c:pt idx="18">
                  <c:v>16.24149412060417</c:v>
                </c:pt>
                <c:pt idx="19">
                  <c:v>16.24149412060417</c:v>
                </c:pt>
                <c:pt idx="20">
                  <c:v>20.5051419464159</c:v>
                </c:pt>
                <c:pt idx="21">
                  <c:v>20.5051419464159</c:v>
                </c:pt>
                <c:pt idx="22">
                  <c:v>20.5051419464159</c:v>
                </c:pt>
                <c:pt idx="23">
                  <c:v>20.5051419464159</c:v>
                </c:pt>
                <c:pt idx="24">
                  <c:v>20.5051419464159</c:v>
                </c:pt>
                <c:pt idx="25">
                  <c:v>22.19087133775977</c:v>
                </c:pt>
                <c:pt idx="26">
                  <c:v>21.554373699437761</c:v>
                </c:pt>
                <c:pt idx="27">
                  <c:v>21.554373699437761</c:v>
                </c:pt>
                <c:pt idx="28">
                  <c:v>21.554373699437761</c:v>
                </c:pt>
                <c:pt idx="29">
                  <c:v>21.554373699437761</c:v>
                </c:pt>
                <c:pt idx="30">
                  <c:v>21.554373699437761</c:v>
                </c:pt>
                <c:pt idx="31">
                  <c:v>21.554373699437761</c:v>
                </c:pt>
                <c:pt idx="32">
                  <c:v>21.554373699437761</c:v>
                </c:pt>
                <c:pt idx="33">
                  <c:v>21.554373699437761</c:v>
                </c:pt>
                <c:pt idx="34">
                  <c:v>21.554373699437761</c:v>
                </c:pt>
                <c:pt idx="35">
                  <c:v>21.554373699437761</c:v>
                </c:pt>
                <c:pt idx="36">
                  <c:v>21.554373699437761</c:v>
                </c:pt>
                <c:pt idx="37">
                  <c:v>21.554373699437761</c:v>
                </c:pt>
                <c:pt idx="38">
                  <c:v>21.554373699437761</c:v>
                </c:pt>
                <c:pt idx="39">
                  <c:v>21.554373699437761</c:v>
                </c:pt>
                <c:pt idx="40">
                  <c:v>23.589262379151549</c:v>
                </c:pt>
                <c:pt idx="41">
                  <c:v>23.589262379151549</c:v>
                </c:pt>
                <c:pt idx="42">
                  <c:v>23.589262379151549</c:v>
                </c:pt>
                <c:pt idx="43">
                  <c:v>23.26487009215202</c:v>
                </c:pt>
                <c:pt idx="44">
                  <c:v>22.463244940774569</c:v>
                </c:pt>
                <c:pt idx="45">
                  <c:v>22.463244940774569</c:v>
                </c:pt>
                <c:pt idx="46">
                  <c:v>21.766897342280981</c:v>
                </c:pt>
                <c:pt idx="47">
                  <c:v>21.766897342280981</c:v>
                </c:pt>
                <c:pt idx="48">
                  <c:v>28.185831562527142</c:v>
                </c:pt>
                <c:pt idx="49">
                  <c:v>28.185831562527142</c:v>
                </c:pt>
                <c:pt idx="50">
                  <c:v>28.185831562527142</c:v>
                </c:pt>
                <c:pt idx="51">
                  <c:v>28.185831562527142</c:v>
                </c:pt>
                <c:pt idx="52">
                  <c:v>28.185831562527142</c:v>
                </c:pt>
                <c:pt idx="53">
                  <c:v>27.501192613762029</c:v>
                </c:pt>
                <c:pt idx="54">
                  <c:v>27.501192613762029</c:v>
                </c:pt>
                <c:pt idx="55">
                  <c:v>27.501192613762029</c:v>
                </c:pt>
                <c:pt idx="56">
                  <c:v>26.50725459184488</c:v>
                </c:pt>
                <c:pt idx="57">
                  <c:v>26.50725459184488</c:v>
                </c:pt>
                <c:pt idx="58">
                  <c:v>27.26842735446186</c:v>
                </c:pt>
                <c:pt idx="59">
                  <c:v>26.558325823091291</c:v>
                </c:pt>
                <c:pt idx="60">
                  <c:v>26.558325823091291</c:v>
                </c:pt>
                <c:pt idx="61">
                  <c:v>26.558325823091291</c:v>
                </c:pt>
                <c:pt idx="62">
                  <c:v>30.341169066609869</c:v>
                </c:pt>
                <c:pt idx="63">
                  <c:v>30.341169066609869</c:v>
                </c:pt>
                <c:pt idx="64">
                  <c:v>30.341169066609869</c:v>
                </c:pt>
                <c:pt idx="65">
                  <c:v>29.628004837572519</c:v>
                </c:pt>
                <c:pt idx="66">
                  <c:v>29.628004837572519</c:v>
                </c:pt>
                <c:pt idx="67">
                  <c:v>29.628004837572519</c:v>
                </c:pt>
                <c:pt idx="68">
                  <c:v>28.95208207767735</c:v>
                </c:pt>
                <c:pt idx="69">
                  <c:v>33.686858362973112</c:v>
                </c:pt>
                <c:pt idx="70">
                  <c:v>33.686858362973112</c:v>
                </c:pt>
                <c:pt idx="71">
                  <c:v>33.686858362973112</c:v>
                </c:pt>
                <c:pt idx="72">
                  <c:v>33.686858362973112</c:v>
                </c:pt>
                <c:pt idx="73">
                  <c:v>36.769767254496628</c:v>
                </c:pt>
                <c:pt idx="74">
                  <c:v>36.769767254496628</c:v>
                </c:pt>
                <c:pt idx="75">
                  <c:v>36.769767254496628</c:v>
                </c:pt>
                <c:pt idx="76">
                  <c:v>36.769767254496628</c:v>
                </c:pt>
                <c:pt idx="77">
                  <c:v>36.769767254496628</c:v>
                </c:pt>
                <c:pt idx="78">
                  <c:v>36.769767254496628</c:v>
                </c:pt>
                <c:pt idx="79">
                  <c:v>35.959234466208528</c:v>
                </c:pt>
                <c:pt idx="80">
                  <c:v>35.836323642642377</c:v>
                </c:pt>
                <c:pt idx="81">
                  <c:v>35.836323642642377</c:v>
                </c:pt>
                <c:pt idx="82">
                  <c:v>39.186145760951689</c:v>
                </c:pt>
                <c:pt idx="83">
                  <c:v>39.186145760951689</c:v>
                </c:pt>
                <c:pt idx="84">
                  <c:v>39.186145760951689</c:v>
                </c:pt>
                <c:pt idx="85">
                  <c:v>39.186145760951689</c:v>
                </c:pt>
                <c:pt idx="86">
                  <c:v>39.186145760951689</c:v>
                </c:pt>
                <c:pt idx="87">
                  <c:v>38.436940073136611</c:v>
                </c:pt>
                <c:pt idx="88">
                  <c:v>37.654749872719243</c:v>
                </c:pt>
                <c:pt idx="89">
                  <c:v>37.654749872719243</c:v>
                </c:pt>
                <c:pt idx="90">
                  <c:v>37.654749872719243</c:v>
                </c:pt>
                <c:pt idx="91">
                  <c:v>37.654749872719243</c:v>
                </c:pt>
                <c:pt idx="92">
                  <c:v>37.654749872719243</c:v>
                </c:pt>
                <c:pt idx="93">
                  <c:v>37.654749872719243</c:v>
                </c:pt>
                <c:pt idx="94">
                  <c:v>36.886635618471701</c:v>
                </c:pt>
                <c:pt idx="95">
                  <c:v>35.995415099889932</c:v>
                </c:pt>
                <c:pt idx="96">
                  <c:v>36.190083324489933</c:v>
                </c:pt>
                <c:pt idx="97">
                  <c:v>35.415599618122258</c:v>
                </c:pt>
                <c:pt idx="98">
                  <c:v>34.965455265677242</c:v>
                </c:pt>
                <c:pt idx="99">
                  <c:v>34.25541132557359</c:v>
                </c:pt>
                <c:pt idx="100">
                  <c:v>35.772352175488379</c:v>
                </c:pt>
                <c:pt idx="101">
                  <c:v>36.140954968037697</c:v>
                </c:pt>
                <c:pt idx="102">
                  <c:v>36.140954968037697</c:v>
                </c:pt>
                <c:pt idx="103">
                  <c:v>36.140954968037697</c:v>
                </c:pt>
                <c:pt idx="104">
                  <c:v>37.823853464245019</c:v>
                </c:pt>
                <c:pt idx="105">
                  <c:v>40.143001050125953</c:v>
                </c:pt>
                <c:pt idx="106">
                  <c:v>40.143001050125953</c:v>
                </c:pt>
                <c:pt idx="107">
                  <c:v>40.505207050821269</c:v>
                </c:pt>
                <c:pt idx="108">
                  <c:v>40.87835372753355</c:v>
                </c:pt>
                <c:pt idx="109">
                  <c:v>41.88619203591378</c:v>
                </c:pt>
                <c:pt idx="110">
                  <c:v>42.162059935025667</c:v>
                </c:pt>
                <c:pt idx="111">
                  <c:v>42.045267126670211</c:v>
                </c:pt>
                <c:pt idx="112">
                  <c:v>44.413297299662332</c:v>
                </c:pt>
                <c:pt idx="113">
                  <c:v>46.12800726445775</c:v>
                </c:pt>
                <c:pt idx="114">
                  <c:v>46.12800726445775</c:v>
                </c:pt>
                <c:pt idx="115">
                  <c:v>47.166086892310197</c:v>
                </c:pt>
                <c:pt idx="116">
                  <c:v>47.166086892310197</c:v>
                </c:pt>
                <c:pt idx="117">
                  <c:v>47.166086892310197</c:v>
                </c:pt>
                <c:pt idx="118">
                  <c:v>53.765429909960289</c:v>
                </c:pt>
                <c:pt idx="119">
                  <c:v>53.765429909960289</c:v>
                </c:pt>
                <c:pt idx="120">
                  <c:v>53.765429909960289</c:v>
                </c:pt>
                <c:pt idx="121">
                  <c:v>53.765429909960289</c:v>
                </c:pt>
                <c:pt idx="122">
                  <c:v>53.765429909960289</c:v>
                </c:pt>
                <c:pt idx="123">
                  <c:v>53.765429909960289</c:v>
                </c:pt>
                <c:pt idx="124">
                  <c:v>53.765429909960289</c:v>
                </c:pt>
                <c:pt idx="125">
                  <c:v>53.765429909960289</c:v>
                </c:pt>
                <c:pt idx="126">
                  <c:v>53.765429909960289</c:v>
                </c:pt>
                <c:pt idx="127">
                  <c:v>52.946674962465011</c:v>
                </c:pt>
                <c:pt idx="128">
                  <c:v>52.946674962465011</c:v>
                </c:pt>
                <c:pt idx="129">
                  <c:v>52.946674962465011</c:v>
                </c:pt>
                <c:pt idx="130">
                  <c:v>52.946674962465011</c:v>
                </c:pt>
                <c:pt idx="131">
                  <c:v>52.046042587697308</c:v>
                </c:pt>
                <c:pt idx="132">
                  <c:v>52.046042587697308</c:v>
                </c:pt>
                <c:pt idx="133">
                  <c:v>52.046042587697308</c:v>
                </c:pt>
                <c:pt idx="134">
                  <c:v>52.046042587697308</c:v>
                </c:pt>
                <c:pt idx="135">
                  <c:v>52.804959496330241</c:v>
                </c:pt>
                <c:pt idx="136">
                  <c:v>52.804959496330241</c:v>
                </c:pt>
                <c:pt idx="137">
                  <c:v>52.804959496330241</c:v>
                </c:pt>
                <c:pt idx="138">
                  <c:v>52.804959496330241</c:v>
                </c:pt>
                <c:pt idx="139">
                  <c:v>52.804959496330241</c:v>
                </c:pt>
                <c:pt idx="140">
                  <c:v>51.821314913953671</c:v>
                </c:pt>
                <c:pt idx="141">
                  <c:v>51.821314913953671</c:v>
                </c:pt>
                <c:pt idx="142">
                  <c:v>51.821314913953671</c:v>
                </c:pt>
                <c:pt idx="143">
                  <c:v>50.487601260107709</c:v>
                </c:pt>
                <c:pt idx="144">
                  <c:v>50.487601260107709</c:v>
                </c:pt>
                <c:pt idx="145">
                  <c:v>49.665463733223532</c:v>
                </c:pt>
                <c:pt idx="146">
                  <c:v>49.665463733223532</c:v>
                </c:pt>
                <c:pt idx="147">
                  <c:v>49.665463733223532</c:v>
                </c:pt>
                <c:pt idx="148">
                  <c:v>49.665463733223532</c:v>
                </c:pt>
                <c:pt idx="149">
                  <c:v>49.665463733223532</c:v>
                </c:pt>
                <c:pt idx="150">
                  <c:v>52.31253563684686</c:v>
                </c:pt>
                <c:pt idx="151">
                  <c:v>52.31253563684686</c:v>
                </c:pt>
                <c:pt idx="152">
                  <c:v>52.31253563684686</c:v>
                </c:pt>
                <c:pt idx="153">
                  <c:v>52.31253563684686</c:v>
                </c:pt>
                <c:pt idx="154">
                  <c:v>51.458608638021389</c:v>
                </c:pt>
                <c:pt idx="155">
                  <c:v>51.458608638021389</c:v>
                </c:pt>
                <c:pt idx="156">
                  <c:v>51.458608638021389</c:v>
                </c:pt>
                <c:pt idx="157">
                  <c:v>51.458608638021389</c:v>
                </c:pt>
                <c:pt idx="158">
                  <c:v>53.110765484855477</c:v>
                </c:pt>
                <c:pt idx="159">
                  <c:v>53.110765484855477</c:v>
                </c:pt>
                <c:pt idx="160">
                  <c:v>53.110765484855477</c:v>
                </c:pt>
                <c:pt idx="161">
                  <c:v>54.68447179130132</c:v>
                </c:pt>
                <c:pt idx="162">
                  <c:v>54.68447179130132</c:v>
                </c:pt>
                <c:pt idx="163">
                  <c:v>54.012355739258908</c:v>
                </c:pt>
                <c:pt idx="164">
                  <c:v>57.926404209706192</c:v>
                </c:pt>
                <c:pt idx="165">
                  <c:v>57.926404209706192</c:v>
                </c:pt>
                <c:pt idx="166">
                  <c:v>57.926404209706192</c:v>
                </c:pt>
                <c:pt idx="167">
                  <c:v>57.926404209706192</c:v>
                </c:pt>
                <c:pt idx="168">
                  <c:v>57.926404209706192</c:v>
                </c:pt>
                <c:pt idx="169">
                  <c:v>57.926404209706192</c:v>
                </c:pt>
                <c:pt idx="170">
                  <c:v>57.926404209706192</c:v>
                </c:pt>
                <c:pt idx="171">
                  <c:v>57.926404209706192</c:v>
                </c:pt>
                <c:pt idx="172">
                  <c:v>57.028267747028018</c:v>
                </c:pt>
                <c:pt idx="173">
                  <c:v>56.143120072338967</c:v>
                </c:pt>
                <c:pt idx="174">
                  <c:v>56.143120072338967</c:v>
                </c:pt>
                <c:pt idx="175">
                  <c:v>56.143120072338967</c:v>
                </c:pt>
                <c:pt idx="176">
                  <c:v>56.143120072338967</c:v>
                </c:pt>
                <c:pt idx="177">
                  <c:v>55.143030972789461</c:v>
                </c:pt>
                <c:pt idx="178">
                  <c:v>55.143030972789461</c:v>
                </c:pt>
                <c:pt idx="179">
                  <c:v>55.143030972789461</c:v>
                </c:pt>
                <c:pt idx="180">
                  <c:v>55.143030972789461</c:v>
                </c:pt>
                <c:pt idx="181">
                  <c:v>55.143030972789461</c:v>
                </c:pt>
                <c:pt idx="182">
                  <c:v>56.634085325160903</c:v>
                </c:pt>
                <c:pt idx="183">
                  <c:v>62.319483814749447</c:v>
                </c:pt>
                <c:pt idx="184">
                  <c:v>62.27618127724034</c:v>
                </c:pt>
                <c:pt idx="185">
                  <c:v>62.27618127724034</c:v>
                </c:pt>
                <c:pt idx="186">
                  <c:v>67.303195780522856</c:v>
                </c:pt>
                <c:pt idx="187">
                  <c:v>66.395562494603581</c:v>
                </c:pt>
                <c:pt idx="188">
                  <c:v>66.395562494603581</c:v>
                </c:pt>
                <c:pt idx="189">
                  <c:v>66.395562494603581</c:v>
                </c:pt>
                <c:pt idx="190">
                  <c:v>65.359766269739254</c:v>
                </c:pt>
                <c:pt idx="191">
                  <c:v>65.359766269739254</c:v>
                </c:pt>
                <c:pt idx="192">
                  <c:v>65.359766269739254</c:v>
                </c:pt>
                <c:pt idx="193">
                  <c:v>65.359766269739254</c:v>
                </c:pt>
                <c:pt idx="194">
                  <c:v>65.379864659337301</c:v>
                </c:pt>
                <c:pt idx="195">
                  <c:v>65.379864659337301</c:v>
                </c:pt>
                <c:pt idx="196">
                  <c:v>65.379864659337301</c:v>
                </c:pt>
                <c:pt idx="197">
                  <c:v>65.379864659337301</c:v>
                </c:pt>
                <c:pt idx="198">
                  <c:v>68.572448009644916</c:v>
                </c:pt>
                <c:pt idx="199">
                  <c:v>68.572448009644916</c:v>
                </c:pt>
                <c:pt idx="200">
                  <c:v>68.572448009644916</c:v>
                </c:pt>
                <c:pt idx="201">
                  <c:v>68.572448009644916</c:v>
                </c:pt>
                <c:pt idx="202">
                  <c:v>68.572448009644916</c:v>
                </c:pt>
                <c:pt idx="203">
                  <c:v>70.743518452984205</c:v>
                </c:pt>
                <c:pt idx="204">
                  <c:v>75.596348480884984</c:v>
                </c:pt>
                <c:pt idx="205">
                  <c:v>74.459621002400326</c:v>
                </c:pt>
                <c:pt idx="206">
                  <c:v>74.459621002400326</c:v>
                </c:pt>
                <c:pt idx="207">
                  <c:v>74.459621002400326</c:v>
                </c:pt>
                <c:pt idx="208">
                  <c:v>73.479648939519336</c:v>
                </c:pt>
                <c:pt idx="209">
                  <c:v>72.57060209511036</c:v>
                </c:pt>
                <c:pt idx="210">
                  <c:v>71.512086726558607</c:v>
                </c:pt>
                <c:pt idx="211">
                  <c:v>71.512086726558607</c:v>
                </c:pt>
                <c:pt idx="212">
                  <c:v>73.899379149428682</c:v>
                </c:pt>
                <c:pt idx="213">
                  <c:v>72.878127605885453</c:v>
                </c:pt>
                <c:pt idx="214">
                  <c:v>71.957473014150168</c:v>
                </c:pt>
                <c:pt idx="215">
                  <c:v>71.957473014150168</c:v>
                </c:pt>
                <c:pt idx="216">
                  <c:v>73.379907312102944</c:v>
                </c:pt>
                <c:pt idx="217">
                  <c:v>72.444338814850511</c:v>
                </c:pt>
                <c:pt idx="218">
                  <c:v>72.444338814850511</c:v>
                </c:pt>
                <c:pt idx="219">
                  <c:v>73.53686697531856</c:v>
                </c:pt>
                <c:pt idx="220">
                  <c:v>73.53686697531856</c:v>
                </c:pt>
                <c:pt idx="221">
                  <c:v>73.53686697531856</c:v>
                </c:pt>
                <c:pt idx="222">
                  <c:v>73.53686697531856</c:v>
                </c:pt>
                <c:pt idx="223">
                  <c:v>73.53686697531856</c:v>
                </c:pt>
                <c:pt idx="224">
                  <c:v>72.225679989482984</c:v>
                </c:pt>
                <c:pt idx="225">
                  <c:v>72.225679989482984</c:v>
                </c:pt>
                <c:pt idx="226">
                  <c:v>72.507535459526395</c:v>
                </c:pt>
                <c:pt idx="227">
                  <c:v>73.071325982929949</c:v>
                </c:pt>
                <c:pt idx="228">
                  <c:v>72.122419684686321</c:v>
                </c:pt>
                <c:pt idx="229">
                  <c:v>71.201518851185739</c:v>
                </c:pt>
                <c:pt idx="230">
                  <c:v>71.201518851185739</c:v>
                </c:pt>
                <c:pt idx="231">
                  <c:v>71.201518851185739</c:v>
                </c:pt>
                <c:pt idx="232">
                  <c:v>71.201518851185739</c:v>
                </c:pt>
                <c:pt idx="233">
                  <c:v>71.201518851185739</c:v>
                </c:pt>
                <c:pt idx="234">
                  <c:v>70.6029343138635</c:v>
                </c:pt>
                <c:pt idx="235">
                  <c:v>72.056304226243725</c:v>
                </c:pt>
                <c:pt idx="236">
                  <c:v>73.302836266665906</c:v>
                </c:pt>
                <c:pt idx="237">
                  <c:v>72.328165083672758</c:v>
                </c:pt>
                <c:pt idx="238">
                  <c:v>71.343777869607607</c:v>
                </c:pt>
                <c:pt idx="239">
                  <c:v>72.063340241402983</c:v>
                </c:pt>
                <c:pt idx="240">
                  <c:v>70.993624322728039</c:v>
                </c:pt>
                <c:pt idx="241">
                  <c:v>70.993624322728039</c:v>
                </c:pt>
                <c:pt idx="242">
                  <c:v>72.343320364985885</c:v>
                </c:pt>
                <c:pt idx="243">
                  <c:v>72.267273095275954</c:v>
                </c:pt>
                <c:pt idx="244">
                  <c:v>71.345641636812729</c:v>
                </c:pt>
                <c:pt idx="245">
                  <c:v>71.345641636812729</c:v>
                </c:pt>
                <c:pt idx="246">
                  <c:v>70.434657280520923</c:v>
                </c:pt>
                <c:pt idx="247">
                  <c:v>69.522364533118093</c:v>
                </c:pt>
                <c:pt idx="248">
                  <c:v>68.624983149732884</c:v>
                </c:pt>
                <c:pt idx="249">
                  <c:v>67.676625601501826</c:v>
                </c:pt>
                <c:pt idx="250">
                  <c:v>67.676625601501826</c:v>
                </c:pt>
                <c:pt idx="251">
                  <c:v>66.799447399574177</c:v>
                </c:pt>
                <c:pt idx="252">
                  <c:v>70.184892224458537</c:v>
                </c:pt>
                <c:pt idx="253">
                  <c:v>69.695902316637614</c:v>
                </c:pt>
                <c:pt idx="254">
                  <c:v>69.695902316637614</c:v>
                </c:pt>
                <c:pt idx="255">
                  <c:v>68.803015196577263</c:v>
                </c:pt>
                <c:pt idx="256">
                  <c:v>68.803015196577263</c:v>
                </c:pt>
                <c:pt idx="257">
                  <c:v>68.803015196577263</c:v>
                </c:pt>
                <c:pt idx="258">
                  <c:v>68.803015196577263</c:v>
                </c:pt>
                <c:pt idx="259">
                  <c:v>68.803015196577263</c:v>
                </c:pt>
                <c:pt idx="260">
                  <c:v>68.803015196577263</c:v>
                </c:pt>
                <c:pt idx="261">
                  <c:v>68.803015196577263</c:v>
                </c:pt>
                <c:pt idx="262">
                  <c:v>69.37193032519292</c:v>
                </c:pt>
                <c:pt idx="263">
                  <c:v>68.435598460706302</c:v>
                </c:pt>
                <c:pt idx="264">
                  <c:v>67.854135832692776</c:v>
                </c:pt>
                <c:pt idx="265">
                  <c:v>71.874744437694915</c:v>
                </c:pt>
                <c:pt idx="266">
                  <c:v>71.806271867241918</c:v>
                </c:pt>
                <c:pt idx="267">
                  <c:v>71.806271867241918</c:v>
                </c:pt>
                <c:pt idx="268">
                  <c:v>73.218651925123567</c:v>
                </c:pt>
                <c:pt idx="269">
                  <c:v>73.218651925123567</c:v>
                </c:pt>
                <c:pt idx="270">
                  <c:v>73.218651925123567</c:v>
                </c:pt>
                <c:pt idx="271">
                  <c:v>72.312336234567823</c:v>
                </c:pt>
                <c:pt idx="272">
                  <c:v>71.912127232463803</c:v>
                </c:pt>
                <c:pt idx="273">
                  <c:v>73.171707055003594</c:v>
                </c:pt>
                <c:pt idx="274">
                  <c:v>74.135916899154665</c:v>
                </c:pt>
                <c:pt idx="275">
                  <c:v>74.717273691983593</c:v>
                </c:pt>
                <c:pt idx="276">
                  <c:v>73.806642217537984</c:v>
                </c:pt>
                <c:pt idx="277">
                  <c:v>76.090083324868999</c:v>
                </c:pt>
                <c:pt idx="278">
                  <c:v>76.090083324868999</c:v>
                </c:pt>
                <c:pt idx="279">
                  <c:v>76.090083324868999</c:v>
                </c:pt>
                <c:pt idx="280">
                  <c:v>76.503322058176906</c:v>
                </c:pt>
                <c:pt idx="281">
                  <c:v>75.525035834485578</c:v>
                </c:pt>
                <c:pt idx="282">
                  <c:v>76.341179293455866</c:v>
                </c:pt>
                <c:pt idx="283">
                  <c:v>78.882641586054177</c:v>
                </c:pt>
                <c:pt idx="284">
                  <c:v>77.944416347593091</c:v>
                </c:pt>
                <c:pt idx="285">
                  <c:v>78.326797077851609</c:v>
                </c:pt>
                <c:pt idx="286">
                  <c:v>78.918869615383215</c:v>
                </c:pt>
                <c:pt idx="287">
                  <c:v>77.653656379387826</c:v>
                </c:pt>
                <c:pt idx="288">
                  <c:v>81.879036627769864</c:v>
                </c:pt>
                <c:pt idx="289">
                  <c:v>81.879036627769864</c:v>
                </c:pt>
                <c:pt idx="290">
                  <c:v>81.471845290325234</c:v>
                </c:pt>
                <c:pt idx="291">
                  <c:v>81.471845290325234</c:v>
                </c:pt>
                <c:pt idx="292">
                  <c:v>81.867084472390189</c:v>
                </c:pt>
                <c:pt idx="293">
                  <c:v>82.546770184594948</c:v>
                </c:pt>
                <c:pt idx="294">
                  <c:v>84.037947203932418</c:v>
                </c:pt>
                <c:pt idx="295">
                  <c:v>84.036425218224736</c:v>
                </c:pt>
                <c:pt idx="296">
                  <c:v>83.328467822020571</c:v>
                </c:pt>
                <c:pt idx="297">
                  <c:v>82.346208273795952</c:v>
                </c:pt>
                <c:pt idx="298">
                  <c:v>81.286302184887262</c:v>
                </c:pt>
                <c:pt idx="299">
                  <c:v>80.308931646428391</c:v>
                </c:pt>
                <c:pt idx="300">
                  <c:v>81.391265557827694</c:v>
                </c:pt>
                <c:pt idx="301">
                  <c:v>83.641976680047151</c:v>
                </c:pt>
                <c:pt idx="302">
                  <c:v>82.678000671409137</c:v>
                </c:pt>
                <c:pt idx="303">
                  <c:v>81.557633871119123</c:v>
                </c:pt>
                <c:pt idx="304">
                  <c:v>81.557633871119123</c:v>
                </c:pt>
                <c:pt idx="305">
                  <c:v>81.020361213925327</c:v>
                </c:pt>
                <c:pt idx="306">
                  <c:v>82.457959513933446</c:v>
                </c:pt>
                <c:pt idx="307">
                  <c:v>82.457959513933446</c:v>
                </c:pt>
                <c:pt idx="308">
                  <c:v>82.457959513933446</c:v>
                </c:pt>
                <c:pt idx="309">
                  <c:v>86.944307305386957</c:v>
                </c:pt>
                <c:pt idx="310">
                  <c:v>86.931988084170627</c:v>
                </c:pt>
                <c:pt idx="311">
                  <c:v>86.931988084170627</c:v>
                </c:pt>
                <c:pt idx="312">
                  <c:v>86.931988084170627</c:v>
                </c:pt>
                <c:pt idx="313">
                  <c:v>86.931988084170627</c:v>
                </c:pt>
                <c:pt idx="314">
                  <c:v>86.931988084170627</c:v>
                </c:pt>
                <c:pt idx="315">
                  <c:v>85.910417071598317</c:v>
                </c:pt>
                <c:pt idx="316">
                  <c:v>86.123957061105926</c:v>
                </c:pt>
                <c:pt idx="317">
                  <c:v>85.139663393378527</c:v>
                </c:pt>
                <c:pt idx="318">
                  <c:v>84.002269924750692</c:v>
                </c:pt>
                <c:pt idx="319">
                  <c:v>84.002269924750692</c:v>
                </c:pt>
                <c:pt idx="320">
                  <c:v>84.002269924750692</c:v>
                </c:pt>
                <c:pt idx="321">
                  <c:v>83.036034685120853</c:v>
                </c:pt>
                <c:pt idx="322">
                  <c:v>86.815373077626305</c:v>
                </c:pt>
                <c:pt idx="323">
                  <c:v>86.815373077626305</c:v>
                </c:pt>
                <c:pt idx="324">
                  <c:v>86.815373077626305</c:v>
                </c:pt>
                <c:pt idx="325">
                  <c:v>86.815373077626305</c:v>
                </c:pt>
                <c:pt idx="326">
                  <c:v>86.815373077626305</c:v>
                </c:pt>
                <c:pt idx="327">
                  <c:v>86.815373077626305</c:v>
                </c:pt>
                <c:pt idx="328">
                  <c:v>85.730942640603359</c:v>
                </c:pt>
                <c:pt idx="329">
                  <c:v>85.730942640603359</c:v>
                </c:pt>
                <c:pt idx="330">
                  <c:v>85.730942640603359</c:v>
                </c:pt>
                <c:pt idx="331">
                  <c:v>85.730942640603359</c:v>
                </c:pt>
                <c:pt idx="332">
                  <c:v>85.730942640603359</c:v>
                </c:pt>
                <c:pt idx="333">
                  <c:v>85.730942640603359</c:v>
                </c:pt>
                <c:pt idx="334">
                  <c:v>86.162124107399279</c:v>
                </c:pt>
                <c:pt idx="335">
                  <c:v>85.15502787957314</c:v>
                </c:pt>
                <c:pt idx="336">
                  <c:v>85.15502787957314</c:v>
                </c:pt>
                <c:pt idx="337">
                  <c:v>85.15502787957314</c:v>
                </c:pt>
                <c:pt idx="338">
                  <c:v>85.15502787957314</c:v>
                </c:pt>
                <c:pt idx="339">
                  <c:v>86.65075943142017</c:v>
                </c:pt>
                <c:pt idx="340">
                  <c:v>86.9807449139835</c:v>
                </c:pt>
                <c:pt idx="341">
                  <c:v>85.349724503545303</c:v>
                </c:pt>
                <c:pt idx="342">
                  <c:v>85.349724503545303</c:v>
                </c:pt>
                <c:pt idx="343">
                  <c:v>85.349724503545303</c:v>
                </c:pt>
                <c:pt idx="344">
                  <c:v>84.307386337209351</c:v>
                </c:pt>
                <c:pt idx="345">
                  <c:v>83.218495870969917</c:v>
                </c:pt>
                <c:pt idx="346">
                  <c:v>83.218495870969917</c:v>
                </c:pt>
                <c:pt idx="347">
                  <c:v>82.252213529365463</c:v>
                </c:pt>
                <c:pt idx="348">
                  <c:v>83.923139740423409</c:v>
                </c:pt>
                <c:pt idx="349">
                  <c:v>85.560754265399112</c:v>
                </c:pt>
                <c:pt idx="350">
                  <c:v>84.326919681551971</c:v>
                </c:pt>
                <c:pt idx="351">
                  <c:v>84.326919681551971</c:v>
                </c:pt>
                <c:pt idx="352">
                  <c:v>84.326919681551971</c:v>
                </c:pt>
                <c:pt idx="353">
                  <c:v>84.326919681551971</c:v>
                </c:pt>
                <c:pt idx="354">
                  <c:v>84.326919681551971</c:v>
                </c:pt>
                <c:pt idx="355">
                  <c:v>84.326919681551971</c:v>
                </c:pt>
                <c:pt idx="356">
                  <c:v>82.917120932867846</c:v>
                </c:pt>
                <c:pt idx="357">
                  <c:v>81.829289687227998</c:v>
                </c:pt>
                <c:pt idx="358">
                  <c:v>82.555725386399786</c:v>
                </c:pt>
                <c:pt idx="359">
                  <c:v>86.969357715074864</c:v>
                </c:pt>
                <c:pt idx="360">
                  <c:v>86.969357715074864</c:v>
                </c:pt>
                <c:pt idx="361">
                  <c:v>86.969357715074864</c:v>
                </c:pt>
                <c:pt idx="362">
                  <c:v>86.969357715074864</c:v>
                </c:pt>
                <c:pt idx="363">
                  <c:v>86.969357715074864</c:v>
                </c:pt>
                <c:pt idx="364">
                  <c:v>86.969357715074864</c:v>
                </c:pt>
                <c:pt idx="365">
                  <c:v>86.969357715074864</c:v>
                </c:pt>
                <c:pt idx="366">
                  <c:v>89.316852656091413</c:v>
                </c:pt>
                <c:pt idx="367">
                  <c:v>89.316852656091413</c:v>
                </c:pt>
                <c:pt idx="368">
                  <c:v>89.316852656091413</c:v>
                </c:pt>
                <c:pt idx="369">
                  <c:v>89.316852656091413</c:v>
                </c:pt>
                <c:pt idx="370">
                  <c:v>89.316852656091413</c:v>
                </c:pt>
                <c:pt idx="371">
                  <c:v>89.316852656091413</c:v>
                </c:pt>
                <c:pt idx="372">
                  <c:v>89.316852656091413</c:v>
                </c:pt>
                <c:pt idx="373">
                  <c:v>89.316852656091413</c:v>
                </c:pt>
                <c:pt idx="374">
                  <c:v>88.111396361689998</c:v>
                </c:pt>
                <c:pt idx="375">
                  <c:v>88.111396361689998</c:v>
                </c:pt>
                <c:pt idx="376">
                  <c:v>88.111396361689998</c:v>
                </c:pt>
                <c:pt idx="377">
                  <c:v>88.111396361689998</c:v>
                </c:pt>
                <c:pt idx="378">
                  <c:v>88.111396361689998</c:v>
                </c:pt>
                <c:pt idx="379">
                  <c:v>88.111396361689998</c:v>
                </c:pt>
                <c:pt idx="380">
                  <c:v>88.111396361689998</c:v>
                </c:pt>
                <c:pt idx="381">
                  <c:v>88.111396361689998</c:v>
                </c:pt>
                <c:pt idx="382">
                  <c:v>87.063166786685883</c:v>
                </c:pt>
                <c:pt idx="383">
                  <c:v>87.063166786685883</c:v>
                </c:pt>
                <c:pt idx="384">
                  <c:v>86.062699636480261</c:v>
                </c:pt>
                <c:pt idx="385">
                  <c:v>89.368346095538499</c:v>
                </c:pt>
                <c:pt idx="386">
                  <c:v>89.368346095538499</c:v>
                </c:pt>
                <c:pt idx="387">
                  <c:v>89.368346095538499</c:v>
                </c:pt>
                <c:pt idx="388">
                  <c:v>89.368346095538499</c:v>
                </c:pt>
                <c:pt idx="389">
                  <c:v>89.368346095538499</c:v>
                </c:pt>
                <c:pt idx="390">
                  <c:v>89.368346095538499</c:v>
                </c:pt>
                <c:pt idx="391">
                  <c:v>89.368346095538499</c:v>
                </c:pt>
                <c:pt idx="392">
                  <c:v>89.368346095538499</c:v>
                </c:pt>
                <c:pt idx="393">
                  <c:v>87.959611853891147</c:v>
                </c:pt>
                <c:pt idx="394">
                  <c:v>86.924925042774419</c:v>
                </c:pt>
                <c:pt idx="395">
                  <c:v>91.575451548158242</c:v>
                </c:pt>
                <c:pt idx="396">
                  <c:v>91.575451548158242</c:v>
                </c:pt>
                <c:pt idx="397">
                  <c:v>91.575451548158242</c:v>
                </c:pt>
                <c:pt idx="398">
                  <c:v>90.550096660644982</c:v>
                </c:pt>
                <c:pt idx="399">
                  <c:v>90.550096660644982</c:v>
                </c:pt>
                <c:pt idx="400">
                  <c:v>89.386867978933054</c:v>
                </c:pt>
                <c:pt idx="401">
                  <c:v>88.287119988066166</c:v>
                </c:pt>
                <c:pt idx="402">
                  <c:v>88.287119988066166</c:v>
                </c:pt>
                <c:pt idx="403">
                  <c:v>88.287119988066166</c:v>
                </c:pt>
                <c:pt idx="404">
                  <c:v>91.131958793112233</c:v>
                </c:pt>
                <c:pt idx="405">
                  <c:v>91.131958793112233</c:v>
                </c:pt>
                <c:pt idx="406">
                  <c:v>95.302470483942983</c:v>
                </c:pt>
                <c:pt idx="407">
                  <c:v>95.302470483942983</c:v>
                </c:pt>
                <c:pt idx="408">
                  <c:v>94.174730678026947</c:v>
                </c:pt>
                <c:pt idx="409">
                  <c:v>94.174730678026947</c:v>
                </c:pt>
                <c:pt idx="410">
                  <c:v>94.174730678026947</c:v>
                </c:pt>
                <c:pt idx="411">
                  <c:v>94.174730678026947</c:v>
                </c:pt>
                <c:pt idx="412">
                  <c:v>94.174730678026947</c:v>
                </c:pt>
                <c:pt idx="413">
                  <c:v>94.174730678026947</c:v>
                </c:pt>
                <c:pt idx="414">
                  <c:v>94.174730678026947</c:v>
                </c:pt>
                <c:pt idx="415">
                  <c:v>94.174730678026947</c:v>
                </c:pt>
                <c:pt idx="416">
                  <c:v>93.018031240103426</c:v>
                </c:pt>
                <c:pt idx="417">
                  <c:v>94.39831392214063</c:v>
                </c:pt>
                <c:pt idx="418">
                  <c:v>99.44470483851606</c:v>
                </c:pt>
                <c:pt idx="419">
                  <c:v>99.44470483851606</c:v>
                </c:pt>
                <c:pt idx="420">
                  <c:v>99.44470483851606</c:v>
                </c:pt>
                <c:pt idx="421">
                  <c:v>99.44470483851606</c:v>
                </c:pt>
                <c:pt idx="422">
                  <c:v>105.50958709652549</c:v>
                </c:pt>
                <c:pt idx="423">
                  <c:v>105.50958709652549</c:v>
                </c:pt>
                <c:pt idx="424">
                  <c:v>104.25353540116269</c:v>
                </c:pt>
                <c:pt idx="425">
                  <c:v>104.25353540116269</c:v>
                </c:pt>
                <c:pt idx="426">
                  <c:v>104.25353540116269</c:v>
                </c:pt>
                <c:pt idx="427">
                  <c:v>104.25353540116269</c:v>
                </c:pt>
                <c:pt idx="428">
                  <c:v>104.25353540116269</c:v>
                </c:pt>
                <c:pt idx="429">
                  <c:v>104.25353540116269</c:v>
                </c:pt>
                <c:pt idx="430">
                  <c:v>104.25353540116269</c:v>
                </c:pt>
                <c:pt idx="431">
                  <c:v>104.25353540116269</c:v>
                </c:pt>
                <c:pt idx="432">
                  <c:v>104.25353540116269</c:v>
                </c:pt>
                <c:pt idx="433">
                  <c:v>104.25353540116269</c:v>
                </c:pt>
                <c:pt idx="434">
                  <c:v>104.25353540116269</c:v>
                </c:pt>
                <c:pt idx="435">
                  <c:v>103.13775180703379</c:v>
                </c:pt>
                <c:pt idx="436">
                  <c:v>104.1146704412827</c:v>
                </c:pt>
                <c:pt idx="437">
                  <c:v>105.55879782161649</c:v>
                </c:pt>
                <c:pt idx="438">
                  <c:v>105.55879782161649</c:v>
                </c:pt>
                <c:pt idx="439">
                  <c:v>105.55879782161649</c:v>
                </c:pt>
                <c:pt idx="440">
                  <c:v>105.55879782161649</c:v>
                </c:pt>
                <c:pt idx="441">
                  <c:v>105.55879782161649</c:v>
                </c:pt>
                <c:pt idx="442">
                  <c:v>105.55879782161649</c:v>
                </c:pt>
                <c:pt idx="443">
                  <c:v>104.0646314120407</c:v>
                </c:pt>
                <c:pt idx="444">
                  <c:v>102.9541634783568</c:v>
                </c:pt>
                <c:pt idx="445">
                  <c:v>102.9541634783568</c:v>
                </c:pt>
                <c:pt idx="446">
                  <c:v>102.9541634783568</c:v>
                </c:pt>
                <c:pt idx="447">
                  <c:v>102.9541634783568</c:v>
                </c:pt>
                <c:pt idx="448">
                  <c:v>102.9541634783568</c:v>
                </c:pt>
                <c:pt idx="449">
                  <c:v>101.8870591358464</c:v>
                </c:pt>
                <c:pt idx="450">
                  <c:v>100.5706669579307</c:v>
                </c:pt>
                <c:pt idx="451">
                  <c:v>100.5706669579307</c:v>
                </c:pt>
                <c:pt idx="452">
                  <c:v>100.7260114954876</c:v>
                </c:pt>
                <c:pt idx="453">
                  <c:v>99.678854479620725</c:v>
                </c:pt>
                <c:pt idx="454">
                  <c:v>98.648329081871594</c:v>
                </c:pt>
                <c:pt idx="455">
                  <c:v>100.30530350801099</c:v>
                </c:pt>
                <c:pt idx="456">
                  <c:v>99.152105387210042</c:v>
                </c:pt>
                <c:pt idx="457">
                  <c:v>100.7856953823309</c:v>
                </c:pt>
                <c:pt idx="458">
                  <c:v>100.7856953823309</c:v>
                </c:pt>
                <c:pt idx="459">
                  <c:v>101.43050195276891</c:v>
                </c:pt>
                <c:pt idx="460">
                  <c:v>101.43050195276891</c:v>
                </c:pt>
                <c:pt idx="461">
                  <c:v>101.43050195276891</c:v>
                </c:pt>
                <c:pt idx="462">
                  <c:v>103.3556864861591</c:v>
                </c:pt>
                <c:pt idx="463">
                  <c:v>103.3556864861591</c:v>
                </c:pt>
                <c:pt idx="464">
                  <c:v>102.1994641544235</c:v>
                </c:pt>
                <c:pt idx="465">
                  <c:v>100.96988817819761</c:v>
                </c:pt>
                <c:pt idx="466">
                  <c:v>99.922326340019595</c:v>
                </c:pt>
                <c:pt idx="467">
                  <c:v>100.99122466471241</c:v>
                </c:pt>
                <c:pt idx="468">
                  <c:v>100.99122466471241</c:v>
                </c:pt>
                <c:pt idx="469">
                  <c:v>100.82716801604219</c:v>
                </c:pt>
                <c:pt idx="470">
                  <c:v>99.747171032433215</c:v>
                </c:pt>
                <c:pt idx="471">
                  <c:v>99.676122863829676</c:v>
                </c:pt>
                <c:pt idx="472">
                  <c:v>100.5548472812536</c:v>
                </c:pt>
                <c:pt idx="473">
                  <c:v>104.5853641787976</c:v>
                </c:pt>
                <c:pt idx="474">
                  <c:v>105.6072282185789</c:v>
                </c:pt>
                <c:pt idx="475">
                  <c:v>104.5331557843969</c:v>
                </c:pt>
                <c:pt idx="476">
                  <c:v>108.34076932587701</c:v>
                </c:pt>
                <c:pt idx="477">
                  <c:v>108.34076932587701</c:v>
                </c:pt>
                <c:pt idx="478">
                  <c:v>108.34076932587701</c:v>
                </c:pt>
                <c:pt idx="479">
                  <c:v>108.34076932587701</c:v>
                </c:pt>
                <c:pt idx="480">
                  <c:v>108.34076932587701</c:v>
                </c:pt>
                <c:pt idx="481">
                  <c:v>108.34076932587701</c:v>
                </c:pt>
                <c:pt idx="482">
                  <c:v>108.34076932587701</c:v>
                </c:pt>
                <c:pt idx="483">
                  <c:v>108.34076932587701</c:v>
                </c:pt>
                <c:pt idx="484">
                  <c:v>109.7489665618002</c:v>
                </c:pt>
                <c:pt idx="485">
                  <c:v>107.9380104735918</c:v>
                </c:pt>
                <c:pt idx="486">
                  <c:v>107.9380104735918</c:v>
                </c:pt>
                <c:pt idx="487">
                  <c:v>109.7424973560323</c:v>
                </c:pt>
                <c:pt idx="488">
                  <c:v>110.30910157088719</c:v>
                </c:pt>
                <c:pt idx="489">
                  <c:v>109.1208543510496</c:v>
                </c:pt>
                <c:pt idx="490">
                  <c:v>109.1208543510496</c:v>
                </c:pt>
                <c:pt idx="491">
                  <c:v>107.9532753345562</c:v>
                </c:pt>
                <c:pt idx="492">
                  <c:v>107.9589718640572</c:v>
                </c:pt>
                <c:pt idx="493">
                  <c:v>110.114788270586</c:v>
                </c:pt>
                <c:pt idx="494">
                  <c:v>110.2127692438148</c:v>
                </c:pt>
                <c:pt idx="495">
                  <c:v>110.2127692438148</c:v>
                </c:pt>
                <c:pt idx="496">
                  <c:v>110.2127692438148</c:v>
                </c:pt>
                <c:pt idx="497">
                  <c:v>110.34145472169099</c:v>
                </c:pt>
                <c:pt idx="498">
                  <c:v>111.3707885971193</c:v>
                </c:pt>
                <c:pt idx="499">
                  <c:v>110.83886457790599</c:v>
                </c:pt>
                <c:pt idx="500">
                  <c:v>109.4083534884043</c:v>
                </c:pt>
                <c:pt idx="501">
                  <c:v>108.27703681878489</c:v>
                </c:pt>
                <c:pt idx="502">
                  <c:v>108.50678334503441</c:v>
                </c:pt>
                <c:pt idx="503">
                  <c:v>111.5167966842679</c:v>
                </c:pt>
                <c:pt idx="504">
                  <c:v>110.20314323312449</c:v>
                </c:pt>
                <c:pt idx="505">
                  <c:v>112.272792151793</c:v>
                </c:pt>
                <c:pt idx="506">
                  <c:v>112.272792151793</c:v>
                </c:pt>
                <c:pt idx="507">
                  <c:v>113.2610262951401</c:v>
                </c:pt>
                <c:pt idx="508">
                  <c:v>112.1228831168094</c:v>
                </c:pt>
                <c:pt idx="509">
                  <c:v>110.9243424197213</c:v>
                </c:pt>
                <c:pt idx="510">
                  <c:v>110.9243424197213</c:v>
                </c:pt>
                <c:pt idx="511">
                  <c:v>109.763980636562</c:v>
                </c:pt>
                <c:pt idx="512">
                  <c:v>113.2377153762824</c:v>
                </c:pt>
                <c:pt idx="513">
                  <c:v>112.7262714003429</c:v>
                </c:pt>
                <c:pt idx="514">
                  <c:v>113.4126290786004</c:v>
                </c:pt>
                <c:pt idx="515">
                  <c:v>113.4126290786004</c:v>
                </c:pt>
                <c:pt idx="516">
                  <c:v>117.2183985615254</c:v>
                </c:pt>
                <c:pt idx="517">
                  <c:v>116.4428345543209</c:v>
                </c:pt>
                <c:pt idx="518">
                  <c:v>115.3009371910622</c:v>
                </c:pt>
                <c:pt idx="519">
                  <c:v>118.1542257669761</c:v>
                </c:pt>
                <c:pt idx="520">
                  <c:v>118.1542257669761</c:v>
                </c:pt>
                <c:pt idx="521">
                  <c:v>116.9417887957469</c:v>
                </c:pt>
                <c:pt idx="522">
                  <c:v>115.8037714185201</c:v>
                </c:pt>
                <c:pt idx="523">
                  <c:v>117.940102753677</c:v>
                </c:pt>
                <c:pt idx="524">
                  <c:v>116.6540604183259</c:v>
                </c:pt>
                <c:pt idx="525">
                  <c:v>115.5117352307786</c:v>
                </c:pt>
                <c:pt idx="526">
                  <c:v>114.36865805384841</c:v>
                </c:pt>
                <c:pt idx="527">
                  <c:v>114.76156110952461</c:v>
                </c:pt>
                <c:pt idx="528">
                  <c:v>113.63142020913141</c:v>
                </c:pt>
                <c:pt idx="529">
                  <c:v>115.0011049396951</c:v>
                </c:pt>
                <c:pt idx="530">
                  <c:v>117.7462532671227</c:v>
                </c:pt>
                <c:pt idx="531">
                  <c:v>117.7380955245176</c:v>
                </c:pt>
                <c:pt idx="532">
                  <c:v>117.1636520288087</c:v>
                </c:pt>
                <c:pt idx="533">
                  <c:v>118.86507769791289</c:v>
                </c:pt>
                <c:pt idx="534">
                  <c:v>121.5678890727753</c:v>
                </c:pt>
                <c:pt idx="535">
                  <c:v>121.4517893653406</c:v>
                </c:pt>
                <c:pt idx="536">
                  <c:v>121.37171171119</c:v>
                </c:pt>
                <c:pt idx="537">
                  <c:v>121.37171171119</c:v>
                </c:pt>
                <c:pt idx="538">
                  <c:v>121.0023687760267</c:v>
                </c:pt>
                <c:pt idx="539">
                  <c:v>121.0023687760267</c:v>
                </c:pt>
                <c:pt idx="540">
                  <c:v>124.8761354440658</c:v>
                </c:pt>
                <c:pt idx="541">
                  <c:v>125.57167601657871</c:v>
                </c:pt>
                <c:pt idx="542">
                  <c:v>126.2139403679685</c:v>
                </c:pt>
                <c:pt idx="543">
                  <c:v>124.94331018131599</c:v>
                </c:pt>
                <c:pt idx="544">
                  <c:v>123.7175644198865</c:v>
                </c:pt>
                <c:pt idx="545">
                  <c:v>126.332167883762</c:v>
                </c:pt>
                <c:pt idx="546">
                  <c:v>126.9970510975788</c:v>
                </c:pt>
                <c:pt idx="547">
                  <c:v>126.9970510975788</c:v>
                </c:pt>
                <c:pt idx="548">
                  <c:v>126.9970510975788</c:v>
                </c:pt>
                <c:pt idx="549">
                  <c:v>128.3592398504282</c:v>
                </c:pt>
                <c:pt idx="550">
                  <c:v>128.50561176652371</c:v>
                </c:pt>
                <c:pt idx="551">
                  <c:v>128.42155146811419</c:v>
                </c:pt>
                <c:pt idx="552">
                  <c:v>127.20683329260081</c:v>
                </c:pt>
                <c:pt idx="553">
                  <c:v>125.9571154243914</c:v>
                </c:pt>
                <c:pt idx="554">
                  <c:v>126.0072163070692</c:v>
                </c:pt>
                <c:pt idx="555">
                  <c:v>126.0072163070692</c:v>
                </c:pt>
                <c:pt idx="556">
                  <c:v>125.7327211036044</c:v>
                </c:pt>
                <c:pt idx="557">
                  <c:v>125.6307292506193</c:v>
                </c:pt>
                <c:pt idx="558">
                  <c:v>126.8460032850942</c:v>
                </c:pt>
                <c:pt idx="559">
                  <c:v>128.43289602291449</c:v>
                </c:pt>
                <c:pt idx="560">
                  <c:v>129.7873439029604</c:v>
                </c:pt>
                <c:pt idx="561">
                  <c:v>129.79876155125919</c:v>
                </c:pt>
                <c:pt idx="562">
                  <c:v>128.59162515426479</c:v>
                </c:pt>
                <c:pt idx="563">
                  <c:v>127.33502584844651</c:v>
                </c:pt>
                <c:pt idx="564">
                  <c:v>127.8149720272435</c:v>
                </c:pt>
                <c:pt idx="565">
                  <c:v>130.39413791751829</c:v>
                </c:pt>
                <c:pt idx="566">
                  <c:v>130.8729191746271</c:v>
                </c:pt>
                <c:pt idx="567">
                  <c:v>131.04271551611919</c:v>
                </c:pt>
                <c:pt idx="568">
                  <c:v>130.38736220511339</c:v>
                </c:pt>
                <c:pt idx="569">
                  <c:v>130.71637983823339</c:v>
                </c:pt>
                <c:pt idx="570">
                  <c:v>129.4734713863088</c:v>
                </c:pt>
                <c:pt idx="571">
                  <c:v>128.27020493516781</c:v>
                </c:pt>
                <c:pt idx="572">
                  <c:v>129.1139923369102</c:v>
                </c:pt>
                <c:pt idx="573">
                  <c:v>127.6482859570814</c:v>
                </c:pt>
                <c:pt idx="574">
                  <c:v>128.99146044080459</c:v>
                </c:pt>
                <c:pt idx="575">
                  <c:v>130.6152006706464</c:v>
                </c:pt>
                <c:pt idx="576">
                  <c:v>130.50754195480189</c:v>
                </c:pt>
                <c:pt idx="577">
                  <c:v>129.15057473776449</c:v>
                </c:pt>
                <c:pt idx="578">
                  <c:v>129.15057473776449</c:v>
                </c:pt>
                <c:pt idx="579">
                  <c:v>127.9324611225429</c:v>
                </c:pt>
                <c:pt idx="580">
                  <c:v>128.967123261231</c:v>
                </c:pt>
                <c:pt idx="581">
                  <c:v>127.6788252089713</c:v>
                </c:pt>
                <c:pt idx="582">
                  <c:v>128.270239500917</c:v>
                </c:pt>
                <c:pt idx="583">
                  <c:v>128.270239500917</c:v>
                </c:pt>
                <c:pt idx="584">
                  <c:v>135.65012327457231</c:v>
                </c:pt>
                <c:pt idx="585">
                  <c:v>135.32240967058041</c:v>
                </c:pt>
                <c:pt idx="586">
                  <c:v>133.9887712762154</c:v>
                </c:pt>
                <c:pt idx="587">
                  <c:v>133.9887712762154</c:v>
                </c:pt>
                <c:pt idx="588">
                  <c:v>133.9887712762154</c:v>
                </c:pt>
                <c:pt idx="589">
                  <c:v>132.62473888325059</c:v>
                </c:pt>
                <c:pt idx="590">
                  <c:v>137.22459505377279</c:v>
                </c:pt>
                <c:pt idx="591">
                  <c:v>139.3097432901186</c:v>
                </c:pt>
                <c:pt idx="592">
                  <c:v>140.303005146949</c:v>
                </c:pt>
                <c:pt idx="593">
                  <c:v>143.71050914919039</c:v>
                </c:pt>
                <c:pt idx="594">
                  <c:v>144.03619801487389</c:v>
                </c:pt>
                <c:pt idx="595">
                  <c:v>144.03619801487389</c:v>
                </c:pt>
                <c:pt idx="596">
                  <c:v>142.4580681377561</c:v>
                </c:pt>
                <c:pt idx="597">
                  <c:v>142.4580681377561</c:v>
                </c:pt>
                <c:pt idx="598">
                  <c:v>142.4580681377561</c:v>
                </c:pt>
                <c:pt idx="599">
                  <c:v>148.13288164240109</c:v>
                </c:pt>
                <c:pt idx="600">
                  <c:v>148.13288164240109</c:v>
                </c:pt>
                <c:pt idx="601">
                  <c:v>148.13288164240109</c:v>
                </c:pt>
                <c:pt idx="602">
                  <c:v>148.13288164240109</c:v>
                </c:pt>
                <c:pt idx="603">
                  <c:v>148.13288164240109</c:v>
                </c:pt>
                <c:pt idx="604">
                  <c:v>148.13288164240109</c:v>
                </c:pt>
                <c:pt idx="605">
                  <c:v>146.6452390579384</c:v>
                </c:pt>
                <c:pt idx="606">
                  <c:v>146.6452390579384</c:v>
                </c:pt>
                <c:pt idx="607">
                  <c:v>145.28272797306431</c:v>
                </c:pt>
                <c:pt idx="608">
                  <c:v>145.28272797306431</c:v>
                </c:pt>
                <c:pt idx="609">
                  <c:v>144.64976423623989</c:v>
                </c:pt>
                <c:pt idx="610">
                  <c:v>146.06642979015649</c:v>
                </c:pt>
                <c:pt idx="611">
                  <c:v>148.3461880475574</c:v>
                </c:pt>
                <c:pt idx="612">
                  <c:v>148.104151507045</c:v>
                </c:pt>
                <c:pt idx="613">
                  <c:v>146.54026997382951</c:v>
                </c:pt>
                <c:pt idx="614">
                  <c:v>151.4830739583812</c:v>
                </c:pt>
                <c:pt idx="615">
                  <c:v>150.02484757736019</c:v>
                </c:pt>
                <c:pt idx="616">
                  <c:v>148.5548771943252</c:v>
                </c:pt>
                <c:pt idx="617">
                  <c:v>148.5548771943252</c:v>
                </c:pt>
                <c:pt idx="618">
                  <c:v>151.58687341888589</c:v>
                </c:pt>
                <c:pt idx="619">
                  <c:v>151.3196708084962</c:v>
                </c:pt>
                <c:pt idx="620">
                  <c:v>151.3196708084962</c:v>
                </c:pt>
                <c:pt idx="621">
                  <c:v>152.4914179505935</c:v>
                </c:pt>
                <c:pt idx="622">
                  <c:v>152.4914179505935</c:v>
                </c:pt>
                <c:pt idx="623">
                  <c:v>152.4914179505935</c:v>
                </c:pt>
                <c:pt idx="624">
                  <c:v>152.4914179505935</c:v>
                </c:pt>
                <c:pt idx="625">
                  <c:v>152.4914179505935</c:v>
                </c:pt>
                <c:pt idx="626">
                  <c:v>153.8045096829382</c:v>
                </c:pt>
                <c:pt idx="627">
                  <c:v>153.8045096829382</c:v>
                </c:pt>
                <c:pt idx="628">
                  <c:v>152.31660298646409</c:v>
                </c:pt>
                <c:pt idx="629">
                  <c:v>152.93627259805899</c:v>
                </c:pt>
                <c:pt idx="630">
                  <c:v>152.93627259805899</c:v>
                </c:pt>
                <c:pt idx="631">
                  <c:v>152.93627259805899</c:v>
                </c:pt>
                <c:pt idx="632">
                  <c:v>152.93627259805899</c:v>
                </c:pt>
                <c:pt idx="633">
                  <c:v>152.93627259805899</c:v>
                </c:pt>
                <c:pt idx="634">
                  <c:v>152.93627259805899</c:v>
                </c:pt>
                <c:pt idx="635">
                  <c:v>151.40881996207099</c:v>
                </c:pt>
                <c:pt idx="636">
                  <c:v>151.40881996207099</c:v>
                </c:pt>
                <c:pt idx="637">
                  <c:v>151.59330224697391</c:v>
                </c:pt>
                <c:pt idx="638">
                  <c:v>150.20559496131909</c:v>
                </c:pt>
                <c:pt idx="639">
                  <c:v>150.20559496131909</c:v>
                </c:pt>
                <c:pt idx="640">
                  <c:v>150.20559496131909</c:v>
                </c:pt>
                <c:pt idx="641">
                  <c:v>150.20559496131909</c:v>
                </c:pt>
                <c:pt idx="642">
                  <c:v>157.3109012595456</c:v>
                </c:pt>
                <c:pt idx="643">
                  <c:v>158.1666100383537</c:v>
                </c:pt>
                <c:pt idx="644">
                  <c:v>158.1666100383537</c:v>
                </c:pt>
                <c:pt idx="645">
                  <c:v>158.1666100383537</c:v>
                </c:pt>
                <c:pt idx="646">
                  <c:v>158.27414232056199</c:v>
                </c:pt>
                <c:pt idx="647">
                  <c:v>156.92941536980791</c:v>
                </c:pt>
                <c:pt idx="648">
                  <c:v>156.92941536980791</c:v>
                </c:pt>
                <c:pt idx="649">
                  <c:v>166.76423141878371</c:v>
                </c:pt>
                <c:pt idx="650">
                  <c:v>166.76423141878371</c:v>
                </c:pt>
                <c:pt idx="651">
                  <c:v>166.76423141878371</c:v>
                </c:pt>
                <c:pt idx="652">
                  <c:v>166.76423141878371</c:v>
                </c:pt>
                <c:pt idx="653">
                  <c:v>166.76423141878371</c:v>
                </c:pt>
                <c:pt idx="654">
                  <c:v>166.76423141878371</c:v>
                </c:pt>
                <c:pt idx="655">
                  <c:v>166.76423141878371</c:v>
                </c:pt>
                <c:pt idx="656">
                  <c:v>172.6246451828338</c:v>
                </c:pt>
                <c:pt idx="657">
                  <c:v>172.6246451828338</c:v>
                </c:pt>
                <c:pt idx="658">
                  <c:v>172.6246451828338</c:v>
                </c:pt>
                <c:pt idx="659">
                  <c:v>172.6246451828338</c:v>
                </c:pt>
                <c:pt idx="660">
                  <c:v>172.6246451828338</c:v>
                </c:pt>
                <c:pt idx="661">
                  <c:v>174.34694361855381</c:v>
                </c:pt>
                <c:pt idx="662">
                  <c:v>174.34694361855381</c:v>
                </c:pt>
                <c:pt idx="663">
                  <c:v>174.34694361855381</c:v>
                </c:pt>
                <c:pt idx="664">
                  <c:v>174.34694361855381</c:v>
                </c:pt>
                <c:pt idx="665">
                  <c:v>172.032391998896</c:v>
                </c:pt>
                <c:pt idx="666">
                  <c:v>172.032391998896</c:v>
                </c:pt>
                <c:pt idx="667">
                  <c:v>182.1303905807421</c:v>
                </c:pt>
                <c:pt idx="668">
                  <c:v>182.1303905807421</c:v>
                </c:pt>
                <c:pt idx="669">
                  <c:v>184.58615923098719</c:v>
                </c:pt>
                <c:pt idx="670">
                  <c:v>184.58615923098719</c:v>
                </c:pt>
                <c:pt idx="671">
                  <c:v>184.58615923098719</c:v>
                </c:pt>
                <c:pt idx="672">
                  <c:v>184.58615923098719</c:v>
                </c:pt>
                <c:pt idx="673">
                  <c:v>182.87022933506529</c:v>
                </c:pt>
                <c:pt idx="674">
                  <c:v>182.87022933506529</c:v>
                </c:pt>
                <c:pt idx="675">
                  <c:v>180.6484492897408</c:v>
                </c:pt>
                <c:pt idx="676">
                  <c:v>180.2026503552658</c:v>
                </c:pt>
                <c:pt idx="677">
                  <c:v>178.65537698668879</c:v>
                </c:pt>
                <c:pt idx="678">
                  <c:v>178.65537698668879</c:v>
                </c:pt>
                <c:pt idx="679">
                  <c:v>177.0256727674053</c:v>
                </c:pt>
                <c:pt idx="680">
                  <c:v>175.88260479436951</c:v>
                </c:pt>
                <c:pt idx="681">
                  <c:v>175.88260479436951</c:v>
                </c:pt>
                <c:pt idx="682">
                  <c:v>175.88260479436951</c:v>
                </c:pt>
                <c:pt idx="683">
                  <c:v>178.24289825750029</c:v>
                </c:pt>
                <c:pt idx="684">
                  <c:v>178.24289825750029</c:v>
                </c:pt>
                <c:pt idx="685">
                  <c:v>176.5218368622844</c:v>
                </c:pt>
                <c:pt idx="686">
                  <c:v>176.5218368622844</c:v>
                </c:pt>
                <c:pt idx="687">
                  <c:v>176.5218368622844</c:v>
                </c:pt>
                <c:pt idx="688">
                  <c:v>178.52830021402389</c:v>
                </c:pt>
                <c:pt idx="689">
                  <c:v>178.0820959040353</c:v>
                </c:pt>
                <c:pt idx="690">
                  <c:v>182.83273167775079</c:v>
                </c:pt>
                <c:pt idx="691">
                  <c:v>182.83273167775079</c:v>
                </c:pt>
                <c:pt idx="692">
                  <c:v>182.83273167775079</c:v>
                </c:pt>
                <c:pt idx="693">
                  <c:v>181.30409274304279</c:v>
                </c:pt>
                <c:pt idx="694">
                  <c:v>181.30409274304279</c:v>
                </c:pt>
                <c:pt idx="695">
                  <c:v>181.30409274304279</c:v>
                </c:pt>
                <c:pt idx="696">
                  <c:v>181.30409274304279</c:v>
                </c:pt>
                <c:pt idx="697">
                  <c:v>181.30409274304279</c:v>
                </c:pt>
                <c:pt idx="698">
                  <c:v>181.30409274304279</c:v>
                </c:pt>
                <c:pt idx="699">
                  <c:v>181.30409274304279</c:v>
                </c:pt>
                <c:pt idx="700">
                  <c:v>181.30409274304279</c:v>
                </c:pt>
                <c:pt idx="701">
                  <c:v>181.30409274304279</c:v>
                </c:pt>
                <c:pt idx="702">
                  <c:v>181.30409274304279</c:v>
                </c:pt>
                <c:pt idx="703">
                  <c:v>181.30409274304279</c:v>
                </c:pt>
                <c:pt idx="704">
                  <c:v>183.02430235545751</c:v>
                </c:pt>
                <c:pt idx="705">
                  <c:v>183.02430235545751</c:v>
                </c:pt>
                <c:pt idx="706">
                  <c:v>183.02430235545751</c:v>
                </c:pt>
                <c:pt idx="707">
                  <c:v>183.02430235545751</c:v>
                </c:pt>
                <c:pt idx="708">
                  <c:v>183.02430235545751</c:v>
                </c:pt>
                <c:pt idx="709">
                  <c:v>187.7983671400527</c:v>
                </c:pt>
                <c:pt idx="710">
                  <c:v>187.7983671400527</c:v>
                </c:pt>
                <c:pt idx="711">
                  <c:v>187.7983671400527</c:v>
                </c:pt>
                <c:pt idx="712">
                  <c:v>187.7983671400527</c:v>
                </c:pt>
                <c:pt idx="713">
                  <c:v>187.7983671400527</c:v>
                </c:pt>
                <c:pt idx="714">
                  <c:v>186.17380715474249</c:v>
                </c:pt>
                <c:pt idx="715">
                  <c:v>186.17380715474249</c:v>
                </c:pt>
                <c:pt idx="716">
                  <c:v>184.6525337316086</c:v>
                </c:pt>
                <c:pt idx="717">
                  <c:v>184.6525337316086</c:v>
                </c:pt>
                <c:pt idx="718">
                  <c:v>183.13157294376131</c:v>
                </c:pt>
                <c:pt idx="719">
                  <c:v>180.68793106152449</c:v>
                </c:pt>
                <c:pt idx="720">
                  <c:v>180.68793106152449</c:v>
                </c:pt>
                <c:pt idx="721">
                  <c:v>179.21994998973329</c:v>
                </c:pt>
                <c:pt idx="722">
                  <c:v>179.21994998973329</c:v>
                </c:pt>
                <c:pt idx="723">
                  <c:v>177.73163491361569</c:v>
                </c:pt>
                <c:pt idx="724">
                  <c:v>176.12889959833649</c:v>
                </c:pt>
                <c:pt idx="725">
                  <c:v>176.12889959833649</c:v>
                </c:pt>
                <c:pt idx="726">
                  <c:v>178.5301747374136</c:v>
                </c:pt>
                <c:pt idx="727">
                  <c:v>178.5301747374136</c:v>
                </c:pt>
                <c:pt idx="728">
                  <c:v>179.4531251425469</c:v>
                </c:pt>
                <c:pt idx="729">
                  <c:v>183.78608167520579</c:v>
                </c:pt>
                <c:pt idx="730">
                  <c:v>183.78608167520579</c:v>
                </c:pt>
                <c:pt idx="731">
                  <c:v>187.16016419812331</c:v>
                </c:pt>
                <c:pt idx="732">
                  <c:v>187.16016419812331</c:v>
                </c:pt>
                <c:pt idx="733">
                  <c:v>187.16016419812331</c:v>
                </c:pt>
                <c:pt idx="734">
                  <c:v>187.16016419812331</c:v>
                </c:pt>
                <c:pt idx="735">
                  <c:v>187.16016419812331</c:v>
                </c:pt>
                <c:pt idx="736">
                  <c:v>187.16016419812331</c:v>
                </c:pt>
                <c:pt idx="737">
                  <c:v>187.16016419812331</c:v>
                </c:pt>
                <c:pt idx="738">
                  <c:v>187.16016419812331</c:v>
                </c:pt>
                <c:pt idx="739">
                  <c:v>187.16016419812331</c:v>
                </c:pt>
                <c:pt idx="740">
                  <c:v>187.16016419812331</c:v>
                </c:pt>
                <c:pt idx="741">
                  <c:v>185.6504800508088</c:v>
                </c:pt>
                <c:pt idx="742">
                  <c:v>185.6504800508088</c:v>
                </c:pt>
                <c:pt idx="743">
                  <c:v>187.55761585596511</c:v>
                </c:pt>
                <c:pt idx="744">
                  <c:v>187.55761585596511</c:v>
                </c:pt>
                <c:pt idx="745">
                  <c:v>187.55761585596511</c:v>
                </c:pt>
                <c:pt idx="746">
                  <c:v>187.55761585596511</c:v>
                </c:pt>
                <c:pt idx="747">
                  <c:v>187.55761585596511</c:v>
                </c:pt>
                <c:pt idx="748">
                  <c:v>187.55761585596511</c:v>
                </c:pt>
                <c:pt idx="749">
                  <c:v>187.55761585596511</c:v>
                </c:pt>
                <c:pt idx="750">
                  <c:v>187.55761585596511</c:v>
                </c:pt>
                <c:pt idx="751">
                  <c:v>187.55761585596511</c:v>
                </c:pt>
                <c:pt idx="752">
                  <c:v>185.99189624346059</c:v>
                </c:pt>
                <c:pt idx="753">
                  <c:v>185.99189624346059</c:v>
                </c:pt>
                <c:pt idx="754">
                  <c:v>185.99189624346059</c:v>
                </c:pt>
                <c:pt idx="755">
                  <c:v>184.39255275649671</c:v>
                </c:pt>
                <c:pt idx="756">
                  <c:v>187.3983632756308</c:v>
                </c:pt>
                <c:pt idx="757">
                  <c:v>185.8147571549213</c:v>
                </c:pt>
                <c:pt idx="758">
                  <c:v>187.77053169030009</c:v>
                </c:pt>
                <c:pt idx="759">
                  <c:v>188.70755015441009</c:v>
                </c:pt>
                <c:pt idx="760">
                  <c:v>187.15262169457239</c:v>
                </c:pt>
                <c:pt idx="761">
                  <c:v>185.59605550879999</c:v>
                </c:pt>
                <c:pt idx="762">
                  <c:v>185.99585150944191</c:v>
                </c:pt>
                <c:pt idx="763">
                  <c:v>186.49039739741181</c:v>
                </c:pt>
                <c:pt idx="764">
                  <c:v>186.49039739741181</c:v>
                </c:pt>
                <c:pt idx="765">
                  <c:v>186.49039739741181</c:v>
                </c:pt>
                <c:pt idx="766">
                  <c:v>186.49039739741181</c:v>
                </c:pt>
                <c:pt idx="767">
                  <c:v>186.49039739741181</c:v>
                </c:pt>
                <c:pt idx="768">
                  <c:v>186.49039739741181</c:v>
                </c:pt>
                <c:pt idx="769">
                  <c:v>186.49039739741181</c:v>
                </c:pt>
                <c:pt idx="770">
                  <c:v>186.49039739741181</c:v>
                </c:pt>
                <c:pt idx="771">
                  <c:v>186.49039739741181</c:v>
                </c:pt>
                <c:pt idx="772">
                  <c:v>186.49039739741181</c:v>
                </c:pt>
                <c:pt idx="773">
                  <c:v>186.49039739741181</c:v>
                </c:pt>
                <c:pt idx="774">
                  <c:v>186.49039739741181</c:v>
                </c:pt>
                <c:pt idx="775">
                  <c:v>186.49039739741181</c:v>
                </c:pt>
                <c:pt idx="776">
                  <c:v>186.49039739741181</c:v>
                </c:pt>
                <c:pt idx="777">
                  <c:v>186.49039739741181</c:v>
                </c:pt>
                <c:pt idx="778">
                  <c:v>186.49039739741181</c:v>
                </c:pt>
                <c:pt idx="779">
                  <c:v>186.49039739741181</c:v>
                </c:pt>
                <c:pt idx="780">
                  <c:v>186.49039739741181</c:v>
                </c:pt>
                <c:pt idx="781">
                  <c:v>186.49039739741181</c:v>
                </c:pt>
                <c:pt idx="782">
                  <c:v>186.49039739741181</c:v>
                </c:pt>
                <c:pt idx="783">
                  <c:v>186.49039739741181</c:v>
                </c:pt>
                <c:pt idx="784">
                  <c:v>186.49039739741181</c:v>
                </c:pt>
                <c:pt idx="785">
                  <c:v>186.49039739741181</c:v>
                </c:pt>
                <c:pt idx="786">
                  <c:v>186.49039739741181</c:v>
                </c:pt>
                <c:pt idx="787">
                  <c:v>186.49039739741181</c:v>
                </c:pt>
                <c:pt idx="788">
                  <c:v>186.49039739741181</c:v>
                </c:pt>
                <c:pt idx="789">
                  <c:v>186.49039739741181</c:v>
                </c:pt>
                <c:pt idx="790">
                  <c:v>186.49039739741181</c:v>
                </c:pt>
                <c:pt idx="791">
                  <c:v>186.49039739741181</c:v>
                </c:pt>
                <c:pt idx="792">
                  <c:v>186.49039739741181</c:v>
                </c:pt>
                <c:pt idx="793">
                  <c:v>186.49039739741181</c:v>
                </c:pt>
                <c:pt idx="794">
                  <c:v>186.49039739741181</c:v>
                </c:pt>
                <c:pt idx="795">
                  <c:v>186.49039739741181</c:v>
                </c:pt>
                <c:pt idx="796">
                  <c:v>186.49039739741181</c:v>
                </c:pt>
                <c:pt idx="797">
                  <c:v>186.49039739741181</c:v>
                </c:pt>
                <c:pt idx="798">
                  <c:v>186.49039739741181</c:v>
                </c:pt>
                <c:pt idx="799">
                  <c:v>186.49039739741181</c:v>
                </c:pt>
                <c:pt idx="800">
                  <c:v>184.93248377758721</c:v>
                </c:pt>
                <c:pt idx="801">
                  <c:v>184.93248377758721</c:v>
                </c:pt>
                <c:pt idx="802">
                  <c:v>184.93248377758721</c:v>
                </c:pt>
                <c:pt idx="803">
                  <c:v>184.93248377758721</c:v>
                </c:pt>
                <c:pt idx="804">
                  <c:v>184.93248377758721</c:v>
                </c:pt>
                <c:pt idx="805">
                  <c:v>184.93248377758721</c:v>
                </c:pt>
                <c:pt idx="806">
                  <c:v>182.72992134877151</c:v>
                </c:pt>
                <c:pt idx="807">
                  <c:v>182.72992134877151</c:v>
                </c:pt>
                <c:pt idx="808">
                  <c:v>182.72992134877151</c:v>
                </c:pt>
                <c:pt idx="809">
                  <c:v>182.72992134877151</c:v>
                </c:pt>
                <c:pt idx="810">
                  <c:v>179.94693048377039</c:v>
                </c:pt>
                <c:pt idx="811">
                  <c:v>179.94693048377039</c:v>
                </c:pt>
                <c:pt idx="812">
                  <c:v>179.94693048377039</c:v>
                </c:pt>
                <c:pt idx="813">
                  <c:v>179.94693048377039</c:v>
                </c:pt>
                <c:pt idx="814">
                  <c:v>179.94693048377039</c:v>
                </c:pt>
                <c:pt idx="815">
                  <c:v>179.94693048377039</c:v>
                </c:pt>
                <c:pt idx="816">
                  <c:v>179.94693048377039</c:v>
                </c:pt>
                <c:pt idx="817">
                  <c:v>179.94693048377039</c:v>
                </c:pt>
                <c:pt idx="818">
                  <c:v>179.94693048377039</c:v>
                </c:pt>
                <c:pt idx="819">
                  <c:v>179.94693048377039</c:v>
                </c:pt>
                <c:pt idx="820">
                  <c:v>179.94693048377039</c:v>
                </c:pt>
                <c:pt idx="821">
                  <c:v>180.4403250056196</c:v>
                </c:pt>
                <c:pt idx="822">
                  <c:v>180.0489538876655</c:v>
                </c:pt>
                <c:pt idx="823">
                  <c:v>180.0489538876655</c:v>
                </c:pt>
                <c:pt idx="824">
                  <c:v>185.1673290821881</c:v>
                </c:pt>
                <c:pt idx="825">
                  <c:v>188.96390817153639</c:v>
                </c:pt>
                <c:pt idx="826">
                  <c:v>188.96390817153639</c:v>
                </c:pt>
                <c:pt idx="827">
                  <c:v>187.35104857484239</c:v>
                </c:pt>
                <c:pt idx="828">
                  <c:v>187.35104857484239</c:v>
                </c:pt>
                <c:pt idx="829">
                  <c:v>189.30593779731061</c:v>
                </c:pt>
                <c:pt idx="830">
                  <c:v>193.22674373073579</c:v>
                </c:pt>
                <c:pt idx="831">
                  <c:v>193.22674373073579</c:v>
                </c:pt>
                <c:pt idx="832">
                  <c:v>193.22674373073579</c:v>
                </c:pt>
                <c:pt idx="833">
                  <c:v>193.79086388901459</c:v>
                </c:pt>
                <c:pt idx="834">
                  <c:v>193.79086388901459</c:v>
                </c:pt>
                <c:pt idx="835">
                  <c:v>195.69808389366219</c:v>
                </c:pt>
                <c:pt idx="836">
                  <c:v>193.9847928515787</c:v>
                </c:pt>
                <c:pt idx="837">
                  <c:v>193.9847928515787</c:v>
                </c:pt>
                <c:pt idx="838">
                  <c:v>193.9847928515787</c:v>
                </c:pt>
                <c:pt idx="839">
                  <c:v>193.9847928515787</c:v>
                </c:pt>
                <c:pt idx="840">
                  <c:v>195.86010637229509</c:v>
                </c:pt>
                <c:pt idx="841">
                  <c:v>195.86010637229509</c:v>
                </c:pt>
                <c:pt idx="842">
                  <c:v>195.10732537084311</c:v>
                </c:pt>
                <c:pt idx="843">
                  <c:v>196.31897481686269</c:v>
                </c:pt>
                <c:pt idx="844">
                  <c:v>197.45730503097451</c:v>
                </c:pt>
                <c:pt idx="845">
                  <c:v>197.45730503097451</c:v>
                </c:pt>
                <c:pt idx="846">
                  <c:v>197.3485534383079</c:v>
                </c:pt>
                <c:pt idx="847">
                  <c:v>197.3485534383079</c:v>
                </c:pt>
                <c:pt idx="848">
                  <c:v>199.42863178179621</c:v>
                </c:pt>
                <c:pt idx="849">
                  <c:v>199.42863178179621</c:v>
                </c:pt>
                <c:pt idx="850">
                  <c:v>199.42863178179621</c:v>
                </c:pt>
                <c:pt idx="851">
                  <c:v>199.42863178179621</c:v>
                </c:pt>
                <c:pt idx="852">
                  <c:v>199.42863178179621</c:v>
                </c:pt>
                <c:pt idx="853">
                  <c:v>199.42863178179621</c:v>
                </c:pt>
                <c:pt idx="854">
                  <c:v>199.42863178179621</c:v>
                </c:pt>
                <c:pt idx="855">
                  <c:v>198.86571601464721</c:v>
                </c:pt>
                <c:pt idx="856">
                  <c:v>198.86571601464721</c:v>
                </c:pt>
                <c:pt idx="857">
                  <c:v>198.86571601464721</c:v>
                </c:pt>
                <c:pt idx="858">
                  <c:v>196.91279010952721</c:v>
                </c:pt>
                <c:pt idx="859">
                  <c:v>196.91279010952721</c:v>
                </c:pt>
                <c:pt idx="860">
                  <c:v>195.26725425913699</c:v>
                </c:pt>
                <c:pt idx="861">
                  <c:v>195.26725425913699</c:v>
                </c:pt>
                <c:pt idx="862">
                  <c:v>195.26725425913699</c:v>
                </c:pt>
                <c:pt idx="863">
                  <c:v>193.66415430080059</c:v>
                </c:pt>
                <c:pt idx="864">
                  <c:v>196.55798116084719</c:v>
                </c:pt>
                <c:pt idx="865">
                  <c:v>196.55798116084719</c:v>
                </c:pt>
                <c:pt idx="866">
                  <c:v>197.3867956312387</c:v>
                </c:pt>
                <c:pt idx="867">
                  <c:v>197.3867956312387</c:v>
                </c:pt>
                <c:pt idx="868">
                  <c:v>197.3867956312387</c:v>
                </c:pt>
                <c:pt idx="869">
                  <c:v>197.3867956312387</c:v>
                </c:pt>
                <c:pt idx="870">
                  <c:v>195.6014788015282</c:v>
                </c:pt>
                <c:pt idx="871">
                  <c:v>195.6014788015282</c:v>
                </c:pt>
                <c:pt idx="872">
                  <c:v>195.6014788015282</c:v>
                </c:pt>
                <c:pt idx="873">
                  <c:v>195.6014788015282</c:v>
                </c:pt>
                <c:pt idx="874">
                  <c:v>195.6014788015282</c:v>
                </c:pt>
                <c:pt idx="875">
                  <c:v>195.6014788015282</c:v>
                </c:pt>
                <c:pt idx="876">
                  <c:v>195.6014788015282</c:v>
                </c:pt>
                <c:pt idx="877">
                  <c:v>195.6014788015282</c:v>
                </c:pt>
                <c:pt idx="878">
                  <c:v>198.3613137459009</c:v>
                </c:pt>
                <c:pt idx="879">
                  <c:v>198.9753062509032</c:v>
                </c:pt>
                <c:pt idx="880">
                  <c:v>198.9753062509032</c:v>
                </c:pt>
                <c:pt idx="881">
                  <c:v>198.9753062509032</c:v>
                </c:pt>
                <c:pt idx="882">
                  <c:v>198.9753062509032</c:v>
                </c:pt>
                <c:pt idx="883">
                  <c:v>198.9753062509032</c:v>
                </c:pt>
                <c:pt idx="884">
                  <c:v>200.96193626130281</c:v>
                </c:pt>
                <c:pt idx="885">
                  <c:v>199.68728823073309</c:v>
                </c:pt>
                <c:pt idx="886">
                  <c:v>199.60255248692809</c:v>
                </c:pt>
                <c:pt idx="887">
                  <c:v>205.20743924891079</c:v>
                </c:pt>
                <c:pt idx="888">
                  <c:v>206.43877343538739</c:v>
                </c:pt>
                <c:pt idx="889">
                  <c:v>206.43877343538739</c:v>
                </c:pt>
                <c:pt idx="890">
                  <c:v>209.66495144935581</c:v>
                </c:pt>
                <c:pt idx="891">
                  <c:v>215.44473752926589</c:v>
                </c:pt>
                <c:pt idx="892">
                  <c:v>213.6493422302656</c:v>
                </c:pt>
                <c:pt idx="893">
                  <c:v>213.6493422302656</c:v>
                </c:pt>
                <c:pt idx="894">
                  <c:v>213.6493422302656</c:v>
                </c:pt>
                <c:pt idx="895">
                  <c:v>215.80157284313179</c:v>
                </c:pt>
                <c:pt idx="896">
                  <c:v>217.48528380444569</c:v>
                </c:pt>
                <c:pt idx="897">
                  <c:v>217.91354607205281</c:v>
                </c:pt>
                <c:pt idx="898">
                  <c:v>217.91354607205281</c:v>
                </c:pt>
                <c:pt idx="899">
                  <c:v>217.91354607205281</c:v>
                </c:pt>
                <c:pt idx="900">
                  <c:v>219.03425535634941</c:v>
                </c:pt>
                <c:pt idx="901">
                  <c:v>221.58664883443259</c:v>
                </c:pt>
                <c:pt idx="902">
                  <c:v>221.58664883443259</c:v>
                </c:pt>
                <c:pt idx="903">
                  <c:v>221.58664883443259</c:v>
                </c:pt>
                <c:pt idx="904">
                  <c:v>221.58664883443259</c:v>
                </c:pt>
                <c:pt idx="905">
                  <c:v>221.58664883443259</c:v>
                </c:pt>
                <c:pt idx="906">
                  <c:v>221.58664883443259</c:v>
                </c:pt>
                <c:pt idx="907">
                  <c:v>221.58664883443259</c:v>
                </c:pt>
                <c:pt idx="908">
                  <c:v>221.4933362248141</c:v>
                </c:pt>
                <c:pt idx="909">
                  <c:v>221.4933362248141</c:v>
                </c:pt>
                <c:pt idx="910">
                  <c:v>221.4933362248141</c:v>
                </c:pt>
                <c:pt idx="911">
                  <c:v>221.4933362248141</c:v>
                </c:pt>
                <c:pt idx="912">
                  <c:v>219.80122319693729</c:v>
                </c:pt>
                <c:pt idx="913">
                  <c:v>224.45842602766899</c:v>
                </c:pt>
                <c:pt idx="914">
                  <c:v>224.45842602766899</c:v>
                </c:pt>
                <c:pt idx="915">
                  <c:v>225.40529885698311</c:v>
                </c:pt>
                <c:pt idx="916">
                  <c:v>223.47893089696609</c:v>
                </c:pt>
                <c:pt idx="917">
                  <c:v>223.47893089696609</c:v>
                </c:pt>
                <c:pt idx="918">
                  <c:v>223.47893089696609</c:v>
                </c:pt>
                <c:pt idx="919">
                  <c:v>226.9149619911741</c:v>
                </c:pt>
                <c:pt idx="920">
                  <c:v>226.9149619911741</c:v>
                </c:pt>
                <c:pt idx="921">
                  <c:v>228.76509635419291</c:v>
                </c:pt>
                <c:pt idx="922">
                  <c:v>230.26337427520281</c:v>
                </c:pt>
                <c:pt idx="923">
                  <c:v>230.26337427520281</c:v>
                </c:pt>
                <c:pt idx="924">
                  <c:v>231.32965316929139</c:v>
                </c:pt>
                <c:pt idx="925">
                  <c:v>231.32965316929139</c:v>
                </c:pt>
                <c:pt idx="926">
                  <c:v>232.3557459771994</c:v>
                </c:pt>
                <c:pt idx="927">
                  <c:v>234.41286077604209</c:v>
                </c:pt>
                <c:pt idx="928">
                  <c:v>234.41286077604209</c:v>
                </c:pt>
                <c:pt idx="929">
                  <c:v>234.41286077604209</c:v>
                </c:pt>
                <c:pt idx="930">
                  <c:v>237.2972875391269</c:v>
                </c:pt>
                <c:pt idx="931">
                  <c:v>238.39176235108579</c:v>
                </c:pt>
                <c:pt idx="932">
                  <c:v>238.39176235108579</c:v>
                </c:pt>
                <c:pt idx="933">
                  <c:v>238.39176235108579</c:v>
                </c:pt>
                <c:pt idx="934">
                  <c:v>238.39176235108579</c:v>
                </c:pt>
                <c:pt idx="935">
                  <c:v>238.39176235108579</c:v>
                </c:pt>
                <c:pt idx="936">
                  <c:v>238.39176235108579</c:v>
                </c:pt>
                <c:pt idx="937">
                  <c:v>238.39176235108579</c:v>
                </c:pt>
                <c:pt idx="938">
                  <c:v>240.34226243403359</c:v>
                </c:pt>
                <c:pt idx="939">
                  <c:v>237.56877059176909</c:v>
                </c:pt>
                <c:pt idx="940">
                  <c:v>237.56877059176909</c:v>
                </c:pt>
                <c:pt idx="941">
                  <c:v>237.56877059176909</c:v>
                </c:pt>
                <c:pt idx="942">
                  <c:v>237.56877059176909</c:v>
                </c:pt>
                <c:pt idx="943">
                  <c:v>237.56877059176909</c:v>
                </c:pt>
                <c:pt idx="944">
                  <c:v>237.56877059176909</c:v>
                </c:pt>
                <c:pt idx="945">
                  <c:v>237.56877059176909</c:v>
                </c:pt>
                <c:pt idx="946">
                  <c:v>237.56877059176909</c:v>
                </c:pt>
                <c:pt idx="947">
                  <c:v>240.68981788035521</c:v>
                </c:pt>
                <c:pt idx="948">
                  <c:v>238.7027587468564</c:v>
                </c:pt>
                <c:pt idx="949">
                  <c:v>238.7027587468564</c:v>
                </c:pt>
                <c:pt idx="950">
                  <c:v>238.7027587468564</c:v>
                </c:pt>
                <c:pt idx="951">
                  <c:v>238.7027587468564</c:v>
                </c:pt>
                <c:pt idx="952">
                  <c:v>238.7027587468564</c:v>
                </c:pt>
                <c:pt idx="953">
                  <c:v>238.7027587468564</c:v>
                </c:pt>
                <c:pt idx="954">
                  <c:v>236.43074215268601</c:v>
                </c:pt>
                <c:pt idx="955">
                  <c:v>236.43074215268601</c:v>
                </c:pt>
                <c:pt idx="956">
                  <c:v>236.43074215268601</c:v>
                </c:pt>
                <c:pt idx="957">
                  <c:v>236.43074215268601</c:v>
                </c:pt>
                <c:pt idx="958">
                  <c:v>234.40674101573819</c:v>
                </c:pt>
                <c:pt idx="959">
                  <c:v>234.40674101573819</c:v>
                </c:pt>
                <c:pt idx="960">
                  <c:v>238.50208364079441</c:v>
                </c:pt>
                <c:pt idx="961">
                  <c:v>238.50208364079441</c:v>
                </c:pt>
                <c:pt idx="962">
                  <c:v>236.7164045251503</c:v>
                </c:pt>
                <c:pt idx="963">
                  <c:v>234.49100702261359</c:v>
                </c:pt>
                <c:pt idx="964">
                  <c:v>234.10010379503359</c:v>
                </c:pt>
                <c:pt idx="965">
                  <c:v>234.10010379503359</c:v>
                </c:pt>
                <c:pt idx="966">
                  <c:v>235.65004205054771</c:v>
                </c:pt>
                <c:pt idx="967">
                  <c:v>233.87773803172041</c:v>
                </c:pt>
                <c:pt idx="968">
                  <c:v>233.87773803172041</c:v>
                </c:pt>
                <c:pt idx="969">
                  <c:v>233.87773803172041</c:v>
                </c:pt>
                <c:pt idx="970">
                  <c:v>231.97448439394859</c:v>
                </c:pt>
                <c:pt idx="971">
                  <c:v>231.97448439394859</c:v>
                </c:pt>
                <c:pt idx="972">
                  <c:v>231.97448439394859</c:v>
                </c:pt>
                <c:pt idx="973">
                  <c:v>230.12230406861951</c:v>
                </c:pt>
                <c:pt idx="974">
                  <c:v>228.34049850705699</c:v>
                </c:pt>
                <c:pt idx="975">
                  <c:v>228.34049850705699</c:v>
                </c:pt>
                <c:pt idx="976">
                  <c:v>230.47763658444359</c:v>
                </c:pt>
                <c:pt idx="977">
                  <c:v>231.48901821413239</c:v>
                </c:pt>
                <c:pt idx="978">
                  <c:v>229.42898888472089</c:v>
                </c:pt>
                <c:pt idx="979">
                  <c:v>227.21498671787739</c:v>
                </c:pt>
                <c:pt idx="980">
                  <c:v>228.16621772125791</c:v>
                </c:pt>
                <c:pt idx="981">
                  <c:v>228.16621772125791</c:v>
                </c:pt>
                <c:pt idx="982">
                  <c:v>228.16621772125791</c:v>
                </c:pt>
                <c:pt idx="983">
                  <c:v>228.16621772125791</c:v>
                </c:pt>
                <c:pt idx="984">
                  <c:v>230.41354307428381</c:v>
                </c:pt>
                <c:pt idx="985">
                  <c:v>230.41354307428381</c:v>
                </c:pt>
                <c:pt idx="986">
                  <c:v>232.63619968865851</c:v>
                </c:pt>
                <c:pt idx="987">
                  <c:v>230.79552971621831</c:v>
                </c:pt>
                <c:pt idx="988">
                  <c:v>231.23353602039691</c:v>
                </c:pt>
                <c:pt idx="989">
                  <c:v>233.40769905478069</c:v>
                </c:pt>
                <c:pt idx="990">
                  <c:v>233.40769905478069</c:v>
                </c:pt>
                <c:pt idx="991">
                  <c:v>231.25896738572459</c:v>
                </c:pt>
                <c:pt idx="992">
                  <c:v>231.25896738572459</c:v>
                </c:pt>
                <c:pt idx="993">
                  <c:v>229.46949198113739</c:v>
                </c:pt>
                <c:pt idx="994">
                  <c:v>227.56469859261389</c:v>
                </c:pt>
                <c:pt idx="995">
                  <c:v>227.56469859261389</c:v>
                </c:pt>
                <c:pt idx="996">
                  <c:v>229.6287973275943</c:v>
                </c:pt>
                <c:pt idx="997">
                  <c:v>227.91013665116591</c:v>
                </c:pt>
                <c:pt idx="998">
                  <c:v>226.195844439556</c:v>
                </c:pt>
                <c:pt idx="999">
                  <c:v>226.77806394110581</c:v>
                </c:pt>
                <c:pt idx="1000">
                  <c:v>230.10796543925761</c:v>
                </c:pt>
                <c:pt idx="1001">
                  <c:v>232.63090360535509</c:v>
                </c:pt>
                <c:pt idx="1002">
                  <c:v>232.34492254006869</c:v>
                </c:pt>
                <c:pt idx="1003">
                  <c:v>232.34492254006869</c:v>
                </c:pt>
                <c:pt idx="1004">
                  <c:v>232.0616597378569</c:v>
                </c:pt>
                <c:pt idx="1005">
                  <c:v>232.2122609077453</c:v>
                </c:pt>
                <c:pt idx="1006">
                  <c:v>232.2122609077453</c:v>
                </c:pt>
                <c:pt idx="1007">
                  <c:v>230.32114474131399</c:v>
                </c:pt>
                <c:pt idx="1008">
                  <c:v>231.1390256260963</c:v>
                </c:pt>
                <c:pt idx="1009">
                  <c:v>229.39591296603729</c:v>
                </c:pt>
                <c:pt idx="1010">
                  <c:v>232.57668457302771</c:v>
                </c:pt>
                <c:pt idx="1011">
                  <c:v>232.57255465809271</c:v>
                </c:pt>
                <c:pt idx="1012">
                  <c:v>232.57255465809271</c:v>
                </c:pt>
                <c:pt idx="1013">
                  <c:v>233.0998080985332</c:v>
                </c:pt>
                <c:pt idx="1014">
                  <c:v>231.8424268285651</c:v>
                </c:pt>
                <c:pt idx="1015">
                  <c:v>230.72278701084579</c:v>
                </c:pt>
                <c:pt idx="1016">
                  <c:v>228.95920373698249</c:v>
                </c:pt>
                <c:pt idx="1017">
                  <c:v>228.95920373698249</c:v>
                </c:pt>
                <c:pt idx="1018">
                  <c:v>229.38139143079769</c:v>
                </c:pt>
                <c:pt idx="1019">
                  <c:v>229.38139143079769</c:v>
                </c:pt>
                <c:pt idx="1020">
                  <c:v>229.68034593497131</c:v>
                </c:pt>
                <c:pt idx="1021">
                  <c:v>229.68034593497131</c:v>
                </c:pt>
                <c:pt idx="1022">
                  <c:v>227.88499888489969</c:v>
                </c:pt>
                <c:pt idx="1023">
                  <c:v>228.63875506142</c:v>
                </c:pt>
                <c:pt idx="1024">
                  <c:v>233.28944505024441</c:v>
                </c:pt>
                <c:pt idx="1025">
                  <c:v>232.5051633795309</c:v>
                </c:pt>
                <c:pt idx="1026">
                  <c:v>232.4697753966706</c:v>
                </c:pt>
                <c:pt idx="1027">
                  <c:v>235.4124788115154</c:v>
                </c:pt>
                <c:pt idx="1028">
                  <c:v>235.59364313141529</c:v>
                </c:pt>
                <c:pt idx="1029">
                  <c:v>235.59364313141529</c:v>
                </c:pt>
                <c:pt idx="1030">
                  <c:v>235.90068808555199</c:v>
                </c:pt>
                <c:pt idx="1031">
                  <c:v>236.11381450266549</c:v>
                </c:pt>
                <c:pt idx="1032">
                  <c:v>236.38934245447049</c:v>
                </c:pt>
                <c:pt idx="1033">
                  <c:v>239.2396322359815</c:v>
                </c:pt>
                <c:pt idx="1034">
                  <c:v>237.4715674539685</c:v>
                </c:pt>
                <c:pt idx="1035">
                  <c:v>237.4715674539685</c:v>
                </c:pt>
                <c:pt idx="1036">
                  <c:v>237.4715674539685</c:v>
                </c:pt>
                <c:pt idx="1037">
                  <c:v>237.4715674539685</c:v>
                </c:pt>
                <c:pt idx="1038">
                  <c:v>237.4715674539685</c:v>
                </c:pt>
                <c:pt idx="1039">
                  <c:v>235.50477038171911</c:v>
                </c:pt>
                <c:pt idx="1040">
                  <c:v>235.50477038171911</c:v>
                </c:pt>
                <c:pt idx="1041">
                  <c:v>235.50477038171911</c:v>
                </c:pt>
                <c:pt idx="1042">
                  <c:v>235.50477038171911</c:v>
                </c:pt>
                <c:pt idx="1043">
                  <c:v>237.4140503017251</c:v>
                </c:pt>
                <c:pt idx="1044">
                  <c:v>235.6392945098716</c:v>
                </c:pt>
                <c:pt idx="1045">
                  <c:v>233.8770186988996</c:v>
                </c:pt>
                <c:pt idx="1046">
                  <c:v>233.8770186988996</c:v>
                </c:pt>
                <c:pt idx="1047">
                  <c:v>233.8770186988996</c:v>
                </c:pt>
                <c:pt idx="1048">
                  <c:v>232.0654375669626</c:v>
                </c:pt>
                <c:pt idx="1049">
                  <c:v>231.91490048749679</c:v>
                </c:pt>
                <c:pt idx="1050">
                  <c:v>229.38926759219339</c:v>
                </c:pt>
                <c:pt idx="1051">
                  <c:v>227.56612630753699</c:v>
                </c:pt>
                <c:pt idx="1052">
                  <c:v>227.56612630753699</c:v>
                </c:pt>
                <c:pt idx="1053">
                  <c:v>227.80411943245929</c:v>
                </c:pt>
                <c:pt idx="1054">
                  <c:v>228.43176644022671</c:v>
                </c:pt>
                <c:pt idx="1055">
                  <c:v>227.9476601364882</c:v>
                </c:pt>
                <c:pt idx="1056">
                  <c:v>229.0753139100853</c:v>
                </c:pt>
                <c:pt idx="1057">
                  <c:v>230.382981844032</c:v>
                </c:pt>
                <c:pt idx="1058">
                  <c:v>230.382981844032</c:v>
                </c:pt>
                <c:pt idx="1059">
                  <c:v>229.92137234653299</c:v>
                </c:pt>
                <c:pt idx="1060">
                  <c:v>228.13616684251139</c:v>
                </c:pt>
                <c:pt idx="1061">
                  <c:v>230.9704130698704</c:v>
                </c:pt>
                <c:pt idx="1062">
                  <c:v>231.10094080872949</c:v>
                </c:pt>
                <c:pt idx="1063">
                  <c:v>236.71089731948689</c:v>
                </c:pt>
                <c:pt idx="1064">
                  <c:v>236.00452959019631</c:v>
                </c:pt>
                <c:pt idx="1065">
                  <c:v>239.93176872894011</c:v>
                </c:pt>
                <c:pt idx="1066">
                  <c:v>239.93176872894011</c:v>
                </c:pt>
                <c:pt idx="1067">
                  <c:v>239.3951011044407</c:v>
                </c:pt>
                <c:pt idx="1068">
                  <c:v>239.04998380525851</c:v>
                </c:pt>
                <c:pt idx="1069">
                  <c:v>237.27161159872239</c:v>
                </c:pt>
                <c:pt idx="1070">
                  <c:v>237.27161159872239</c:v>
                </c:pt>
                <c:pt idx="1071">
                  <c:v>237.27161159872239</c:v>
                </c:pt>
                <c:pt idx="1072">
                  <c:v>237.27161159872239</c:v>
                </c:pt>
                <c:pt idx="1073">
                  <c:v>237.12017530140301</c:v>
                </c:pt>
                <c:pt idx="1074">
                  <c:v>237.12017530140301</c:v>
                </c:pt>
                <c:pt idx="1075">
                  <c:v>237.12017530140301</c:v>
                </c:pt>
                <c:pt idx="1076">
                  <c:v>237.12017530140301</c:v>
                </c:pt>
                <c:pt idx="1077">
                  <c:v>237.6428099162286</c:v>
                </c:pt>
                <c:pt idx="1078">
                  <c:v>245.35584345277911</c:v>
                </c:pt>
                <c:pt idx="1079">
                  <c:v>245.35584345277911</c:v>
                </c:pt>
                <c:pt idx="1080">
                  <c:v>245.35584345277911</c:v>
                </c:pt>
                <c:pt idx="1081">
                  <c:v>245.35584345277911</c:v>
                </c:pt>
                <c:pt idx="1082">
                  <c:v>246.0469718416644</c:v>
                </c:pt>
                <c:pt idx="1083">
                  <c:v>244.04422604296579</c:v>
                </c:pt>
                <c:pt idx="1084">
                  <c:v>241.96281775059501</c:v>
                </c:pt>
                <c:pt idx="1085">
                  <c:v>240.1001417551924</c:v>
                </c:pt>
                <c:pt idx="1086">
                  <c:v>240.1001417551924</c:v>
                </c:pt>
                <c:pt idx="1087">
                  <c:v>238.17788545882951</c:v>
                </c:pt>
                <c:pt idx="1088">
                  <c:v>236.12534666554509</c:v>
                </c:pt>
                <c:pt idx="1089">
                  <c:v>235.34645555278331</c:v>
                </c:pt>
                <c:pt idx="1090">
                  <c:v>235.34645555278331</c:v>
                </c:pt>
                <c:pt idx="1091">
                  <c:v>235.34645555278331</c:v>
                </c:pt>
                <c:pt idx="1092">
                  <c:v>235.34645555278331</c:v>
                </c:pt>
                <c:pt idx="1093">
                  <c:v>233.47380084264171</c:v>
                </c:pt>
                <c:pt idx="1094">
                  <c:v>231.5681970572503</c:v>
                </c:pt>
                <c:pt idx="1095">
                  <c:v>233.07906669683939</c:v>
                </c:pt>
                <c:pt idx="1096">
                  <c:v>232.50884540676401</c:v>
                </c:pt>
                <c:pt idx="1097">
                  <c:v>237.90381465919651</c:v>
                </c:pt>
                <c:pt idx="1098">
                  <c:v>236.11887702202341</c:v>
                </c:pt>
                <c:pt idx="1099">
                  <c:v>237.19881664942449</c:v>
                </c:pt>
                <c:pt idx="1100">
                  <c:v>237.19881664942449</c:v>
                </c:pt>
                <c:pt idx="1101">
                  <c:v>235.40065017398061</c:v>
                </c:pt>
                <c:pt idx="1102">
                  <c:v>235.4135606592985</c:v>
                </c:pt>
                <c:pt idx="1103">
                  <c:v>234.4411781883021</c:v>
                </c:pt>
                <c:pt idx="1104">
                  <c:v>233.6849938263945</c:v>
                </c:pt>
                <c:pt idx="1105">
                  <c:v>231.8269424216771</c:v>
                </c:pt>
                <c:pt idx="1106">
                  <c:v>231.8269424216771</c:v>
                </c:pt>
                <c:pt idx="1107">
                  <c:v>231.8269424216771</c:v>
                </c:pt>
                <c:pt idx="1108">
                  <c:v>231.8269424216771</c:v>
                </c:pt>
                <c:pt idx="1109">
                  <c:v>231.8269424216771</c:v>
                </c:pt>
                <c:pt idx="1110">
                  <c:v>231.8269424216771</c:v>
                </c:pt>
                <c:pt idx="1111">
                  <c:v>231.8269424216771</c:v>
                </c:pt>
                <c:pt idx="1112">
                  <c:v>233.86848875275641</c:v>
                </c:pt>
                <c:pt idx="1113">
                  <c:v>233.86848875275641</c:v>
                </c:pt>
                <c:pt idx="1114">
                  <c:v>233.86848875275641</c:v>
                </c:pt>
                <c:pt idx="1115">
                  <c:v>231.8701797436382</c:v>
                </c:pt>
                <c:pt idx="1116">
                  <c:v>231.8701797436382</c:v>
                </c:pt>
                <c:pt idx="1117">
                  <c:v>230.0781399387061</c:v>
                </c:pt>
                <c:pt idx="1118">
                  <c:v>230.0781399387061</c:v>
                </c:pt>
                <c:pt idx="1119">
                  <c:v>230.0781399387061</c:v>
                </c:pt>
                <c:pt idx="1120">
                  <c:v>230.0781399387061</c:v>
                </c:pt>
                <c:pt idx="1121">
                  <c:v>230.0781399387061</c:v>
                </c:pt>
                <c:pt idx="1122">
                  <c:v>243.93108201897709</c:v>
                </c:pt>
                <c:pt idx="1123">
                  <c:v>243.93108201897709</c:v>
                </c:pt>
                <c:pt idx="1124">
                  <c:v>243.93108201897709</c:v>
                </c:pt>
                <c:pt idx="1125">
                  <c:v>243.93108201897709</c:v>
                </c:pt>
                <c:pt idx="1126">
                  <c:v>243.93108201897709</c:v>
                </c:pt>
                <c:pt idx="1127">
                  <c:v>243.93108201897709</c:v>
                </c:pt>
                <c:pt idx="1128">
                  <c:v>243.93108201897709</c:v>
                </c:pt>
                <c:pt idx="1129">
                  <c:v>243.93108201897709</c:v>
                </c:pt>
                <c:pt idx="1130">
                  <c:v>243.93108201897709</c:v>
                </c:pt>
                <c:pt idx="1131">
                  <c:v>243.93108201897709</c:v>
                </c:pt>
                <c:pt idx="1132">
                  <c:v>243.93108201897709</c:v>
                </c:pt>
                <c:pt idx="1133">
                  <c:v>243.93108201897709</c:v>
                </c:pt>
                <c:pt idx="1134">
                  <c:v>243.93108201897709</c:v>
                </c:pt>
                <c:pt idx="1135">
                  <c:v>243.93108201897709</c:v>
                </c:pt>
                <c:pt idx="1136">
                  <c:v>243.93108201897709</c:v>
                </c:pt>
                <c:pt idx="1137">
                  <c:v>243.93108201897709</c:v>
                </c:pt>
                <c:pt idx="1138">
                  <c:v>243.93108201897709</c:v>
                </c:pt>
                <c:pt idx="1139">
                  <c:v>243.93108201897709</c:v>
                </c:pt>
                <c:pt idx="1140">
                  <c:v>243.93108201897709</c:v>
                </c:pt>
                <c:pt idx="1141">
                  <c:v>243.93108201897709</c:v>
                </c:pt>
                <c:pt idx="1142">
                  <c:v>243.93108201897709</c:v>
                </c:pt>
                <c:pt idx="1143">
                  <c:v>243.93108201897709</c:v>
                </c:pt>
                <c:pt idx="1144">
                  <c:v>243.93108201897709</c:v>
                </c:pt>
                <c:pt idx="1145">
                  <c:v>243.93108201897709</c:v>
                </c:pt>
                <c:pt idx="1146">
                  <c:v>243.93108201897709</c:v>
                </c:pt>
                <c:pt idx="1147">
                  <c:v>249.61416127880159</c:v>
                </c:pt>
                <c:pt idx="1148">
                  <c:v>249.61416127880159</c:v>
                </c:pt>
                <c:pt idx="1149">
                  <c:v>249.61416127880159</c:v>
                </c:pt>
                <c:pt idx="1150">
                  <c:v>249.61416127880159</c:v>
                </c:pt>
                <c:pt idx="1151">
                  <c:v>249.61416127880159</c:v>
                </c:pt>
                <c:pt idx="1152">
                  <c:v>247.77374134351339</c:v>
                </c:pt>
                <c:pt idx="1153">
                  <c:v>247.77374134351339</c:v>
                </c:pt>
                <c:pt idx="1154">
                  <c:v>247.77374134351339</c:v>
                </c:pt>
                <c:pt idx="1155">
                  <c:v>247.77374134351339</c:v>
                </c:pt>
                <c:pt idx="1156">
                  <c:v>257.85860651141053</c:v>
                </c:pt>
                <c:pt idx="1157">
                  <c:v>257.85860651141053</c:v>
                </c:pt>
                <c:pt idx="1158">
                  <c:v>257.85860651141053</c:v>
                </c:pt>
                <c:pt idx="1159">
                  <c:v>257.85860651141053</c:v>
                </c:pt>
                <c:pt idx="1160">
                  <c:v>262.47225349562331</c:v>
                </c:pt>
                <c:pt idx="1161">
                  <c:v>262.47225349562331</c:v>
                </c:pt>
                <c:pt idx="1162">
                  <c:v>262.47225349562331</c:v>
                </c:pt>
                <c:pt idx="1163">
                  <c:v>262.47225349562331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A5-4060-86AD-B0C885A696B9}"/>
            </c:ext>
          </c:extLst>
        </c:ser>
        <c:ser>
          <c:idx val="3"/>
          <c:order val="3"/>
          <c:tx>
            <c:strRef>
              <c:f>Sheet1!$O$1</c:f>
              <c:strCache>
                <c:ptCount val="1"/>
                <c:pt idx="0">
                  <c:v>51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Sheet1!$B$2:$B$1165</c:f>
              <c:numCache>
                <c:formatCode>yyyy\-mm\-dd</c:formatCode>
                <c:ptCount val="1164"/>
                <c:pt idx="0">
                  <c:v>40284</c:v>
                </c:pt>
                <c:pt idx="1">
                  <c:v>40287</c:v>
                </c:pt>
                <c:pt idx="2">
                  <c:v>40288</c:v>
                </c:pt>
                <c:pt idx="3">
                  <c:v>40289</c:v>
                </c:pt>
                <c:pt idx="4">
                  <c:v>40290</c:v>
                </c:pt>
                <c:pt idx="5">
                  <c:v>40291</c:v>
                </c:pt>
                <c:pt idx="6">
                  <c:v>40294</c:v>
                </c:pt>
                <c:pt idx="7">
                  <c:v>40295</c:v>
                </c:pt>
                <c:pt idx="8">
                  <c:v>40296</c:v>
                </c:pt>
                <c:pt idx="9">
                  <c:v>40297</c:v>
                </c:pt>
                <c:pt idx="10">
                  <c:v>40298</c:v>
                </c:pt>
                <c:pt idx="11">
                  <c:v>40302</c:v>
                </c:pt>
                <c:pt idx="12">
                  <c:v>40303</c:v>
                </c:pt>
                <c:pt idx="13">
                  <c:v>40304</c:v>
                </c:pt>
                <c:pt idx="14">
                  <c:v>40305</c:v>
                </c:pt>
                <c:pt idx="15">
                  <c:v>40308</c:v>
                </c:pt>
                <c:pt idx="16">
                  <c:v>40309</c:v>
                </c:pt>
                <c:pt idx="17">
                  <c:v>40310</c:v>
                </c:pt>
                <c:pt idx="18">
                  <c:v>40311</c:v>
                </c:pt>
                <c:pt idx="19">
                  <c:v>40312</c:v>
                </c:pt>
                <c:pt idx="20">
                  <c:v>40315</c:v>
                </c:pt>
                <c:pt idx="21">
                  <c:v>40316</c:v>
                </c:pt>
                <c:pt idx="22">
                  <c:v>40317</c:v>
                </c:pt>
                <c:pt idx="23">
                  <c:v>40318</c:v>
                </c:pt>
                <c:pt idx="24">
                  <c:v>40319</c:v>
                </c:pt>
                <c:pt idx="25">
                  <c:v>40322</c:v>
                </c:pt>
                <c:pt idx="26">
                  <c:v>40323</c:v>
                </c:pt>
                <c:pt idx="27">
                  <c:v>40324</c:v>
                </c:pt>
                <c:pt idx="28">
                  <c:v>40325</c:v>
                </c:pt>
                <c:pt idx="29">
                  <c:v>40326</c:v>
                </c:pt>
                <c:pt idx="30">
                  <c:v>40329</c:v>
                </c:pt>
                <c:pt idx="31">
                  <c:v>40330</c:v>
                </c:pt>
                <c:pt idx="32">
                  <c:v>40331</c:v>
                </c:pt>
                <c:pt idx="33">
                  <c:v>40332</c:v>
                </c:pt>
                <c:pt idx="34">
                  <c:v>40333</c:v>
                </c:pt>
                <c:pt idx="35">
                  <c:v>40336</c:v>
                </c:pt>
                <c:pt idx="36">
                  <c:v>40337</c:v>
                </c:pt>
                <c:pt idx="37">
                  <c:v>40338</c:v>
                </c:pt>
                <c:pt idx="38">
                  <c:v>40339</c:v>
                </c:pt>
                <c:pt idx="39">
                  <c:v>40340</c:v>
                </c:pt>
                <c:pt idx="40">
                  <c:v>40346</c:v>
                </c:pt>
                <c:pt idx="41">
                  <c:v>40347</c:v>
                </c:pt>
                <c:pt idx="42">
                  <c:v>40350</c:v>
                </c:pt>
                <c:pt idx="43">
                  <c:v>40351</c:v>
                </c:pt>
                <c:pt idx="44">
                  <c:v>40352</c:v>
                </c:pt>
                <c:pt idx="45">
                  <c:v>40353</c:v>
                </c:pt>
                <c:pt idx="46">
                  <c:v>40354</c:v>
                </c:pt>
                <c:pt idx="47">
                  <c:v>40357</c:v>
                </c:pt>
                <c:pt idx="48">
                  <c:v>40358</c:v>
                </c:pt>
                <c:pt idx="49">
                  <c:v>40359</c:v>
                </c:pt>
                <c:pt idx="50">
                  <c:v>40360</c:v>
                </c:pt>
                <c:pt idx="51">
                  <c:v>40361</c:v>
                </c:pt>
                <c:pt idx="52">
                  <c:v>40364</c:v>
                </c:pt>
                <c:pt idx="53">
                  <c:v>40365</c:v>
                </c:pt>
                <c:pt idx="54">
                  <c:v>40366</c:v>
                </c:pt>
                <c:pt idx="55">
                  <c:v>40367</c:v>
                </c:pt>
                <c:pt idx="56">
                  <c:v>40368</c:v>
                </c:pt>
                <c:pt idx="57">
                  <c:v>40371</c:v>
                </c:pt>
                <c:pt idx="58">
                  <c:v>40372</c:v>
                </c:pt>
                <c:pt idx="59">
                  <c:v>40373</c:v>
                </c:pt>
                <c:pt idx="60">
                  <c:v>40374</c:v>
                </c:pt>
                <c:pt idx="61">
                  <c:v>40375</c:v>
                </c:pt>
                <c:pt idx="62">
                  <c:v>40378</c:v>
                </c:pt>
                <c:pt idx="63">
                  <c:v>40379</c:v>
                </c:pt>
                <c:pt idx="64">
                  <c:v>40380</c:v>
                </c:pt>
                <c:pt idx="65">
                  <c:v>40381</c:v>
                </c:pt>
                <c:pt idx="66">
                  <c:v>40382</c:v>
                </c:pt>
                <c:pt idx="67">
                  <c:v>40385</c:v>
                </c:pt>
                <c:pt idx="68">
                  <c:v>40386</c:v>
                </c:pt>
                <c:pt idx="69">
                  <c:v>40387</c:v>
                </c:pt>
                <c:pt idx="70">
                  <c:v>40388</c:v>
                </c:pt>
                <c:pt idx="71">
                  <c:v>40389</c:v>
                </c:pt>
                <c:pt idx="72">
                  <c:v>40392</c:v>
                </c:pt>
                <c:pt idx="73">
                  <c:v>40393</c:v>
                </c:pt>
                <c:pt idx="74">
                  <c:v>40394</c:v>
                </c:pt>
                <c:pt idx="75">
                  <c:v>40395</c:v>
                </c:pt>
                <c:pt idx="76">
                  <c:v>40396</c:v>
                </c:pt>
                <c:pt idx="77">
                  <c:v>40399</c:v>
                </c:pt>
                <c:pt idx="78">
                  <c:v>40400</c:v>
                </c:pt>
                <c:pt idx="79">
                  <c:v>40401</c:v>
                </c:pt>
                <c:pt idx="80">
                  <c:v>40402</c:v>
                </c:pt>
                <c:pt idx="81">
                  <c:v>40403</c:v>
                </c:pt>
                <c:pt idx="82">
                  <c:v>40406</c:v>
                </c:pt>
                <c:pt idx="83">
                  <c:v>40407</c:v>
                </c:pt>
                <c:pt idx="84">
                  <c:v>40408</c:v>
                </c:pt>
                <c:pt idx="85">
                  <c:v>40409</c:v>
                </c:pt>
                <c:pt idx="86">
                  <c:v>40410</c:v>
                </c:pt>
                <c:pt idx="87">
                  <c:v>40413</c:v>
                </c:pt>
                <c:pt idx="88">
                  <c:v>40414</c:v>
                </c:pt>
                <c:pt idx="89">
                  <c:v>40415</c:v>
                </c:pt>
                <c:pt idx="90">
                  <c:v>40416</c:v>
                </c:pt>
                <c:pt idx="91">
                  <c:v>40417</c:v>
                </c:pt>
                <c:pt idx="92">
                  <c:v>40420</c:v>
                </c:pt>
                <c:pt idx="93">
                  <c:v>40421</c:v>
                </c:pt>
                <c:pt idx="94">
                  <c:v>40422</c:v>
                </c:pt>
                <c:pt idx="95">
                  <c:v>40423</c:v>
                </c:pt>
                <c:pt idx="96">
                  <c:v>40424</c:v>
                </c:pt>
                <c:pt idx="97">
                  <c:v>40427</c:v>
                </c:pt>
                <c:pt idx="98">
                  <c:v>40428</c:v>
                </c:pt>
                <c:pt idx="99">
                  <c:v>40429</c:v>
                </c:pt>
                <c:pt idx="100">
                  <c:v>40430</c:v>
                </c:pt>
                <c:pt idx="101">
                  <c:v>40431</c:v>
                </c:pt>
                <c:pt idx="102">
                  <c:v>40434</c:v>
                </c:pt>
                <c:pt idx="103">
                  <c:v>40435</c:v>
                </c:pt>
                <c:pt idx="104">
                  <c:v>40436</c:v>
                </c:pt>
                <c:pt idx="105">
                  <c:v>40437</c:v>
                </c:pt>
                <c:pt idx="106">
                  <c:v>40438</c:v>
                </c:pt>
                <c:pt idx="107">
                  <c:v>40441</c:v>
                </c:pt>
                <c:pt idx="108">
                  <c:v>40442</c:v>
                </c:pt>
                <c:pt idx="109">
                  <c:v>40448</c:v>
                </c:pt>
                <c:pt idx="110">
                  <c:v>40449</c:v>
                </c:pt>
                <c:pt idx="111">
                  <c:v>40450</c:v>
                </c:pt>
                <c:pt idx="112">
                  <c:v>40451</c:v>
                </c:pt>
                <c:pt idx="113">
                  <c:v>40459</c:v>
                </c:pt>
                <c:pt idx="114">
                  <c:v>40462</c:v>
                </c:pt>
                <c:pt idx="115">
                  <c:v>40463</c:v>
                </c:pt>
                <c:pt idx="116">
                  <c:v>40464</c:v>
                </c:pt>
                <c:pt idx="117">
                  <c:v>40465</c:v>
                </c:pt>
                <c:pt idx="118">
                  <c:v>40466</c:v>
                </c:pt>
                <c:pt idx="119">
                  <c:v>40469</c:v>
                </c:pt>
                <c:pt idx="120">
                  <c:v>40470</c:v>
                </c:pt>
                <c:pt idx="121">
                  <c:v>40471</c:v>
                </c:pt>
                <c:pt idx="122">
                  <c:v>40472</c:v>
                </c:pt>
                <c:pt idx="123">
                  <c:v>40473</c:v>
                </c:pt>
                <c:pt idx="124">
                  <c:v>40476</c:v>
                </c:pt>
                <c:pt idx="125">
                  <c:v>40477</c:v>
                </c:pt>
                <c:pt idx="126">
                  <c:v>40478</c:v>
                </c:pt>
                <c:pt idx="127">
                  <c:v>40479</c:v>
                </c:pt>
                <c:pt idx="128">
                  <c:v>40480</c:v>
                </c:pt>
                <c:pt idx="129">
                  <c:v>40483</c:v>
                </c:pt>
                <c:pt idx="130">
                  <c:v>40484</c:v>
                </c:pt>
                <c:pt idx="131">
                  <c:v>40485</c:v>
                </c:pt>
                <c:pt idx="132">
                  <c:v>40486</c:v>
                </c:pt>
                <c:pt idx="133">
                  <c:v>40487</c:v>
                </c:pt>
                <c:pt idx="134">
                  <c:v>40490</c:v>
                </c:pt>
                <c:pt idx="135">
                  <c:v>40491</c:v>
                </c:pt>
                <c:pt idx="136">
                  <c:v>40492</c:v>
                </c:pt>
                <c:pt idx="137">
                  <c:v>40493</c:v>
                </c:pt>
                <c:pt idx="138">
                  <c:v>40494</c:v>
                </c:pt>
                <c:pt idx="139">
                  <c:v>40497</c:v>
                </c:pt>
                <c:pt idx="140">
                  <c:v>40498</c:v>
                </c:pt>
                <c:pt idx="141">
                  <c:v>40499</c:v>
                </c:pt>
                <c:pt idx="142">
                  <c:v>40500</c:v>
                </c:pt>
                <c:pt idx="143">
                  <c:v>40501</c:v>
                </c:pt>
                <c:pt idx="144">
                  <c:v>40504</c:v>
                </c:pt>
                <c:pt idx="145">
                  <c:v>40505</c:v>
                </c:pt>
                <c:pt idx="146">
                  <c:v>40506</c:v>
                </c:pt>
                <c:pt idx="147">
                  <c:v>40507</c:v>
                </c:pt>
                <c:pt idx="148">
                  <c:v>40508</c:v>
                </c:pt>
                <c:pt idx="149">
                  <c:v>40511</c:v>
                </c:pt>
                <c:pt idx="150">
                  <c:v>40512</c:v>
                </c:pt>
                <c:pt idx="151">
                  <c:v>40513</c:v>
                </c:pt>
                <c:pt idx="152">
                  <c:v>40514</c:v>
                </c:pt>
                <c:pt idx="153">
                  <c:v>40515</c:v>
                </c:pt>
                <c:pt idx="154">
                  <c:v>40518</c:v>
                </c:pt>
                <c:pt idx="155">
                  <c:v>40519</c:v>
                </c:pt>
                <c:pt idx="156">
                  <c:v>40520</c:v>
                </c:pt>
                <c:pt idx="157">
                  <c:v>40521</c:v>
                </c:pt>
                <c:pt idx="158">
                  <c:v>40522</c:v>
                </c:pt>
                <c:pt idx="159">
                  <c:v>40525</c:v>
                </c:pt>
                <c:pt idx="160">
                  <c:v>40526</c:v>
                </c:pt>
                <c:pt idx="161">
                  <c:v>40527</c:v>
                </c:pt>
                <c:pt idx="162">
                  <c:v>40528</c:v>
                </c:pt>
                <c:pt idx="163">
                  <c:v>40529</c:v>
                </c:pt>
                <c:pt idx="164">
                  <c:v>40532</c:v>
                </c:pt>
                <c:pt idx="165">
                  <c:v>40533</c:v>
                </c:pt>
                <c:pt idx="166">
                  <c:v>40534</c:v>
                </c:pt>
                <c:pt idx="167">
                  <c:v>40535</c:v>
                </c:pt>
                <c:pt idx="168">
                  <c:v>40536</c:v>
                </c:pt>
                <c:pt idx="169">
                  <c:v>40539</c:v>
                </c:pt>
                <c:pt idx="170">
                  <c:v>40540</c:v>
                </c:pt>
                <c:pt idx="171">
                  <c:v>40541</c:v>
                </c:pt>
                <c:pt idx="172">
                  <c:v>40542</c:v>
                </c:pt>
                <c:pt idx="173">
                  <c:v>40543</c:v>
                </c:pt>
                <c:pt idx="174">
                  <c:v>40547</c:v>
                </c:pt>
                <c:pt idx="175">
                  <c:v>40548</c:v>
                </c:pt>
                <c:pt idx="176">
                  <c:v>40549</c:v>
                </c:pt>
                <c:pt idx="177">
                  <c:v>40550</c:v>
                </c:pt>
                <c:pt idx="178">
                  <c:v>40553</c:v>
                </c:pt>
                <c:pt idx="179">
                  <c:v>40554</c:v>
                </c:pt>
                <c:pt idx="180">
                  <c:v>40555</c:v>
                </c:pt>
                <c:pt idx="181">
                  <c:v>40556</c:v>
                </c:pt>
                <c:pt idx="182">
                  <c:v>40557</c:v>
                </c:pt>
                <c:pt idx="183">
                  <c:v>40560</c:v>
                </c:pt>
                <c:pt idx="184">
                  <c:v>40561</c:v>
                </c:pt>
                <c:pt idx="185">
                  <c:v>40562</c:v>
                </c:pt>
                <c:pt idx="186">
                  <c:v>40563</c:v>
                </c:pt>
                <c:pt idx="187">
                  <c:v>40564</c:v>
                </c:pt>
                <c:pt idx="188">
                  <c:v>40567</c:v>
                </c:pt>
                <c:pt idx="189">
                  <c:v>40568</c:v>
                </c:pt>
                <c:pt idx="190">
                  <c:v>40569</c:v>
                </c:pt>
                <c:pt idx="191">
                  <c:v>40570</c:v>
                </c:pt>
                <c:pt idx="192">
                  <c:v>40571</c:v>
                </c:pt>
                <c:pt idx="193">
                  <c:v>40574</c:v>
                </c:pt>
                <c:pt idx="194">
                  <c:v>40575</c:v>
                </c:pt>
                <c:pt idx="195">
                  <c:v>40583</c:v>
                </c:pt>
                <c:pt idx="196">
                  <c:v>40584</c:v>
                </c:pt>
                <c:pt idx="197">
                  <c:v>40585</c:v>
                </c:pt>
                <c:pt idx="198">
                  <c:v>40588</c:v>
                </c:pt>
                <c:pt idx="199">
                  <c:v>40589</c:v>
                </c:pt>
                <c:pt idx="200">
                  <c:v>40590</c:v>
                </c:pt>
                <c:pt idx="201">
                  <c:v>40591</c:v>
                </c:pt>
                <c:pt idx="202">
                  <c:v>40592</c:v>
                </c:pt>
                <c:pt idx="203">
                  <c:v>40595</c:v>
                </c:pt>
                <c:pt idx="204">
                  <c:v>40596</c:v>
                </c:pt>
                <c:pt idx="205">
                  <c:v>40597</c:v>
                </c:pt>
                <c:pt idx="206">
                  <c:v>40598</c:v>
                </c:pt>
                <c:pt idx="207">
                  <c:v>40599</c:v>
                </c:pt>
                <c:pt idx="208">
                  <c:v>40602</c:v>
                </c:pt>
                <c:pt idx="209">
                  <c:v>40603</c:v>
                </c:pt>
                <c:pt idx="210">
                  <c:v>40604</c:v>
                </c:pt>
                <c:pt idx="211">
                  <c:v>40605</c:v>
                </c:pt>
                <c:pt idx="212">
                  <c:v>40606</c:v>
                </c:pt>
                <c:pt idx="213">
                  <c:v>40609</c:v>
                </c:pt>
                <c:pt idx="214">
                  <c:v>40610</c:v>
                </c:pt>
                <c:pt idx="215">
                  <c:v>40611</c:v>
                </c:pt>
                <c:pt idx="216">
                  <c:v>40612</c:v>
                </c:pt>
                <c:pt idx="217">
                  <c:v>40613</c:v>
                </c:pt>
                <c:pt idx="218">
                  <c:v>40616</c:v>
                </c:pt>
                <c:pt idx="219">
                  <c:v>40617</c:v>
                </c:pt>
                <c:pt idx="220">
                  <c:v>40618</c:v>
                </c:pt>
                <c:pt idx="221">
                  <c:v>40619</c:v>
                </c:pt>
                <c:pt idx="222">
                  <c:v>40620</c:v>
                </c:pt>
                <c:pt idx="223">
                  <c:v>40623</c:v>
                </c:pt>
                <c:pt idx="224">
                  <c:v>40624</c:v>
                </c:pt>
                <c:pt idx="225">
                  <c:v>40625</c:v>
                </c:pt>
                <c:pt idx="226">
                  <c:v>40626</c:v>
                </c:pt>
                <c:pt idx="227">
                  <c:v>40627</c:v>
                </c:pt>
                <c:pt idx="228">
                  <c:v>40630</c:v>
                </c:pt>
                <c:pt idx="229">
                  <c:v>40631</c:v>
                </c:pt>
                <c:pt idx="230">
                  <c:v>40632</c:v>
                </c:pt>
                <c:pt idx="231">
                  <c:v>40633</c:v>
                </c:pt>
                <c:pt idx="232">
                  <c:v>40634</c:v>
                </c:pt>
                <c:pt idx="233">
                  <c:v>40639</c:v>
                </c:pt>
                <c:pt idx="234">
                  <c:v>40640</c:v>
                </c:pt>
                <c:pt idx="235">
                  <c:v>40641</c:v>
                </c:pt>
                <c:pt idx="236">
                  <c:v>40644</c:v>
                </c:pt>
                <c:pt idx="237">
                  <c:v>40645</c:v>
                </c:pt>
                <c:pt idx="238">
                  <c:v>40646</c:v>
                </c:pt>
                <c:pt idx="239">
                  <c:v>40647</c:v>
                </c:pt>
                <c:pt idx="240">
                  <c:v>40648</c:v>
                </c:pt>
                <c:pt idx="241">
                  <c:v>40651</c:v>
                </c:pt>
                <c:pt idx="242">
                  <c:v>40652</c:v>
                </c:pt>
                <c:pt idx="243">
                  <c:v>40653</c:v>
                </c:pt>
                <c:pt idx="244">
                  <c:v>40654</c:v>
                </c:pt>
                <c:pt idx="245">
                  <c:v>40655</c:v>
                </c:pt>
                <c:pt idx="246">
                  <c:v>40658</c:v>
                </c:pt>
                <c:pt idx="247">
                  <c:v>40659</c:v>
                </c:pt>
                <c:pt idx="248">
                  <c:v>40660</c:v>
                </c:pt>
                <c:pt idx="249">
                  <c:v>40661</c:v>
                </c:pt>
                <c:pt idx="250">
                  <c:v>40662</c:v>
                </c:pt>
                <c:pt idx="251">
                  <c:v>40666</c:v>
                </c:pt>
                <c:pt idx="252">
                  <c:v>40667</c:v>
                </c:pt>
                <c:pt idx="253">
                  <c:v>40668</c:v>
                </c:pt>
                <c:pt idx="254">
                  <c:v>40669</c:v>
                </c:pt>
                <c:pt idx="255">
                  <c:v>40672</c:v>
                </c:pt>
                <c:pt idx="256">
                  <c:v>40673</c:v>
                </c:pt>
                <c:pt idx="257">
                  <c:v>40674</c:v>
                </c:pt>
                <c:pt idx="258">
                  <c:v>40675</c:v>
                </c:pt>
                <c:pt idx="259">
                  <c:v>40676</c:v>
                </c:pt>
                <c:pt idx="260">
                  <c:v>40679</c:v>
                </c:pt>
                <c:pt idx="261">
                  <c:v>40680</c:v>
                </c:pt>
                <c:pt idx="262">
                  <c:v>40681</c:v>
                </c:pt>
                <c:pt idx="263">
                  <c:v>40682</c:v>
                </c:pt>
                <c:pt idx="264">
                  <c:v>40683</c:v>
                </c:pt>
                <c:pt idx="265">
                  <c:v>40686</c:v>
                </c:pt>
                <c:pt idx="266">
                  <c:v>40687</c:v>
                </c:pt>
                <c:pt idx="267">
                  <c:v>40688</c:v>
                </c:pt>
                <c:pt idx="268">
                  <c:v>40689</c:v>
                </c:pt>
                <c:pt idx="269">
                  <c:v>40690</c:v>
                </c:pt>
                <c:pt idx="270">
                  <c:v>40693</c:v>
                </c:pt>
                <c:pt idx="271">
                  <c:v>40694</c:v>
                </c:pt>
                <c:pt idx="272">
                  <c:v>40695</c:v>
                </c:pt>
                <c:pt idx="273">
                  <c:v>40696</c:v>
                </c:pt>
                <c:pt idx="274">
                  <c:v>40697</c:v>
                </c:pt>
                <c:pt idx="275">
                  <c:v>40701</c:v>
                </c:pt>
                <c:pt idx="276">
                  <c:v>40702</c:v>
                </c:pt>
                <c:pt idx="277">
                  <c:v>40703</c:v>
                </c:pt>
                <c:pt idx="278">
                  <c:v>40704</c:v>
                </c:pt>
                <c:pt idx="279">
                  <c:v>40707</c:v>
                </c:pt>
                <c:pt idx="280">
                  <c:v>40708</c:v>
                </c:pt>
                <c:pt idx="281">
                  <c:v>40709</c:v>
                </c:pt>
                <c:pt idx="282">
                  <c:v>40710</c:v>
                </c:pt>
                <c:pt idx="283">
                  <c:v>40711</c:v>
                </c:pt>
                <c:pt idx="284">
                  <c:v>40714</c:v>
                </c:pt>
                <c:pt idx="285">
                  <c:v>40715</c:v>
                </c:pt>
                <c:pt idx="286">
                  <c:v>40716</c:v>
                </c:pt>
                <c:pt idx="287">
                  <c:v>40717</c:v>
                </c:pt>
                <c:pt idx="288">
                  <c:v>40718</c:v>
                </c:pt>
                <c:pt idx="289">
                  <c:v>40721</c:v>
                </c:pt>
                <c:pt idx="290">
                  <c:v>40722</c:v>
                </c:pt>
                <c:pt idx="291">
                  <c:v>40723</c:v>
                </c:pt>
                <c:pt idx="292">
                  <c:v>40724</c:v>
                </c:pt>
                <c:pt idx="293">
                  <c:v>40725</c:v>
                </c:pt>
                <c:pt idx="294">
                  <c:v>40728</c:v>
                </c:pt>
                <c:pt idx="295">
                  <c:v>40729</c:v>
                </c:pt>
                <c:pt idx="296">
                  <c:v>40730</c:v>
                </c:pt>
                <c:pt idx="297">
                  <c:v>40731</c:v>
                </c:pt>
                <c:pt idx="298">
                  <c:v>40732</c:v>
                </c:pt>
                <c:pt idx="299">
                  <c:v>40735</c:v>
                </c:pt>
                <c:pt idx="300">
                  <c:v>40736</c:v>
                </c:pt>
                <c:pt idx="301">
                  <c:v>40737</c:v>
                </c:pt>
                <c:pt idx="302">
                  <c:v>40738</c:v>
                </c:pt>
                <c:pt idx="303">
                  <c:v>40739</c:v>
                </c:pt>
                <c:pt idx="304">
                  <c:v>40742</c:v>
                </c:pt>
                <c:pt idx="305">
                  <c:v>40743</c:v>
                </c:pt>
                <c:pt idx="306">
                  <c:v>40744</c:v>
                </c:pt>
                <c:pt idx="307">
                  <c:v>40745</c:v>
                </c:pt>
                <c:pt idx="308">
                  <c:v>40746</c:v>
                </c:pt>
                <c:pt idx="309">
                  <c:v>40749</c:v>
                </c:pt>
                <c:pt idx="310">
                  <c:v>40750</c:v>
                </c:pt>
                <c:pt idx="311">
                  <c:v>40751</c:v>
                </c:pt>
                <c:pt idx="312">
                  <c:v>40752</c:v>
                </c:pt>
                <c:pt idx="313">
                  <c:v>40753</c:v>
                </c:pt>
                <c:pt idx="314">
                  <c:v>40756</c:v>
                </c:pt>
                <c:pt idx="315">
                  <c:v>40757</c:v>
                </c:pt>
                <c:pt idx="316">
                  <c:v>40758</c:v>
                </c:pt>
                <c:pt idx="317">
                  <c:v>40759</c:v>
                </c:pt>
                <c:pt idx="318">
                  <c:v>40760</c:v>
                </c:pt>
                <c:pt idx="319">
                  <c:v>40763</c:v>
                </c:pt>
                <c:pt idx="320">
                  <c:v>40764</c:v>
                </c:pt>
                <c:pt idx="321">
                  <c:v>40765</c:v>
                </c:pt>
                <c:pt idx="322">
                  <c:v>40766</c:v>
                </c:pt>
                <c:pt idx="323">
                  <c:v>40767</c:v>
                </c:pt>
                <c:pt idx="324">
                  <c:v>40770</c:v>
                </c:pt>
                <c:pt idx="325">
                  <c:v>40771</c:v>
                </c:pt>
                <c:pt idx="326">
                  <c:v>40772</c:v>
                </c:pt>
                <c:pt idx="327">
                  <c:v>40773</c:v>
                </c:pt>
                <c:pt idx="328">
                  <c:v>40774</c:v>
                </c:pt>
                <c:pt idx="329">
                  <c:v>40777</c:v>
                </c:pt>
                <c:pt idx="330">
                  <c:v>40778</c:v>
                </c:pt>
                <c:pt idx="331">
                  <c:v>40779</c:v>
                </c:pt>
                <c:pt idx="332">
                  <c:v>40780</c:v>
                </c:pt>
                <c:pt idx="333">
                  <c:v>40781</c:v>
                </c:pt>
                <c:pt idx="334">
                  <c:v>40784</c:v>
                </c:pt>
                <c:pt idx="335">
                  <c:v>40785</c:v>
                </c:pt>
                <c:pt idx="336">
                  <c:v>40786</c:v>
                </c:pt>
                <c:pt idx="337">
                  <c:v>40787</c:v>
                </c:pt>
                <c:pt idx="338">
                  <c:v>40788</c:v>
                </c:pt>
                <c:pt idx="339">
                  <c:v>40791</c:v>
                </c:pt>
                <c:pt idx="340">
                  <c:v>40792</c:v>
                </c:pt>
                <c:pt idx="341">
                  <c:v>40793</c:v>
                </c:pt>
                <c:pt idx="342">
                  <c:v>40794</c:v>
                </c:pt>
                <c:pt idx="343">
                  <c:v>40795</c:v>
                </c:pt>
                <c:pt idx="344">
                  <c:v>40799</c:v>
                </c:pt>
                <c:pt idx="345">
                  <c:v>40800</c:v>
                </c:pt>
                <c:pt idx="346">
                  <c:v>40801</c:v>
                </c:pt>
                <c:pt idx="347">
                  <c:v>40802</c:v>
                </c:pt>
                <c:pt idx="348">
                  <c:v>40805</c:v>
                </c:pt>
                <c:pt idx="349">
                  <c:v>40806</c:v>
                </c:pt>
                <c:pt idx="350">
                  <c:v>40807</c:v>
                </c:pt>
                <c:pt idx="351">
                  <c:v>40808</c:v>
                </c:pt>
                <c:pt idx="352">
                  <c:v>40809</c:v>
                </c:pt>
                <c:pt idx="353">
                  <c:v>40812</c:v>
                </c:pt>
                <c:pt idx="354">
                  <c:v>40813</c:v>
                </c:pt>
                <c:pt idx="355">
                  <c:v>40814</c:v>
                </c:pt>
                <c:pt idx="356">
                  <c:v>40815</c:v>
                </c:pt>
                <c:pt idx="357">
                  <c:v>40816</c:v>
                </c:pt>
                <c:pt idx="358">
                  <c:v>40826</c:v>
                </c:pt>
                <c:pt idx="359">
                  <c:v>40827</c:v>
                </c:pt>
                <c:pt idx="360">
                  <c:v>40828</c:v>
                </c:pt>
                <c:pt idx="361">
                  <c:v>40829</c:v>
                </c:pt>
                <c:pt idx="362">
                  <c:v>40830</c:v>
                </c:pt>
                <c:pt idx="363">
                  <c:v>40833</c:v>
                </c:pt>
                <c:pt idx="364">
                  <c:v>40834</c:v>
                </c:pt>
                <c:pt idx="365">
                  <c:v>40835</c:v>
                </c:pt>
                <c:pt idx="366">
                  <c:v>40836</c:v>
                </c:pt>
                <c:pt idx="367">
                  <c:v>40837</c:v>
                </c:pt>
                <c:pt idx="368">
                  <c:v>40840</c:v>
                </c:pt>
                <c:pt idx="369">
                  <c:v>40841</c:v>
                </c:pt>
                <c:pt idx="370">
                  <c:v>40842</c:v>
                </c:pt>
                <c:pt idx="371">
                  <c:v>40843</c:v>
                </c:pt>
                <c:pt idx="372">
                  <c:v>40844</c:v>
                </c:pt>
                <c:pt idx="373">
                  <c:v>40847</c:v>
                </c:pt>
                <c:pt idx="374">
                  <c:v>40848</c:v>
                </c:pt>
                <c:pt idx="375">
                  <c:v>40849</c:v>
                </c:pt>
                <c:pt idx="376">
                  <c:v>40850</c:v>
                </c:pt>
                <c:pt idx="377">
                  <c:v>40851</c:v>
                </c:pt>
                <c:pt idx="378">
                  <c:v>40854</c:v>
                </c:pt>
                <c:pt idx="379">
                  <c:v>40855</c:v>
                </c:pt>
                <c:pt idx="380">
                  <c:v>40856</c:v>
                </c:pt>
                <c:pt idx="381">
                  <c:v>40857</c:v>
                </c:pt>
                <c:pt idx="382">
                  <c:v>40858</c:v>
                </c:pt>
                <c:pt idx="383">
                  <c:v>40861</c:v>
                </c:pt>
                <c:pt idx="384">
                  <c:v>40862</c:v>
                </c:pt>
                <c:pt idx="385">
                  <c:v>40863</c:v>
                </c:pt>
                <c:pt idx="386">
                  <c:v>40864</c:v>
                </c:pt>
                <c:pt idx="387">
                  <c:v>40865</c:v>
                </c:pt>
                <c:pt idx="388">
                  <c:v>40868</c:v>
                </c:pt>
                <c:pt idx="389">
                  <c:v>40869</c:v>
                </c:pt>
                <c:pt idx="390">
                  <c:v>40870</c:v>
                </c:pt>
                <c:pt idx="391">
                  <c:v>40871</c:v>
                </c:pt>
                <c:pt idx="392">
                  <c:v>40872</c:v>
                </c:pt>
                <c:pt idx="393">
                  <c:v>40875</c:v>
                </c:pt>
                <c:pt idx="394">
                  <c:v>40876</c:v>
                </c:pt>
                <c:pt idx="395">
                  <c:v>40877</c:v>
                </c:pt>
                <c:pt idx="396">
                  <c:v>40878</c:v>
                </c:pt>
                <c:pt idx="397">
                  <c:v>40879</c:v>
                </c:pt>
                <c:pt idx="398">
                  <c:v>40882</c:v>
                </c:pt>
                <c:pt idx="399">
                  <c:v>40883</c:v>
                </c:pt>
                <c:pt idx="400">
                  <c:v>40884</c:v>
                </c:pt>
                <c:pt idx="401">
                  <c:v>40885</c:v>
                </c:pt>
                <c:pt idx="402">
                  <c:v>40886</c:v>
                </c:pt>
                <c:pt idx="403">
                  <c:v>40889</c:v>
                </c:pt>
                <c:pt idx="404">
                  <c:v>40890</c:v>
                </c:pt>
                <c:pt idx="405">
                  <c:v>40891</c:v>
                </c:pt>
                <c:pt idx="406">
                  <c:v>40892</c:v>
                </c:pt>
                <c:pt idx="407">
                  <c:v>40893</c:v>
                </c:pt>
                <c:pt idx="408">
                  <c:v>40896</c:v>
                </c:pt>
                <c:pt idx="409">
                  <c:v>40897</c:v>
                </c:pt>
                <c:pt idx="410">
                  <c:v>40898</c:v>
                </c:pt>
                <c:pt idx="411">
                  <c:v>40899</c:v>
                </c:pt>
                <c:pt idx="412">
                  <c:v>40900</c:v>
                </c:pt>
                <c:pt idx="413">
                  <c:v>40903</c:v>
                </c:pt>
                <c:pt idx="414">
                  <c:v>40904</c:v>
                </c:pt>
                <c:pt idx="415">
                  <c:v>40905</c:v>
                </c:pt>
                <c:pt idx="416">
                  <c:v>40906</c:v>
                </c:pt>
                <c:pt idx="417">
                  <c:v>40907</c:v>
                </c:pt>
                <c:pt idx="418">
                  <c:v>40912</c:v>
                </c:pt>
                <c:pt idx="419">
                  <c:v>40913</c:v>
                </c:pt>
                <c:pt idx="420">
                  <c:v>40914</c:v>
                </c:pt>
                <c:pt idx="421">
                  <c:v>40917</c:v>
                </c:pt>
                <c:pt idx="422">
                  <c:v>40918</c:v>
                </c:pt>
                <c:pt idx="423">
                  <c:v>40919</c:v>
                </c:pt>
                <c:pt idx="424">
                  <c:v>40920</c:v>
                </c:pt>
                <c:pt idx="425">
                  <c:v>40921</c:v>
                </c:pt>
                <c:pt idx="426">
                  <c:v>40924</c:v>
                </c:pt>
                <c:pt idx="427">
                  <c:v>40925</c:v>
                </c:pt>
                <c:pt idx="428">
                  <c:v>40926</c:v>
                </c:pt>
                <c:pt idx="429">
                  <c:v>40927</c:v>
                </c:pt>
                <c:pt idx="430">
                  <c:v>40928</c:v>
                </c:pt>
                <c:pt idx="431">
                  <c:v>40938</c:v>
                </c:pt>
                <c:pt idx="432">
                  <c:v>40939</c:v>
                </c:pt>
                <c:pt idx="433">
                  <c:v>40940</c:v>
                </c:pt>
                <c:pt idx="434">
                  <c:v>40941</c:v>
                </c:pt>
                <c:pt idx="435">
                  <c:v>40942</c:v>
                </c:pt>
                <c:pt idx="436">
                  <c:v>40945</c:v>
                </c:pt>
                <c:pt idx="437">
                  <c:v>40946</c:v>
                </c:pt>
                <c:pt idx="438">
                  <c:v>40947</c:v>
                </c:pt>
                <c:pt idx="439">
                  <c:v>40948</c:v>
                </c:pt>
                <c:pt idx="440">
                  <c:v>40949</c:v>
                </c:pt>
                <c:pt idx="441">
                  <c:v>40952</c:v>
                </c:pt>
                <c:pt idx="442">
                  <c:v>40953</c:v>
                </c:pt>
                <c:pt idx="443">
                  <c:v>40954</c:v>
                </c:pt>
                <c:pt idx="444">
                  <c:v>40955</c:v>
                </c:pt>
                <c:pt idx="445">
                  <c:v>40956</c:v>
                </c:pt>
                <c:pt idx="446">
                  <c:v>40959</c:v>
                </c:pt>
                <c:pt idx="447">
                  <c:v>40960</c:v>
                </c:pt>
                <c:pt idx="448">
                  <c:v>40961</c:v>
                </c:pt>
                <c:pt idx="449">
                  <c:v>40962</c:v>
                </c:pt>
                <c:pt idx="450">
                  <c:v>40963</c:v>
                </c:pt>
                <c:pt idx="451">
                  <c:v>40966</c:v>
                </c:pt>
                <c:pt idx="452">
                  <c:v>40967</c:v>
                </c:pt>
                <c:pt idx="453">
                  <c:v>40968</c:v>
                </c:pt>
                <c:pt idx="454">
                  <c:v>40969</c:v>
                </c:pt>
                <c:pt idx="455">
                  <c:v>40970</c:v>
                </c:pt>
                <c:pt idx="456">
                  <c:v>40973</c:v>
                </c:pt>
                <c:pt idx="457">
                  <c:v>40974</c:v>
                </c:pt>
                <c:pt idx="458">
                  <c:v>40975</c:v>
                </c:pt>
                <c:pt idx="459">
                  <c:v>40976</c:v>
                </c:pt>
                <c:pt idx="460">
                  <c:v>40977</c:v>
                </c:pt>
                <c:pt idx="461">
                  <c:v>40980</c:v>
                </c:pt>
                <c:pt idx="462">
                  <c:v>40981</c:v>
                </c:pt>
                <c:pt idx="463">
                  <c:v>40982</c:v>
                </c:pt>
                <c:pt idx="464">
                  <c:v>40983</c:v>
                </c:pt>
                <c:pt idx="465">
                  <c:v>40984</c:v>
                </c:pt>
                <c:pt idx="466">
                  <c:v>40987</c:v>
                </c:pt>
                <c:pt idx="467">
                  <c:v>40988</c:v>
                </c:pt>
                <c:pt idx="468">
                  <c:v>40989</c:v>
                </c:pt>
                <c:pt idx="469">
                  <c:v>40990</c:v>
                </c:pt>
                <c:pt idx="470">
                  <c:v>40991</c:v>
                </c:pt>
                <c:pt idx="471">
                  <c:v>40994</c:v>
                </c:pt>
                <c:pt idx="472">
                  <c:v>40995</c:v>
                </c:pt>
                <c:pt idx="473">
                  <c:v>40996</c:v>
                </c:pt>
                <c:pt idx="474">
                  <c:v>40997</c:v>
                </c:pt>
                <c:pt idx="475">
                  <c:v>40998</c:v>
                </c:pt>
                <c:pt idx="476">
                  <c:v>41004</c:v>
                </c:pt>
                <c:pt idx="477">
                  <c:v>41005</c:v>
                </c:pt>
                <c:pt idx="478">
                  <c:v>41008</c:v>
                </c:pt>
                <c:pt idx="479">
                  <c:v>41009</c:v>
                </c:pt>
                <c:pt idx="480">
                  <c:v>41010</c:v>
                </c:pt>
                <c:pt idx="481">
                  <c:v>41011</c:v>
                </c:pt>
                <c:pt idx="482">
                  <c:v>41012</c:v>
                </c:pt>
                <c:pt idx="483">
                  <c:v>41015</c:v>
                </c:pt>
                <c:pt idx="484">
                  <c:v>41016</c:v>
                </c:pt>
                <c:pt idx="485">
                  <c:v>41017</c:v>
                </c:pt>
                <c:pt idx="486">
                  <c:v>41018</c:v>
                </c:pt>
                <c:pt idx="487">
                  <c:v>41019</c:v>
                </c:pt>
                <c:pt idx="488">
                  <c:v>41022</c:v>
                </c:pt>
                <c:pt idx="489">
                  <c:v>41023</c:v>
                </c:pt>
                <c:pt idx="490">
                  <c:v>41024</c:v>
                </c:pt>
                <c:pt idx="491">
                  <c:v>41025</c:v>
                </c:pt>
                <c:pt idx="492">
                  <c:v>41026</c:v>
                </c:pt>
                <c:pt idx="493">
                  <c:v>41031</c:v>
                </c:pt>
                <c:pt idx="494">
                  <c:v>41032</c:v>
                </c:pt>
                <c:pt idx="495">
                  <c:v>41033</c:v>
                </c:pt>
                <c:pt idx="496">
                  <c:v>41036</c:v>
                </c:pt>
                <c:pt idx="497">
                  <c:v>41037</c:v>
                </c:pt>
                <c:pt idx="498">
                  <c:v>41038</c:v>
                </c:pt>
                <c:pt idx="499">
                  <c:v>41039</c:v>
                </c:pt>
                <c:pt idx="500">
                  <c:v>41040</c:v>
                </c:pt>
                <c:pt idx="501">
                  <c:v>41043</c:v>
                </c:pt>
                <c:pt idx="502">
                  <c:v>41044</c:v>
                </c:pt>
                <c:pt idx="503">
                  <c:v>41045</c:v>
                </c:pt>
                <c:pt idx="504">
                  <c:v>41046</c:v>
                </c:pt>
                <c:pt idx="505">
                  <c:v>41047</c:v>
                </c:pt>
                <c:pt idx="506">
                  <c:v>41050</c:v>
                </c:pt>
                <c:pt idx="507">
                  <c:v>41051</c:v>
                </c:pt>
                <c:pt idx="508">
                  <c:v>41052</c:v>
                </c:pt>
                <c:pt idx="509">
                  <c:v>41053</c:v>
                </c:pt>
                <c:pt idx="510">
                  <c:v>41054</c:v>
                </c:pt>
                <c:pt idx="511">
                  <c:v>41057</c:v>
                </c:pt>
                <c:pt idx="512">
                  <c:v>41058</c:v>
                </c:pt>
                <c:pt idx="513">
                  <c:v>41059</c:v>
                </c:pt>
                <c:pt idx="514">
                  <c:v>41060</c:v>
                </c:pt>
                <c:pt idx="515">
                  <c:v>41061</c:v>
                </c:pt>
                <c:pt idx="516">
                  <c:v>41064</c:v>
                </c:pt>
                <c:pt idx="517">
                  <c:v>41065</c:v>
                </c:pt>
                <c:pt idx="518">
                  <c:v>41066</c:v>
                </c:pt>
                <c:pt idx="519">
                  <c:v>41067</c:v>
                </c:pt>
                <c:pt idx="520">
                  <c:v>41068</c:v>
                </c:pt>
                <c:pt idx="521">
                  <c:v>41071</c:v>
                </c:pt>
                <c:pt idx="522">
                  <c:v>41072</c:v>
                </c:pt>
                <c:pt idx="523">
                  <c:v>41073</c:v>
                </c:pt>
                <c:pt idx="524">
                  <c:v>41074</c:v>
                </c:pt>
                <c:pt idx="525">
                  <c:v>41075</c:v>
                </c:pt>
                <c:pt idx="526">
                  <c:v>41078</c:v>
                </c:pt>
                <c:pt idx="527">
                  <c:v>41079</c:v>
                </c:pt>
                <c:pt idx="528">
                  <c:v>41080</c:v>
                </c:pt>
                <c:pt idx="529">
                  <c:v>41081</c:v>
                </c:pt>
                <c:pt idx="530">
                  <c:v>41085</c:v>
                </c:pt>
                <c:pt idx="531">
                  <c:v>41086</c:v>
                </c:pt>
                <c:pt idx="532">
                  <c:v>41087</c:v>
                </c:pt>
                <c:pt idx="533">
                  <c:v>41088</c:v>
                </c:pt>
                <c:pt idx="534">
                  <c:v>41089</c:v>
                </c:pt>
                <c:pt idx="535">
                  <c:v>41092</c:v>
                </c:pt>
                <c:pt idx="536">
                  <c:v>41093</c:v>
                </c:pt>
                <c:pt idx="537">
                  <c:v>41094</c:v>
                </c:pt>
                <c:pt idx="538">
                  <c:v>41095</c:v>
                </c:pt>
                <c:pt idx="539">
                  <c:v>41096</c:v>
                </c:pt>
                <c:pt idx="540">
                  <c:v>41099</c:v>
                </c:pt>
                <c:pt idx="541">
                  <c:v>41100</c:v>
                </c:pt>
                <c:pt idx="542">
                  <c:v>41101</c:v>
                </c:pt>
                <c:pt idx="543">
                  <c:v>41102</c:v>
                </c:pt>
                <c:pt idx="544">
                  <c:v>41103</c:v>
                </c:pt>
                <c:pt idx="545">
                  <c:v>41106</c:v>
                </c:pt>
                <c:pt idx="546">
                  <c:v>41107</c:v>
                </c:pt>
                <c:pt idx="547">
                  <c:v>41108</c:v>
                </c:pt>
                <c:pt idx="548">
                  <c:v>41109</c:v>
                </c:pt>
                <c:pt idx="549">
                  <c:v>41110</c:v>
                </c:pt>
                <c:pt idx="550">
                  <c:v>41113</c:v>
                </c:pt>
                <c:pt idx="551">
                  <c:v>41114</c:v>
                </c:pt>
                <c:pt idx="552">
                  <c:v>41115</c:v>
                </c:pt>
                <c:pt idx="553">
                  <c:v>41116</c:v>
                </c:pt>
                <c:pt idx="554">
                  <c:v>41117</c:v>
                </c:pt>
                <c:pt idx="555">
                  <c:v>41120</c:v>
                </c:pt>
                <c:pt idx="556">
                  <c:v>41121</c:v>
                </c:pt>
                <c:pt idx="557">
                  <c:v>41122</c:v>
                </c:pt>
                <c:pt idx="558">
                  <c:v>41123</c:v>
                </c:pt>
                <c:pt idx="559">
                  <c:v>41124</c:v>
                </c:pt>
                <c:pt idx="560">
                  <c:v>41127</c:v>
                </c:pt>
                <c:pt idx="561">
                  <c:v>41128</c:v>
                </c:pt>
                <c:pt idx="562">
                  <c:v>41129</c:v>
                </c:pt>
                <c:pt idx="563">
                  <c:v>41130</c:v>
                </c:pt>
                <c:pt idx="564">
                  <c:v>41131</c:v>
                </c:pt>
                <c:pt idx="565">
                  <c:v>41134</c:v>
                </c:pt>
                <c:pt idx="566">
                  <c:v>41135</c:v>
                </c:pt>
                <c:pt idx="567">
                  <c:v>41136</c:v>
                </c:pt>
                <c:pt idx="568">
                  <c:v>41137</c:v>
                </c:pt>
                <c:pt idx="569">
                  <c:v>41138</c:v>
                </c:pt>
                <c:pt idx="570">
                  <c:v>41141</c:v>
                </c:pt>
                <c:pt idx="571">
                  <c:v>41142</c:v>
                </c:pt>
                <c:pt idx="572">
                  <c:v>41143</c:v>
                </c:pt>
                <c:pt idx="573">
                  <c:v>41144</c:v>
                </c:pt>
                <c:pt idx="574">
                  <c:v>41145</c:v>
                </c:pt>
                <c:pt idx="575">
                  <c:v>41148</c:v>
                </c:pt>
                <c:pt idx="576">
                  <c:v>41149</c:v>
                </c:pt>
                <c:pt idx="577">
                  <c:v>41150</c:v>
                </c:pt>
                <c:pt idx="578">
                  <c:v>41151</c:v>
                </c:pt>
                <c:pt idx="579">
                  <c:v>41152</c:v>
                </c:pt>
                <c:pt idx="580">
                  <c:v>41155</c:v>
                </c:pt>
                <c:pt idx="581">
                  <c:v>41156</c:v>
                </c:pt>
                <c:pt idx="582">
                  <c:v>41157</c:v>
                </c:pt>
                <c:pt idx="583">
                  <c:v>41158</c:v>
                </c:pt>
                <c:pt idx="584">
                  <c:v>41159</c:v>
                </c:pt>
                <c:pt idx="585">
                  <c:v>41162</c:v>
                </c:pt>
                <c:pt idx="586">
                  <c:v>41163</c:v>
                </c:pt>
                <c:pt idx="587">
                  <c:v>41164</c:v>
                </c:pt>
                <c:pt idx="588">
                  <c:v>41165</c:v>
                </c:pt>
                <c:pt idx="589">
                  <c:v>41166</c:v>
                </c:pt>
                <c:pt idx="590">
                  <c:v>41169</c:v>
                </c:pt>
                <c:pt idx="591">
                  <c:v>41170</c:v>
                </c:pt>
                <c:pt idx="592">
                  <c:v>41171</c:v>
                </c:pt>
                <c:pt idx="593">
                  <c:v>41172</c:v>
                </c:pt>
                <c:pt idx="594">
                  <c:v>41173</c:v>
                </c:pt>
                <c:pt idx="595">
                  <c:v>41176</c:v>
                </c:pt>
                <c:pt idx="596">
                  <c:v>41177</c:v>
                </c:pt>
                <c:pt idx="597">
                  <c:v>41178</c:v>
                </c:pt>
                <c:pt idx="598">
                  <c:v>41179</c:v>
                </c:pt>
                <c:pt idx="599">
                  <c:v>41180</c:v>
                </c:pt>
                <c:pt idx="600">
                  <c:v>41190</c:v>
                </c:pt>
                <c:pt idx="601">
                  <c:v>41191</c:v>
                </c:pt>
                <c:pt idx="602">
                  <c:v>41192</c:v>
                </c:pt>
                <c:pt idx="603">
                  <c:v>41193</c:v>
                </c:pt>
                <c:pt idx="604">
                  <c:v>41194</c:v>
                </c:pt>
                <c:pt idx="605">
                  <c:v>41197</c:v>
                </c:pt>
                <c:pt idx="606">
                  <c:v>41198</c:v>
                </c:pt>
                <c:pt idx="607">
                  <c:v>41199</c:v>
                </c:pt>
                <c:pt idx="608">
                  <c:v>41200</c:v>
                </c:pt>
                <c:pt idx="609">
                  <c:v>41201</c:v>
                </c:pt>
                <c:pt idx="610">
                  <c:v>41204</c:v>
                </c:pt>
                <c:pt idx="611">
                  <c:v>41205</c:v>
                </c:pt>
                <c:pt idx="612">
                  <c:v>41206</c:v>
                </c:pt>
                <c:pt idx="613">
                  <c:v>41207</c:v>
                </c:pt>
                <c:pt idx="614">
                  <c:v>41208</c:v>
                </c:pt>
                <c:pt idx="615">
                  <c:v>41211</c:v>
                </c:pt>
                <c:pt idx="616">
                  <c:v>41212</c:v>
                </c:pt>
                <c:pt idx="617">
                  <c:v>41213</c:v>
                </c:pt>
                <c:pt idx="618">
                  <c:v>41214</c:v>
                </c:pt>
                <c:pt idx="619">
                  <c:v>41215</c:v>
                </c:pt>
                <c:pt idx="620">
                  <c:v>41218</c:v>
                </c:pt>
                <c:pt idx="621">
                  <c:v>41219</c:v>
                </c:pt>
                <c:pt idx="622">
                  <c:v>41220</c:v>
                </c:pt>
                <c:pt idx="623">
                  <c:v>41221</c:v>
                </c:pt>
                <c:pt idx="624">
                  <c:v>41222</c:v>
                </c:pt>
                <c:pt idx="625">
                  <c:v>41225</c:v>
                </c:pt>
                <c:pt idx="626">
                  <c:v>41226</c:v>
                </c:pt>
                <c:pt idx="627">
                  <c:v>41227</c:v>
                </c:pt>
                <c:pt idx="628">
                  <c:v>41228</c:v>
                </c:pt>
                <c:pt idx="629">
                  <c:v>41229</c:v>
                </c:pt>
                <c:pt idx="630">
                  <c:v>41232</c:v>
                </c:pt>
                <c:pt idx="631">
                  <c:v>41233</c:v>
                </c:pt>
                <c:pt idx="632">
                  <c:v>41234</c:v>
                </c:pt>
                <c:pt idx="633">
                  <c:v>41235</c:v>
                </c:pt>
                <c:pt idx="634">
                  <c:v>41236</c:v>
                </c:pt>
                <c:pt idx="635">
                  <c:v>41239</c:v>
                </c:pt>
                <c:pt idx="636">
                  <c:v>41240</c:v>
                </c:pt>
                <c:pt idx="637">
                  <c:v>41241</c:v>
                </c:pt>
                <c:pt idx="638">
                  <c:v>41242</c:v>
                </c:pt>
                <c:pt idx="639">
                  <c:v>41243</c:v>
                </c:pt>
                <c:pt idx="640">
                  <c:v>41246</c:v>
                </c:pt>
                <c:pt idx="641">
                  <c:v>41247</c:v>
                </c:pt>
                <c:pt idx="642">
                  <c:v>41248</c:v>
                </c:pt>
                <c:pt idx="643">
                  <c:v>41249</c:v>
                </c:pt>
                <c:pt idx="644">
                  <c:v>41250</c:v>
                </c:pt>
                <c:pt idx="645">
                  <c:v>41253</c:v>
                </c:pt>
                <c:pt idx="646">
                  <c:v>41254</c:v>
                </c:pt>
                <c:pt idx="647">
                  <c:v>41255</c:v>
                </c:pt>
                <c:pt idx="648">
                  <c:v>41256</c:v>
                </c:pt>
                <c:pt idx="649">
                  <c:v>41257</c:v>
                </c:pt>
                <c:pt idx="650">
                  <c:v>41260</c:v>
                </c:pt>
                <c:pt idx="651">
                  <c:v>41261</c:v>
                </c:pt>
                <c:pt idx="652">
                  <c:v>41262</c:v>
                </c:pt>
                <c:pt idx="653">
                  <c:v>41263</c:v>
                </c:pt>
                <c:pt idx="654">
                  <c:v>41264</c:v>
                </c:pt>
                <c:pt idx="655">
                  <c:v>41267</c:v>
                </c:pt>
                <c:pt idx="656">
                  <c:v>41268</c:v>
                </c:pt>
                <c:pt idx="657">
                  <c:v>41269</c:v>
                </c:pt>
                <c:pt idx="658">
                  <c:v>41270</c:v>
                </c:pt>
                <c:pt idx="659">
                  <c:v>41271</c:v>
                </c:pt>
                <c:pt idx="660">
                  <c:v>41274</c:v>
                </c:pt>
                <c:pt idx="661">
                  <c:v>41278</c:v>
                </c:pt>
                <c:pt idx="662">
                  <c:v>41281</c:v>
                </c:pt>
                <c:pt idx="663">
                  <c:v>41282</c:v>
                </c:pt>
                <c:pt idx="664">
                  <c:v>41283</c:v>
                </c:pt>
                <c:pt idx="665">
                  <c:v>41284</c:v>
                </c:pt>
                <c:pt idx="666">
                  <c:v>41285</c:v>
                </c:pt>
                <c:pt idx="667">
                  <c:v>41288</c:v>
                </c:pt>
                <c:pt idx="668">
                  <c:v>41289</c:v>
                </c:pt>
                <c:pt idx="669">
                  <c:v>41290</c:v>
                </c:pt>
                <c:pt idx="670">
                  <c:v>41291</c:v>
                </c:pt>
                <c:pt idx="671">
                  <c:v>41292</c:v>
                </c:pt>
                <c:pt idx="672">
                  <c:v>41295</c:v>
                </c:pt>
                <c:pt idx="673">
                  <c:v>41296</c:v>
                </c:pt>
                <c:pt idx="674">
                  <c:v>41297</c:v>
                </c:pt>
                <c:pt idx="675">
                  <c:v>41298</c:v>
                </c:pt>
                <c:pt idx="676">
                  <c:v>41299</c:v>
                </c:pt>
                <c:pt idx="677">
                  <c:v>41302</c:v>
                </c:pt>
                <c:pt idx="678">
                  <c:v>41303</c:v>
                </c:pt>
                <c:pt idx="679">
                  <c:v>41304</c:v>
                </c:pt>
                <c:pt idx="680">
                  <c:v>41305</c:v>
                </c:pt>
                <c:pt idx="681">
                  <c:v>41306</c:v>
                </c:pt>
                <c:pt idx="682">
                  <c:v>41309</c:v>
                </c:pt>
                <c:pt idx="683">
                  <c:v>41310</c:v>
                </c:pt>
                <c:pt idx="684">
                  <c:v>41311</c:v>
                </c:pt>
                <c:pt idx="685">
                  <c:v>41312</c:v>
                </c:pt>
                <c:pt idx="686">
                  <c:v>41313</c:v>
                </c:pt>
                <c:pt idx="687">
                  <c:v>41323</c:v>
                </c:pt>
                <c:pt idx="688">
                  <c:v>41324</c:v>
                </c:pt>
                <c:pt idx="689">
                  <c:v>41325</c:v>
                </c:pt>
                <c:pt idx="690">
                  <c:v>41326</c:v>
                </c:pt>
                <c:pt idx="691">
                  <c:v>41327</c:v>
                </c:pt>
                <c:pt idx="692">
                  <c:v>41330</c:v>
                </c:pt>
                <c:pt idx="693">
                  <c:v>41331</c:v>
                </c:pt>
                <c:pt idx="694">
                  <c:v>41332</c:v>
                </c:pt>
                <c:pt idx="695">
                  <c:v>41333</c:v>
                </c:pt>
                <c:pt idx="696">
                  <c:v>41334</c:v>
                </c:pt>
                <c:pt idx="697">
                  <c:v>41337</c:v>
                </c:pt>
                <c:pt idx="698">
                  <c:v>41338</c:v>
                </c:pt>
                <c:pt idx="699">
                  <c:v>41339</c:v>
                </c:pt>
                <c:pt idx="700">
                  <c:v>41340</c:v>
                </c:pt>
                <c:pt idx="701">
                  <c:v>41341</c:v>
                </c:pt>
                <c:pt idx="702">
                  <c:v>41344</c:v>
                </c:pt>
                <c:pt idx="703">
                  <c:v>41345</c:v>
                </c:pt>
                <c:pt idx="704">
                  <c:v>41346</c:v>
                </c:pt>
                <c:pt idx="705">
                  <c:v>41347</c:v>
                </c:pt>
                <c:pt idx="706">
                  <c:v>41348</c:v>
                </c:pt>
                <c:pt idx="707">
                  <c:v>41351</c:v>
                </c:pt>
                <c:pt idx="708">
                  <c:v>41352</c:v>
                </c:pt>
                <c:pt idx="709">
                  <c:v>41353</c:v>
                </c:pt>
                <c:pt idx="710">
                  <c:v>41354</c:v>
                </c:pt>
                <c:pt idx="711">
                  <c:v>41355</c:v>
                </c:pt>
                <c:pt idx="712">
                  <c:v>41358</c:v>
                </c:pt>
                <c:pt idx="713">
                  <c:v>41359</c:v>
                </c:pt>
                <c:pt idx="714">
                  <c:v>41360</c:v>
                </c:pt>
                <c:pt idx="715">
                  <c:v>41361</c:v>
                </c:pt>
                <c:pt idx="716">
                  <c:v>41362</c:v>
                </c:pt>
                <c:pt idx="717">
                  <c:v>41365</c:v>
                </c:pt>
                <c:pt idx="718">
                  <c:v>41366</c:v>
                </c:pt>
                <c:pt idx="719">
                  <c:v>41367</c:v>
                </c:pt>
                <c:pt idx="720">
                  <c:v>41372</c:v>
                </c:pt>
                <c:pt idx="721">
                  <c:v>41373</c:v>
                </c:pt>
                <c:pt idx="722">
                  <c:v>41374</c:v>
                </c:pt>
                <c:pt idx="723">
                  <c:v>41375</c:v>
                </c:pt>
                <c:pt idx="724">
                  <c:v>41376</c:v>
                </c:pt>
                <c:pt idx="725">
                  <c:v>41379</c:v>
                </c:pt>
                <c:pt idx="726">
                  <c:v>41380</c:v>
                </c:pt>
                <c:pt idx="727">
                  <c:v>41381</c:v>
                </c:pt>
                <c:pt idx="728">
                  <c:v>41382</c:v>
                </c:pt>
                <c:pt idx="729">
                  <c:v>41383</c:v>
                </c:pt>
                <c:pt idx="730">
                  <c:v>41386</c:v>
                </c:pt>
                <c:pt idx="731">
                  <c:v>41387</c:v>
                </c:pt>
                <c:pt idx="732">
                  <c:v>41388</c:v>
                </c:pt>
                <c:pt idx="733">
                  <c:v>41389</c:v>
                </c:pt>
                <c:pt idx="734">
                  <c:v>41390</c:v>
                </c:pt>
                <c:pt idx="735">
                  <c:v>41396</c:v>
                </c:pt>
                <c:pt idx="736">
                  <c:v>41397</c:v>
                </c:pt>
                <c:pt idx="737">
                  <c:v>41400</c:v>
                </c:pt>
                <c:pt idx="738">
                  <c:v>41401</c:v>
                </c:pt>
                <c:pt idx="739">
                  <c:v>41402</c:v>
                </c:pt>
                <c:pt idx="740">
                  <c:v>41403</c:v>
                </c:pt>
                <c:pt idx="741">
                  <c:v>41404</c:v>
                </c:pt>
                <c:pt idx="742">
                  <c:v>41407</c:v>
                </c:pt>
                <c:pt idx="743">
                  <c:v>41408</c:v>
                </c:pt>
                <c:pt idx="744">
                  <c:v>41409</c:v>
                </c:pt>
                <c:pt idx="745">
                  <c:v>41410</c:v>
                </c:pt>
                <c:pt idx="746">
                  <c:v>41411</c:v>
                </c:pt>
                <c:pt idx="747">
                  <c:v>41414</c:v>
                </c:pt>
                <c:pt idx="748">
                  <c:v>41415</c:v>
                </c:pt>
                <c:pt idx="749">
                  <c:v>41416</c:v>
                </c:pt>
                <c:pt idx="750">
                  <c:v>41417</c:v>
                </c:pt>
                <c:pt idx="751">
                  <c:v>41418</c:v>
                </c:pt>
                <c:pt idx="752">
                  <c:v>41421</c:v>
                </c:pt>
                <c:pt idx="753">
                  <c:v>41422</c:v>
                </c:pt>
                <c:pt idx="754">
                  <c:v>41423</c:v>
                </c:pt>
                <c:pt idx="755">
                  <c:v>41424</c:v>
                </c:pt>
                <c:pt idx="756">
                  <c:v>41425</c:v>
                </c:pt>
                <c:pt idx="757">
                  <c:v>41428</c:v>
                </c:pt>
                <c:pt idx="758">
                  <c:v>41429</c:v>
                </c:pt>
                <c:pt idx="759">
                  <c:v>41430</c:v>
                </c:pt>
                <c:pt idx="760">
                  <c:v>41431</c:v>
                </c:pt>
                <c:pt idx="761">
                  <c:v>41432</c:v>
                </c:pt>
                <c:pt idx="762">
                  <c:v>41438</c:v>
                </c:pt>
                <c:pt idx="763">
                  <c:v>41439</c:v>
                </c:pt>
                <c:pt idx="764">
                  <c:v>41442</c:v>
                </c:pt>
                <c:pt idx="765">
                  <c:v>41443</c:v>
                </c:pt>
                <c:pt idx="766">
                  <c:v>41444</c:v>
                </c:pt>
                <c:pt idx="767">
                  <c:v>41445</c:v>
                </c:pt>
                <c:pt idx="768">
                  <c:v>41446</c:v>
                </c:pt>
                <c:pt idx="769">
                  <c:v>41449</c:v>
                </c:pt>
                <c:pt idx="770">
                  <c:v>41450</c:v>
                </c:pt>
                <c:pt idx="771">
                  <c:v>41451</c:v>
                </c:pt>
                <c:pt idx="772">
                  <c:v>41452</c:v>
                </c:pt>
                <c:pt idx="773">
                  <c:v>41453</c:v>
                </c:pt>
                <c:pt idx="774">
                  <c:v>41456</c:v>
                </c:pt>
                <c:pt idx="775">
                  <c:v>41457</c:v>
                </c:pt>
                <c:pt idx="776">
                  <c:v>41458</c:v>
                </c:pt>
                <c:pt idx="777">
                  <c:v>41459</c:v>
                </c:pt>
                <c:pt idx="778">
                  <c:v>41460</c:v>
                </c:pt>
                <c:pt idx="779">
                  <c:v>41463</c:v>
                </c:pt>
                <c:pt idx="780">
                  <c:v>41464</c:v>
                </c:pt>
                <c:pt idx="781">
                  <c:v>41465</c:v>
                </c:pt>
                <c:pt idx="782">
                  <c:v>41466</c:v>
                </c:pt>
                <c:pt idx="783">
                  <c:v>41467</c:v>
                </c:pt>
                <c:pt idx="784">
                  <c:v>41470</c:v>
                </c:pt>
                <c:pt idx="785">
                  <c:v>41471</c:v>
                </c:pt>
                <c:pt idx="786">
                  <c:v>41472</c:v>
                </c:pt>
                <c:pt idx="787">
                  <c:v>41473</c:v>
                </c:pt>
                <c:pt idx="788">
                  <c:v>41474</c:v>
                </c:pt>
                <c:pt idx="789">
                  <c:v>41477</c:v>
                </c:pt>
                <c:pt idx="790">
                  <c:v>41478</c:v>
                </c:pt>
                <c:pt idx="791">
                  <c:v>41479</c:v>
                </c:pt>
                <c:pt idx="792">
                  <c:v>41480</c:v>
                </c:pt>
                <c:pt idx="793">
                  <c:v>41481</c:v>
                </c:pt>
                <c:pt idx="794">
                  <c:v>41484</c:v>
                </c:pt>
                <c:pt idx="795">
                  <c:v>41485</c:v>
                </c:pt>
                <c:pt idx="796">
                  <c:v>41486</c:v>
                </c:pt>
                <c:pt idx="797">
                  <c:v>41487</c:v>
                </c:pt>
                <c:pt idx="798">
                  <c:v>41488</c:v>
                </c:pt>
                <c:pt idx="799">
                  <c:v>41491</c:v>
                </c:pt>
                <c:pt idx="800">
                  <c:v>41492</c:v>
                </c:pt>
                <c:pt idx="801">
                  <c:v>41493</c:v>
                </c:pt>
                <c:pt idx="802">
                  <c:v>41494</c:v>
                </c:pt>
                <c:pt idx="803">
                  <c:v>41495</c:v>
                </c:pt>
                <c:pt idx="804">
                  <c:v>41498</c:v>
                </c:pt>
                <c:pt idx="805">
                  <c:v>41499</c:v>
                </c:pt>
                <c:pt idx="806">
                  <c:v>41500</c:v>
                </c:pt>
                <c:pt idx="807">
                  <c:v>41501</c:v>
                </c:pt>
                <c:pt idx="808">
                  <c:v>41502</c:v>
                </c:pt>
                <c:pt idx="809">
                  <c:v>41505</c:v>
                </c:pt>
                <c:pt idx="810">
                  <c:v>41506</c:v>
                </c:pt>
                <c:pt idx="811">
                  <c:v>41507</c:v>
                </c:pt>
                <c:pt idx="812">
                  <c:v>41508</c:v>
                </c:pt>
                <c:pt idx="813">
                  <c:v>41509</c:v>
                </c:pt>
                <c:pt idx="814">
                  <c:v>41512</c:v>
                </c:pt>
                <c:pt idx="815">
                  <c:v>41513</c:v>
                </c:pt>
                <c:pt idx="816">
                  <c:v>41514</c:v>
                </c:pt>
                <c:pt idx="817">
                  <c:v>41515</c:v>
                </c:pt>
                <c:pt idx="818">
                  <c:v>41516</c:v>
                </c:pt>
                <c:pt idx="819">
                  <c:v>41519</c:v>
                </c:pt>
                <c:pt idx="820">
                  <c:v>41520</c:v>
                </c:pt>
                <c:pt idx="821">
                  <c:v>41521</c:v>
                </c:pt>
                <c:pt idx="822">
                  <c:v>41522</c:v>
                </c:pt>
                <c:pt idx="823">
                  <c:v>41523</c:v>
                </c:pt>
                <c:pt idx="824">
                  <c:v>41526</c:v>
                </c:pt>
                <c:pt idx="825">
                  <c:v>41527</c:v>
                </c:pt>
                <c:pt idx="826">
                  <c:v>41528</c:v>
                </c:pt>
                <c:pt idx="827">
                  <c:v>41529</c:v>
                </c:pt>
                <c:pt idx="828">
                  <c:v>41530</c:v>
                </c:pt>
                <c:pt idx="829">
                  <c:v>41533</c:v>
                </c:pt>
                <c:pt idx="830">
                  <c:v>41534</c:v>
                </c:pt>
                <c:pt idx="831">
                  <c:v>41535</c:v>
                </c:pt>
                <c:pt idx="832">
                  <c:v>41540</c:v>
                </c:pt>
                <c:pt idx="833">
                  <c:v>41541</c:v>
                </c:pt>
                <c:pt idx="834">
                  <c:v>41542</c:v>
                </c:pt>
                <c:pt idx="835">
                  <c:v>41543</c:v>
                </c:pt>
                <c:pt idx="836">
                  <c:v>41544</c:v>
                </c:pt>
                <c:pt idx="837">
                  <c:v>41547</c:v>
                </c:pt>
                <c:pt idx="838">
                  <c:v>41555</c:v>
                </c:pt>
                <c:pt idx="839">
                  <c:v>41556</c:v>
                </c:pt>
                <c:pt idx="840">
                  <c:v>41557</c:v>
                </c:pt>
                <c:pt idx="841">
                  <c:v>41558</c:v>
                </c:pt>
                <c:pt idx="842">
                  <c:v>41561</c:v>
                </c:pt>
                <c:pt idx="843">
                  <c:v>41562</c:v>
                </c:pt>
                <c:pt idx="844">
                  <c:v>41563</c:v>
                </c:pt>
                <c:pt idx="845">
                  <c:v>41564</c:v>
                </c:pt>
                <c:pt idx="846">
                  <c:v>41565</c:v>
                </c:pt>
                <c:pt idx="847">
                  <c:v>41568</c:v>
                </c:pt>
                <c:pt idx="848">
                  <c:v>41569</c:v>
                </c:pt>
                <c:pt idx="849">
                  <c:v>41570</c:v>
                </c:pt>
                <c:pt idx="850">
                  <c:v>41571</c:v>
                </c:pt>
                <c:pt idx="851">
                  <c:v>41572</c:v>
                </c:pt>
                <c:pt idx="852">
                  <c:v>41575</c:v>
                </c:pt>
                <c:pt idx="853">
                  <c:v>41576</c:v>
                </c:pt>
                <c:pt idx="854">
                  <c:v>41577</c:v>
                </c:pt>
                <c:pt idx="855">
                  <c:v>41578</c:v>
                </c:pt>
                <c:pt idx="856">
                  <c:v>41579</c:v>
                </c:pt>
                <c:pt idx="857">
                  <c:v>41582</c:v>
                </c:pt>
                <c:pt idx="858">
                  <c:v>41583</c:v>
                </c:pt>
                <c:pt idx="859">
                  <c:v>41584</c:v>
                </c:pt>
                <c:pt idx="860">
                  <c:v>41585</c:v>
                </c:pt>
                <c:pt idx="861">
                  <c:v>41586</c:v>
                </c:pt>
                <c:pt idx="862">
                  <c:v>41589</c:v>
                </c:pt>
                <c:pt idx="863">
                  <c:v>41590</c:v>
                </c:pt>
                <c:pt idx="864">
                  <c:v>41591</c:v>
                </c:pt>
                <c:pt idx="865">
                  <c:v>41592</c:v>
                </c:pt>
                <c:pt idx="866">
                  <c:v>41593</c:v>
                </c:pt>
                <c:pt idx="867">
                  <c:v>41596</c:v>
                </c:pt>
                <c:pt idx="868">
                  <c:v>41597</c:v>
                </c:pt>
                <c:pt idx="869">
                  <c:v>41598</c:v>
                </c:pt>
                <c:pt idx="870">
                  <c:v>41599</c:v>
                </c:pt>
                <c:pt idx="871">
                  <c:v>41600</c:v>
                </c:pt>
                <c:pt idx="872">
                  <c:v>41603</c:v>
                </c:pt>
                <c:pt idx="873">
                  <c:v>41604</c:v>
                </c:pt>
                <c:pt idx="874">
                  <c:v>41605</c:v>
                </c:pt>
                <c:pt idx="875">
                  <c:v>41606</c:v>
                </c:pt>
                <c:pt idx="876">
                  <c:v>41607</c:v>
                </c:pt>
                <c:pt idx="877">
                  <c:v>41610</c:v>
                </c:pt>
                <c:pt idx="878">
                  <c:v>41611</c:v>
                </c:pt>
                <c:pt idx="879">
                  <c:v>41612</c:v>
                </c:pt>
                <c:pt idx="880">
                  <c:v>41613</c:v>
                </c:pt>
                <c:pt idx="881">
                  <c:v>41614</c:v>
                </c:pt>
                <c:pt idx="882">
                  <c:v>41617</c:v>
                </c:pt>
                <c:pt idx="883">
                  <c:v>41618</c:v>
                </c:pt>
                <c:pt idx="884">
                  <c:v>41619</c:v>
                </c:pt>
                <c:pt idx="885">
                  <c:v>41620</c:v>
                </c:pt>
                <c:pt idx="886">
                  <c:v>41621</c:v>
                </c:pt>
                <c:pt idx="887">
                  <c:v>41624</c:v>
                </c:pt>
                <c:pt idx="888">
                  <c:v>41625</c:v>
                </c:pt>
                <c:pt idx="889">
                  <c:v>41626</c:v>
                </c:pt>
                <c:pt idx="890">
                  <c:v>41627</c:v>
                </c:pt>
                <c:pt idx="891">
                  <c:v>41628</c:v>
                </c:pt>
                <c:pt idx="892">
                  <c:v>41631</c:v>
                </c:pt>
                <c:pt idx="893">
                  <c:v>41632</c:v>
                </c:pt>
                <c:pt idx="894">
                  <c:v>41633</c:v>
                </c:pt>
                <c:pt idx="895">
                  <c:v>41634</c:v>
                </c:pt>
                <c:pt idx="896">
                  <c:v>41635</c:v>
                </c:pt>
                <c:pt idx="897">
                  <c:v>41638</c:v>
                </c:pt>
                <c:pt idx="898">
                  <c:v>41639</c:v>
                </c:pt>
                <c:pt idx="899">
                  <c:v>41641</c:v>
                </c:pt>
                <c:pt idx="900">
                  <c:v>41642</c:v>
                </c:pt>
                <c:pt idx="901">
                  <c:v>41645</c:v>
                </c:pt>
                <c:pt idx="902">
                  <c:v>41646</c:v>
                </c:pt>
                <c:pt idx="903">
                  <c:v>41647</c:v>
                </c:pt>
                <c:pt idx="904">
                  <c:v>41648</c:v>
                </c:pt>
                <c:pt idx="905">
                  <c:v>41649</c:v>
                </c:pt>
                <c:pt idx="906">
                  <c:v>41652</c:v>
                </c:pt>
                <c:pt idx="907">
                  <c:v>41653</c:v>
                </c:pt>
                <c:pt idx="908">
                  <c:v>41654</c:v>
                </c:pt>
                <c:pt idx="909">
                  <c:v>41655</c:v>
                </c:pt>
                <c:pt idx="910">
                  <c:v>41656</c:v>
                </c:pt>
                <c:pt idx="911">
                  <c:v>41659</c:v>
                </c:pt>
                <c:pt idx="912">
                  <c:v>41660</c:v>
                </c:pt>
                <c:pt idx="913">
                  <c:v>41661</c:v>
                </c:pt>
                <c:pt idx="914">
                  <c:v>41662</c:v>
                </c:pt>
                <c:pt idx="915">
                  <c:v>41663</c:v>
                </c:pt>
                <c:pt idx="916">
                  <c:v>41666</c:v>
                </c:pt>
                <c:pt idx="917">
                  <c:v>41667</c:v>
                </c:pt>
                <c:pt idx="918">
                  <c:v>41668</c:v>
                </c:pt>
                <c:pt idx="919">
                  <c:v>41669</c:v>
                </c:pt>
                <c:pt idx="920">
                  <c:v>41677</c:v>
                </c:pt>
                <c:pt idx="921">
                  <c:v>41680</c:v>
                </c:pt>
                <c:pt idx="922">
                  <c:v>41681</c:v>
                </c:pt>
                <c:pt idx="923">
                  <c:v>41682</c:v>
                </c:pt>
                <c:pt idx="924">
                  <c:v>41683</c:v>
                </c:pt>
                <c:pt idx="925">
                  <c:v>41684</c:v>
                </c:pt>
                <c:pt idx="926">
                  <c:v>41687</c:v>
                </c:pt>
                <c:pt idx="927">
                  <c:v>41688</c:v>
                </c:pt>
                <c:pt idx="928">
                  <c:v>41689</c:v>
                </c:pt>
                <c:pt idx="929">
                  <c:v>41690</c:v>
                </c:pt>
                <c:pt idx="930">
                  <c:v>41691</c:v>
                </c:pt>
                <c:pt idx="931">
                  <c:v>41694</c:v>
                </c:pt>
                <c:pt idx="932">
                  <c:v>41695</c:v>
                </c:pt>
                <c:pt idx="933">
                  <c:v>41696</c:v>
                </c:pt>
                <c:pt idx="934">
                  <c:v>41697</c:v>
                </c:pt>
                <c:pt idx="935">
                  <c:v>41698</c:v>
                </c:pt>
                <c:pt idx="936">
                  <c:v>41701</c:v>
                </c:pt>
                <c:pt idx="937">
                  <c:v>41702</c:v>
                </c:pt>
                <c:pt idx="938">
                  <c:v>41703</c:v>
                </c:pt>
                <c:pt idx="939">
                  <c:v>41704</c:v>
                </c:pt>
                <c:pt idx="940">
                  <c:v>41705</c:v>
                </c:pt>
                <c:pt idx="941">
                  <c:v>41708</c:v>
                </c:pt>
                <c:pt idx="942">
                  <c:v>41709</c:v>
                </c:pt>
                <c:pt idx="943">
                  <c:v>41710</c:v>
                </c:pt>
                <c:pt idx="944">
                  <c:v>41711</c:v>
                </c:pt>
                <c:pt idx="945">
                  <c:v>41712</c:v>
                </c:pt>
                <c:pt idx="946">
                  <c:v>41715</c:v>
                </c:pt>
                <c:pt idx="947">
                  <c:v>41716</c:v>
                </c:pt>
                <c:pt idx="948">
                  <c:v>41717</c:v>
                </c:pt>
                <c:pt idx="949">
                  <c:v>41718</c:v>
                </c:pt>
                <c:pt idx="950">
                  <c:v>41719</c:v>
                </c:pt>
                <c:pt idx="951">
                  <c:v>41722</c:v>
                </c:pt>
                <c:pt idx="952">
                  <c:v>41723</c:v>
                </c:pt>
                <c:pt idx="953">
                  <c:v>41724</c:v>
                </c:pt>
                <c:pt idx="954">
                  <c:v>41725</c:v>
                </c:pt>
                <c:pt idx="955">
                  <c:v>41726</c:v>
                </c:pt>
                <c:pt idx="956">
                  <c:v>41729</c:v>
                </c:pt>
                <c:pt idx="957">
                  <c:v>41730</c:v>
                </c:pt>
                <c:pt idx="958">
                  <c:v>41731</c:v>
                </c:pt>
                <c:pt idx="959">
                  <c:v>41732</c:v>
                </c:pt>
                <c:pt idx="960">
                  <c:v>41733</c:v>
                </c:pt>
                <c:pt idx="961">
                  <c:v>41737</c:v>
                </c:pt>
                <c:pt idx="962">
                  <c:v>41738</c:v>
                </c:pt>
                <c:pt idx="963">
                  <c:v>41739</c:v>
                </c:pt>
                <c:pt idx="964">
                  <c:v>41740</c:v>
                </c:pt>
                <c:pt idx="965">
                  <c:v>41743</c:v>
                </c:pt>
                <c:pt idx="966">
                  <c:v>41744</c:v>
                </c:pt>
                <c:pt idx="967">
                  <c:v>41745</c:v>
                </c:pt>
                <c:pt idx="968">
                  <c:v>41746</c:v>
                </c:pt>
                <c:pt idx="969">
                  <c:v>41747</c:v>
                </c:pt>
                <c:pt idx="970">
                  <c:v>41750</c:v>
                </c:pt>
                <c:pt idx="971">
                  <c:v>41751</c:v>
                </c:pt>
                <c:pt idx="972">
                  <c:v>41752</c:v>
                </c:pt>
                <c:pt idx="973">
                  <c:v>41753</c:v>
                </c:pt>
                <c:pt idx="974">
                  <c:v>41754</c:v>
                </c:pt>
                <c:pt idx="975">
                  <c:v>41757</c:v>
                </c:pt>
                <c:pt idx="976">
                  <c:v>41758</c:v>
                </c:pt>
                <c:pt idx="977">
                  <c:v>41759</c:v>
                </c:pt>
                <c:pt idx="978">
                  <c:v>41764</c:v>
                </c:pt>
                <c:pt idx="979">
                  <c:v>41765</c:v>
                </c:pt>
                <c:pt idx="980">
                  <c:v>41766</c:v>
                </c:pt>
                <c:pt idx="981">
                  <c:v>41767</c:v>
                </c:pt>
                <c:pt idx="982">
                  <c:v>41768</c:v>
                </c:pt>
                <c:pt idx="983">
                  <c:v>41771</c:v>
                </c:pt>
                <c:pt idx="984">
                  <c:v>41772</c:v>
                </c:pt>
                <c:pt idx="985">
                  <c:v>41773</c:v>
                </c:pt>
                <c:pt idx="986">
                  <c:v>41774</c:v>
                </c:pt>
                <c:pt idx="987">
                  <c:v>41775</c:v>
                </c:pt>
                <c:pt idx="988">
                  <c:v>41778</c:v>
                </c:pt>
                <c:pt idx="989">
                  <c:v>41779</c:v>
                </c:pt>
                <c:pt idx="990">
                  <c:v>41780</c:v>
                </c:pt>
                <c:pt idx="991">
                  <c:v>41781</c:v>
                </c:pt>
                <c:pt idx="992">
                  <c:v>41782</c:v>
                </c:pt>
                <c:pt idx="993">
                  <c:v>41785</c:v>
                </c:pt>
                <c:pt idx="994">
                  <c:v>41786</c:v>
                </c:pt>
                <c:pt idx="995">
                  <c:v>41787</c:v>
                </c:pt>
                <c:pt idx="996">
                  <c:v>41788</c:v>
                </c:pt>
                <c:pt idx="997">
                  <c:v>41789</c:v>
                </c:pt>
                <c:pt idx="998">
                  <c:v>41793</c:v>
                </c:pt>
                <c:pt idx="999">
                  <c:v>41794</c:v>
                </c:pt>
                <c:pt idx="1000">
                  <c:v>41795</c:v>
                </c:pt>
                <c:pt idx="1001">
                  <c:v>41796</c:v>
                </c:pt>
                <c:pt idx="1002">
                  <c:v>41799</c:v>
                </c:pt>
                <c:pt idx="1003">
                  <c:v>41800</c:v>
                </c:pt>
                <c:pt idx="1004">
                  <c:v>41801</c:v>
                </c:pt>
                <c:pt idx="1005">
                  <c:v>41802</c:v>
                </c:pt>
                <c:pt idx="1006">
                  <c:v>41803</c:v>
                </c:pt>
                <c:pt idx="1007">
                  <c:v>41806</c:v>
                </c:pt>
                <c:pt idx="1008">
                  <c:v>41807</c:v>
                </c:pt>
                <c:pt idx="1009">
                  <c:v>41808</c:v>
                </c:pt>
                <c:pt idx="1010">
                  <c:v>41809</c:v>
                </c:pt>
                <c:pt idx="1011">
                  <c:v>41810</c:v>
                </c:pt>
                <c:pt idx="1012">
                  <c:v>41813</c:v>
                </c:pt>
                <c:pt idx="1013">
                  <c:v>41814</c:v>
                </c:pt>
                <c:pt idx="1014">
                  <c:v>41815</c:v>
                </c:pt>
                <c:pt idx="1015">
                  <c:v>41816</c:v>
                </c:pt>
                <c:pt idx="1016">
                  <c:v>41817</c:v>
                </c:pt>
                <c:pt idx="1017">
                  <c:v>41820</c:v>
                </c:pt>
                <c:pt idx="1018">
                  <c:v>41821</c:v>
                </c:pt>
                <c:pt idx="1019">
                  <c:v>41822</c:v>
                </c:pt>
                <c:pt idx="1020">
                  <c:v>41823</c:v>
                </c:pt>
                <c:pt idx="1021">
                  <c:v>41824</c:v>
                </c:pt>
                <c:pt idx="1022">
                  <c:v>41827</c:v>
                </c:pt>
                <c:pt idx="1023">
                  <c:v>41828</c:v>
                </c:pt>
                <c:pt idx="1024">
                  <c:v>41829</c:v>
                </c:pt>
                <c:pt idx="1025">
                  <c:v>41830</c:v>
                </c:pt>
                <c:pt idx="1026">
                  <c:v>41831</c:v>
                </c:pt>
                <c:pt idx="1027">
                  <c:v>41834</c:v>
                </c:pt>
                <c:pt idx="1028">
                  <c:v>41835</c:v>
                </c:pt>
                <c:pt idx="1029">
                  <c:v>41836</c:v>
                </c:pt>
                <c:pt idx="1030">
                  <c:v>41837</c:v>
                </c:pt>
                <c:pt idx="1031">
                  <c:v>41838</c:v>
                </c:pt>
                <c:pt idx="1032">
                  <c:v>41841</c:v>
                </c:pt>
                <c:pt idx="1033">
                  <c:v>41842</c:v>
                </c:pt>
                <c:pt idx="1034">
                  <c:v>41843</c:v>
                </c:pt>
                <c:pt idx="1035">
                  <c:v>41844</c:v>
                </c:pt>
                <c:pt idx="1036">
                  <c:v>41845</c:v>
                </c:pt>
                <c:pt idx="1037">
                  <c:v>41848</c:v>
                </c:pt>
                <c:pt idx="1038">
                  <c:v>41849</c:v>
                </c:pt>
                <c:pt idx="1039">
                  <c:v>41850</c:v>
                </c:pt>
                <c:pt idx="1040">
                  <c:v>41851</c:v>
                </c:pt>
                <c:pt idx="1041">
                  <c:v>41852</c:v>
                </c:pt>
                <c:pt idx="1042">
                  <c:v>41855</c:v>
                </c:pt>
                <c:pt idx="1043">
                  <c:v>41856</c:v>
                </c:pt>
                <c:pt idx="1044">
                  <c:v>41857</c:v>
                </c:pt>
                <c:pt idx="1045">
                  <c:v>41858</c:v>
                </c:pt>
                <c:pt idx="1046">
                  <c:v>41859</c:v>
                </c:pt>
                <c:pt idx="1047">
                  <c:v>41862</c:v>
                </c:pt>
                <c:pt idx="1048">
                  <c:v>41863</c:v>
                </c:pt>
                <c:pt idx="1049">
                  <c:v>41864</c:v>
                </c:pt>
                <c:pt idx="1050">
                  <c:v>41865</c:v>
                </c:pt>
                <c:pt idx="1051">
                  <c:v>41866</c:v>
                </c:pt>
                <c:pt idx="1052">
                  <c:v>41869</c:v>
                </c:pt>
                <c:pt idx="1053">
                  <c:v>41870</c:v>
                </c:pt>
                <c:pt idx="1054">
                  <c:v>41871</c:v>
                </c:pt>
                <c:pt idx="1055">
                  <c:v>41872</c:v>
                </c:pt>
                <c:pt idx="1056">
                  <c:v>41873</c:v>
                </c:pt>
                <c:pt idx="1057">
                  <c:v>41876</c:v>
                </c:pt>
                <c:pt idx="1058">
                  <c:v>41877</c:v>
                </c:pt>
                <c:pt idx="1059">
                  <c:v>41878</c:v>
                </c:pt>
                <c:pt idx="1060">
                  <c:v>41879</c:v>
                </c:pt>
                <c:pt idx="1061">
                  <c:v>41880</c:v>
                </c:pt>
                <c:pt idx="1062">
                  <c:v>41883</c:v>
                </c:pt>
                <c:pt idx="1063">
                  <c:v>41884</c:v>
                </c:pt>
                <c:pt idx="1064">
                  <c:v>41885</c:v>
                </c:pt>
                <c:pt idx="1065">
                  <c:v>41886</c:v>
                </c:pt>
                <c:pt idx="1066">
                  <c:v>41887</c:v>
                </c:pt>
                <c:pt idx="1067">
                  <c:v>41891</c:v>
                </c:pt>
                <c:pt idx="1068">
                  <c:v>41892</c:v>
                </c:pt>
                <c:pt idx="1069">
                  <c:v>41893</c:v>
                </c:pt>
                <c:pt idx="1070">
                  <c:v>41894</c:v>
                </c:pt>
                <c:pt idx="1071">
                  <c:v>41897</c:v>
                </c:pt>
                <c:pt idx="1072">
                  <c:v>41898</c:v>
                </c:pt>
                <c:pt idx="1073">
                  <c:v>41899</c:v>
                </c:pt>
                <c:pt idx="1074">
                  <c:v>41900</c:v>
                </c:pt>
                <c:pt idx="1075">
                  <c:v>41901</c:v>
                </c:pt>
                <c:pt idx="1076">
                  <c:v>41904</c:v>
                </c:pt>
                <c:pt idx="1077">
                  <c:v>41905</c:v>
                </c:pt>
                <c:pt idx="1078">
                  <c:v>41906</c:v>
                </c:pt>
                <c:pt idx="1079">
                  <c:v>41907</c:v>
                </c:pt>
                <c:pt idx="1080">
                  <c:v>41908</c:v>
                </c:pt>
                <c:pt idx="1081">
                  <c:v>41911</c:v>
                </c:pt>
                <c:pt idx="1082">
                  <c:v>41912</c:v>
                </c:pt>
                <c:pt idx="1083">
                  <c:v>41920</c:v>
                </c:pt>
                <c:pt idx="1084">
                  <c:v>41921</c:v>
                </c:pt>
                <c:pt idx="1085">
                  <c:v>41922</c:v>
                </c:pt>
                <c:pt idx="1086">
                  <c:v>41925</c:v>
                </c:pt>
                <c:pt idx="1087">
                  <c:v>41926</c:v>
                </c:pt>
                <c:pt idx="1088">
                  <c:v>41927</c:v>
                </c:pt>
                <c:pt idx="1089">
                  <c:v>41928</c:v>
                </c:pt>
                <c:pt idx="1090">
                  <c:v>41929</c:v>
                </c:pt>
                <c:pt idx="1091">
                  <c:v>41932</c:v>
                </c:pt>
                <c:pt idx="1092">
                  <c:v>41933</c:v>
                </c:pt>
                <c:pt idx="1093">
                  <c:v>41934</c:v>
                </c:pt>
                <c:pt idx="1094">
                  <c:v>41935</c:v>
                </c:pt>
                <c:pt idx="1095">
                  <c:v>41936</c:v>
                </c:pt>
                <c:pt idx="1096">
                  <c:v>41939</c:v>
                </c:pt>
                <c:pt idx="1097">
                  <c:v>41940</c:v>
                </c:pt>
                <c:pt idx="1098">
                  <c:v>41941</c:v>
                </c:pt>
                <c:pt idx="1099">
                  <c:v>41942</c:v>
                </c:pt>
                <c:pt idx="1100">
                  <c:v>41943</c:v>
                </c:pt>
                <c:pt idx="1101">
                  <c:v>41946</c:v>
                </c:pt>
                <c:pt idx="1102">
                  <c:v>41947</c:v>
                </c:pt>
                <c:pt idx="1103">
                  <c:v>41948</c:v>
                </c:pt>
                <c:pt idx="1104">
                  <c:v>41949</c:v>
                </c:pt>
                <c:pt idx="1105">
                  <c:v>41950</c:v>
                </c:pt>
                <c:pt idx="1106">
                  <c:v>41953</c:v>
                </c:pt>
                <c:pt idx="1107">
                  <c:v>41954</c:v>
                </c:pt>
                <c:pt idx="1108">
                  <c:v>41955</c:v>
                </c:pt>
                <c:pt idx="1109">
                  <c:v>41956</c:v>
                </c:pt>
                <c:pt idx="1110">
                  <c:v>41957</c:v>
                </c:pt>
                <c:pt idx="1111">
                  <c:v>41960</c:v>
                </c:pt>
                <c:pt idx="1112">
                  <c:v>41961</c:v>
                </c:pt>
                <c:pt idx="1113">
                  <c:v>41962</c:v>
                </c:pt>
                <c:pt idx="1114">
                  <c:v>41963</c:v>
                </c:pt>
                <c:pt idx="1115">
                  <c:v>41964</c:v>
                </c:pt>
                <c:pt idx="1116">
                  <c:v>41967</c:v>
                </c:pt>
                <c:pt idx="1117">
                  <c:v>41968</c:v>
                </c:pt>
                <c:pt idx="1118">
                  <c:v>41969</c:v>
                </c:pt>
                <c:pt idx="1119">
                  <c:v>41970</c:v>
                </c:pt>
                <c:pt idx="1120">
                  <c:v>41971</c:v>
                </c:pt>
                <c:pt idx="1121">
                  <c:v>41974</c:v>
                </c:pt>
                <c:pt idx="1122">
                  <c:v>41975</c:v>
                </c:pt>
                <c:pt idx="1123">
                  <c:v>41976</c:v>
                </c:pt>
                <c:pt idx="1124">
                  <c:v>41977</c:v>
                </c:pt>
                <c:pt idx="1125">
                  <c:v>41978</c:v>
                </c:pt>
                <c:pt idx="1126">
                  <c:v>41981</c:v>
                </c:pt>
                <c:pt idx="1127">
                  <c:v>41982</c:v>
                </c:pt>
                <c:pt idx="1128">
                  <c:v>41983</c:v>
                </c:pt>
                <c:pt idx="1129">
                  <c:v>41984</c:v>
                </c:pt>
                <c:pt idx="1130">
                  <c:v>41985</c:v>
                </c:pt>
                <c:pt idx="1131">
                  <c:v>41988</c:v>
                </c:pt>
                <c:pt idx="1132">
                  <c:v>41989</c:v>
                </c:pt>
                <c:pt idx="1133">
                  <c:v>41990</c:v>
                </c:pt>
                <c:pt idx="1134">
                  <c:v>41991</c:v>
                </c:pt>
                <c:pt idx="1135">
                  <c:v>41992</c:v>
                </c:pt>
                <c:pt idx="1136">
                  <c:v>41995</c:v>
                </c:pt>
                <c:pt idx="1137">
                  <c:v>41996</c:v>
                </c:pt>
                <c:pt idx="1138">
                  <c:v>41997</c:v>
                </c:pt>
                <c:pt idx="1139">
                  <c:v>41998</c:v>
                </c:pt>
                <c:pt idx="1140">
                  <c:v>41999</c:v>
                </c:pt>
                <c:pt idx="1141">
                  <c:v>42002</c:v>
                </c:pt>
                <c:pt idx="1142">
                  <c:v>42003</c:v>
                </c:pt>
                <c:pt idx="1143">
                  <c:v>42004</c:v>
                </c:pt>
                <c:pt idx="1144">
                  <c:v>42009</c:v>
                </c:pt>
                <c:pt idx="1145">
                  <c:v>42010</c:v>
                </c:pt>
                <c:pt idx="1146">
                  <c:v>42011</c:v>
                </c:pt>
                <c:pt idx="1147">
                  <c:v>42012</c:v>
                </c:pt>
                <c:pt idx="1148">
                  <c:v>42013</c:v>
                </c:pt>
                <c:pt idx="1149">
                  <c:v>42016</c:v>
                </c:pt>
                <c:pt idx="1150">
                  <c:v>42017</c:v>
                </c:pt>
                <c:pt idx="1151">
                  <c:v>42018</c:v>
                </c:pt>
                <c:pt idx="1152">
                  <c:v>42019</c:v>
                </c:pt>
                <c:pt idx="1153">
                  <c:v>42020</c:v>
                </c:pt>
                <c:pt idx="1154">
                  <c:v>42023</c:v>
                </c:pt>
                <c:pt idx="1155">
                  <c:v>42024</c:v>
                </c:pt>
                <c:pt idx="1156">
                  <c:v>42025</c:v>
                </c:pt>
                <c:pt idx="1157">
                  <c:v>42026</c:v>
                </c:pt>
                <c:pt idx="1158">
                  <c:v>42027</c:v>
                </c:pt>
                <c:pt idx="1159">
                  <c:v>42030</c:v>
                </c:pt>
                <c:pt idx="1160">
                  <c:v>42031</c:v>
                </c:pt>
                <c:pt idx="1161">
                  <c:v>42032</c:v>
                </c:pt>
                <c:pt idx="1162">
                  <c:v>42033</c:v>
                </c:pt>
                <c:pt idx="1163">
                  <c:v>42034</c:v>
                </c:pt>
              </c:numCache>
            </c:numRef>
          </c:cat>
          <c:val>
            <c:numRef>
              <c:f>Sheet1!$O$2:$O$1165</c:f>
              <c:numCache>
                <c:formatCode>General</c:formatCode>
                <c:ptCount val="1164"/>
                <c:pt idx="0">
                  <c:v>0</c:v>
                </c:pt>
                <c:pt idx="1">
                  <c:v>5.540768124100822</c:v>
                </c:pt>
                <c:pt idx="2">
                  <c:v>5.540768124100822</c:v>
                </c:pt>
                <c:pt idx="3">
                  <c:v>6.9670387948896746</c:v>
                </c:pt>
                <c:pt idx="4">
                  <c:v>6.9670387948896746</c:v>
                </c:pt>
                <c:pt idx="5">
                  <c:v>6.9670387948896746</c:v>
                </c:pt>
                <c:pt idx="6">
                  <c:v>6.2936884308606844</c:v>
                </c:pt>
                <c:pt idx="7">
                  <c:v>7.8369665880087638</c:v>
                </c:pt>
                <c:pt idx="8">
                  <c:v>7.9119840281779688</c:v>
                </c:pt>
                <c:pt idx="9">
                  <c:v>7.9119840281779688</c:v>
                </c:pt>
                <c:pt idx="10">
                  <c:v>7.9119840281779688</c:v>
                </c:pt>
                <c:pt idx="11">
                  <c:v>7.9119840281779688</c:v>
                </c:pt>
                <c:pt idx="12">
                  <c:v>7.2790416497538786</c:v>
                </c:pt>
                <c:pt idx="13">
                  <c:v>10.47012902584744</c:v>
                </c:pt>
                <c:pt idx="14">
                  <c:v>10.47012902584744</c:v>
                </c:pt>
                <c:pt idx="15">
                  <c:v>10.47012902584744</c:v>
                </c:pt>
                <c:pt idx="16">
                  <c:v>16.2015251356157</c:v>
                </c:pt>
                <c:pt idx="17">
                  <c:v>16.2015251356157</c:v>
                </c:pt>
                <c:pt idx="18">
                  <c:v>16.2015251356157</c:v>
                </c:pt>
                <c:pt idx="19">
                  <c:v>16.2015251356157</c:v>
                </c:pt>
                <c:pt idx="20">
                  <c:v>20.267362889651139</c:v>
                </c:pt>
                <c:pt idx="21">
                  <c:v>20.267362889651139</c:v>
                </c:pt>
                <c:pt idx="22">
                  <c:v>20.267362889651139</c:v>
                </c:pt>
                <c:pt idx="23">
                  <c:v>20.267362889651139</c:v>
                </c:pt>
                <c:pt idx="24">
                  <c:v>20.267362889651139</c:v>
                </c:pt>
                <c:pt idx="25">
                  <c:v>22.069239435057838</c:v>
                </c:pt>
                <c:pt idx="26">
                  <c:v>21.399809790948591</c:v>
                </c:pt>
                <c:pt idx="27">
                  <c:v>21.399809790948591</c:v>
                </c:pt>
                <c:pt idx="28">
                  <c:v>21.399809790948591</c:v>
                </c:pt>
                <c:pt idx="29">
                  <c:v>21.399809790948591</c:v>
                </c:pt>
                <c:pt idx="30">
                  <c:v>21.399809790948591</c:v>
                </c:pt>
                <c:pt idx="31">
                  <c:v>21.399809790948591</c:v>
                </c:pt>
                <c:pt idx="32">
                  <c:v>21.399809790948591</c:v>
                </c:pt>
                <c:pt idx="33">
                  <c:v>21.399809790948591</c:v>
                </c:pt>
                <c:pt idx="34">
                  <c:v>21.399809790948591</c:v>
                </c:pt>
                <c:pt idx="35">
                  <c:v>21.399809790948591</c:v>
                </c:pt>
                <c:pt idx="36">
                  <c:v>21.399809790948591</c:v>
                </c:pt>
                <c:pt idx="37">
                  <c:v>21.399809790948591</c:v>
                </c:pt>
                <c:pt idx="38">
                  <c:v>21.399809790948591</c:v>
                </c:pt>
                <c:pt idx="39">
                  <c:v>21.399809790948591</c:v>
                </c:pt>
                <c:pt idx="40">
                  <c:v>23.440899792131859</c:v>
                </c:pt>
                <c:pt idx="41">
                  <c:v>23.440899792131859</c:v>
                </c:pt>
                <c:pt idx="42">
                  <c:v>23.440899792131859</c:v>
                </c:pt>
                <c:pt idx="43">
                  <c:v>23.169611641127499</c:v>
                </c:pt>
                <c:pt idx="44">
                  <c:v>22.421229373792301</c:v>
                </c:pt>
                <c:pt idx="45">
                  <c:v>22.421229373792301</c:v>
                </c:pt>
                <c:pt idx="46">
                  <c:v>21.689772028234909</c:v>
                </c:pt>
                <c:pt idx="47">
                  <c:v>21.689772028234909</c:v>
                </c:pt>
                <c:pt idx="48">
                  <c:v>28.132718527875571</c:v>
                </c:pt>
                <c:pt idx="49">
                  <c:v>28.132718527875571</c:v>
                </c:pt>
                <c:pt idx="50">
                  <c:v>28.132718527875571</c:v>
                </c:pt>
                <c:pt idx="51">
                  <c:v>28.132718527875571</c:v>
                </c:pt>
                <c:pt idx="52">
                  <c:v>28.132718527875571</c:v>
                </c:pt>
                <c:pt idx="53">
                  <c:v>27.320268450263871</c:v>
                </c:pt>
                <c:pt idx="54">
                  <c:v>27.320268450263871</c:v>
                </c:pt>
                <c:pt idx="55">
                  <c:v>27.320268450263871</c:v>
                </c:pt>
                <c:pt idx="56">
                  <c:v>26.288667550603481</c:v>
                </c:pt>
                <c:pt idx="57">
                  <c:v>26.288667550603481</c:v>
                </c:pt>
                <c:pt idx="58">
                  <c:v>26.761287808953231</c:v>
                </c:pt>
                <c:pt idx="59">
                  <c:v>26.055236511844541</c:v>
                </c:pt>
                <c:pt idx="60">
                  <c:v>26.055236511844541</c:v>
                </c:pt>
                <c:pt idx="61">
                  <c:v>26.055236511844541</c:v>
                </c:pt>
                <c:pt idx="62">
                  <c:v>29.842878631261559</c:v>
                </c:pt>
                <c:pt idx="63">
                  <c:v>29.842878631261559</c:v>
                </c:pt>
                <c:pt idx="64">
                  <c:v>29.842878631261559</c:v>
                </c:pt>
                <c:pt idx="65">
                  <c:v>29.160948630579441</c:v>
                </c:pt>
                <c:pt idx="66">
                  <c:v>29.160948630579441</c:v>
                </c:pt>
                <c:pt idx="67">
                  <c:v>29.160948630579441</c:v>
                </c:pt>
                <c:pt idx="68">
                  <c:v>29.25600141797338</c:v>
                </c:pt>
                <c:pt idx="69">
                  <c:v>33.963442435910963</c:v>
                </c:pt>
                <c:pt idx="70">
                  <c:v>33.963442435910963</c:v>
                </c:pt>
                <c:pt idx="71">
                  <c:v>33.963442435910963</c:v>
                </c:pt>
                <c:pt idx="72">
                  <c:v>33.963442435910963</c:v>
                </c:pt>
                <c:pt idx="73">
                  <c:v>37.052729542228008</c:v>
                </c:pt>
                <c:pt idx="74">
                  <c:v>37.052729542228008</c:v>
                </c:pt>
                <c:pt idx="75">
                  <c:v>37.052729542228008</c:v>
                </c:pt>
                <c:pt idx="76">
                  <c:v>37.052729542228008</c:v>
                </c:pt>
                <c:pt idx="77">
                  <c:v>37.052729542228008</c:v>
                </c:pt>
                <c:pt idx="78">
                  <c:v>37.052729542228008</c:v>
                </c:pt>
                <c:pt idx="79">
                  <c:v>36.259554339008623</c:v>
                </c:pt>
                <c:pt idx="80">
                  <c:v>36.16513695526055</c:v>
                </c:pt>
                <c:pt idx="81">
                  <c:v>36.16513695526055</c:v>
                </c:pt>
                <c:pt idx="82">
                  <c:v>39.45507507942105</c:v>
                </c:pt>
                <c:pt idx="83">
                  <c:v>39.45507507942105</c:v>
                </c:pt>
                <c:pt idx="84">
                  <c:v>39.45507507942105</c:v>
                </c:pt>
                <c:pt idx="85">
                  <c:v>39.45507507942105</c:v>
                </c:pt>
                <c:pt idx="86">
                  <c:v>39.45507507942105</c:v>
                </c:pt>
                <c:pt idx="87">
                  <c:v>38.656556347019922</c:v>
                </c:pt>
                <c:pt idx="88">
                  <c:v>37.806164542763717</c:v>
                </c:pt>
                <c:pt idx="89">
                  <c:v>37.806164542763717</c:v>
                </c:pt>
                <c:pt idx="90">
                  <c:v>37.806164542763717</c:v>
                </c:pt>
                <c:pt idx="91">
                  <c:v>37.806164542763717</c:v>
                </c:pt>
                <c:pt idx="92">
                  <c:v>37.806164542763717</c:v>
                </c:pt>
                <c:pt idx="93">
                  <c:v>38.08164050511138</c:v>
                </c:pt>
                <c:pt idx="94">
                  <c:v>37.216595488427402</c:v>
                </c:pt>
                <c:pt idx="95">
                  <c:v>36.276671585909362</c:v>
                </c:pt>
                <c:pt idx="96">
                  <c:v>36.369842920793253</c:v>
                </c:pt>
                <c:pt idx="97">
                  <c:v>35.583230634590308</c:v>
                </c:pt>
                <c:pt idx="98">
                  <c:v>35.150553939370297</c:v>
                </c:pt>
                <c:pt idx="99">
                  <c:v>34.439991380363068</c:v>
                </c:pt>
                <c:pt idx="100">
                  <c:v>35.986298627541743</c:v>
                </c:pt>
                <c:pt idx="101">
                  <c:v>36.364700414698802</c:v>
                </c:pt>
                <c:pt idx="102">
                  <c:v>36.364700414698802</c:v>
                </c:pt>
                <c:pt idx="103">
                  <c:v>36.364700414698802</c:v>
                </c:pt>
                <c:pt idx="104">
                  <c:v>37.938651428147303</c:v>
                </c:pt>
                <c:pt idx="105">
                  <c:v>40.19262593567521</c:v>
                </c:pt>
                <c:pt idx="106">
                  <c:v>40.19262593567521</c:v>
                </c:pt>
                <c:pt idx="107">
                  <c:v>39.454184682922893</c:v>
                </c:pt>
                <c:pt idx="108">
                  <c:v>39.756546843076173</c:v>
                </c:pt>
                <c:pt idx="109">
                  <c:v>40.697781018056219</c:v>
                </c:pt>
                <c:pt idx="110">
                  <c:v>41.019999082150719</c:v>
                </c:pt>
                <c:pt idx="111">
                  <c:v>40.252094624728947</c:v>
                </c:pt>
                <c:pt idx="112">
                  <c:v>42.403878700349708</c:v>
                </c:pt>
                <c:pt idx="113">
                  <c:v>44.161321155835168</c:v>
                </c:pt>
                <c:pt idx="114">
                  <c:v>44.161321155835168</c:v>
                </c:pt>
                <c:pt idx="115">
                  <c:v>44.161321155835168</c:v>
                </c:pt>
                <c:pt idx="116">
                  <c:v>44.161321155835168</c:v>
                </c:pt>
                <c:pt idx="117">
                  <c:v>44.161321155835168</c:v>
                </c:pt>
                <c:pt idx="118">
                  <c:v>50.700223083957269</c:v>
                </c:pt>
                <c:pt idx="119">
                  <c:v>50.700223083957269</c:v>
                </c:pt>
                <c:pt idx="120">
                  <c:v>50.700223083957269</c:v>
                </c:pt>
                <c:pt idx="121">
                  <c:v>50.700223083957269</c:v>
                </c:pt>
                <c:pt idx="122">
                  <c:v>50.700223083957269</c:v>
                </c:pt>
                <c:pt idx="123">
                  <c:v>50.700223083957269</c:v>
                </c:pt>
                <c:pt idx="124">
                  <c:v>50.700223083957269</c:v>
                </c:pt>
                <c:pt idx="125">
                  <c:v>50.700223083957269</c:v>
                </c:pt>
                <c:pt idx="126">
                  <c:v>50.700223083957269</c:v>
                </c:pt>
                <c:pt idx="127">
                  <c:v>49.906326997288659</c:v>
                </c:pt>
                <c:pt idx="128">
                  <c:v>49.906326997288659</c:v>
                </c:pt>
                <c:pt idx="129">
                  <c:v>49.906326997288659</c:v>
                </c:pt>
                <c:pt idx="130">
                  <c:v>49.906326997288659</c:v>
                </c:pt>
                <c:pt idx="131">
                  <c:v>49.056446452569389</c:v>
                </c:pt>
                <c:pt idx="132">
                  <c:v>49.056446452569389</c:v>
                </c:pt>
                <c:pt idx="133">
                  <c:v>49.056446452569389</c:v>
                </c:pt>
                <c:pt idx="134">
                  <c:v>49.056446452569389</c:v>
                </c:pt>
                <c:pt idx="135">
                  <c:v>49.783977244995157</c:v>
                </c:pt>
                <c:pt idx="136">
                  <c:v>49.783977244995157</c:v>
                </c:pt>
                <c:pt idx="137">
                  <c:v>49.783977244995157</c:v>
                </c:pt>
                <c:pt idx="138">
                  <c:v>49.783977244995157</c:v>
                </c:pt>
                <c:pt idx="139">
                  <c:v>49.783977244995157</c:v>
                </c:pt>
                <c:pt idx="140">
                  <c:v>48.774864067172132</c:v>
                </c:pt>
                <c:pt idx="141">
                  <c:v>48.774864067172132</c:v>
                </c:pt>
                <c:pt idx="142">
                  <c:v>48.774864067172132</c:v>
                </c:pt>
                <c:pt idx="143">
                  <c:v>47.486422841597573</c:v>
                </c:pt>
                <c:pt idx="144">
                  <c:v>47.486422841597573</c:v>
                </c:pt>
                <c:pt idx="145">
                  <c:v>46.596073450607037</c:v>
                </c:pt>
                <c:pt idx="146">
                  <c:v>46.596073450607037</c:v>
                </c:pt>
                <c:pt idx="147">
                  <c:v>46.596073450607037</c:v>
                </c:pt>
                <c:pt idx="148">
                  <c:v>46.596073450607037</c:v>
                </c:pt>
                <c:pt idx="149">
                  <c:v>46.596073450607037</c:v>
                </c:pt>
                <c:pt idx="150">
                  <c:v>45.635695737040074</c:v>
                </c:pt>
                <c:pt idx="151">
                  <c:v>45.635695737040074</c:v>
                </c:pt>
                <c:pt idx="152">
                  <c:v>45.635695737040074</c:v>
                </c:pt>
                <c:pt idx="153">
                  <c:v>45.635695737040074</c:v>
                </c:pt>
                <c:pt idx="154">
                  <c:v>44.864729422191488</c:v>
                </c:pt>
                <c:pt idx="155">
                  <c:v>44.864729422191488</c:v>
                </c:pt>
                <c:pt idx="156">
                  <c:v>44.864729422191488</c:v>
                </c:pt>
                <c:pt idx="157">
                  <c:v>44.864729422191488</c:v>
                </c:pt>
                <c:pt idx="158">
                  <c:v>46.444958216922153</c:v>
                </c:pt>
                <c:pt idx="159">
                  <c:v>46.444958216922153</c:v>
                </c:pt>
                <c:pt idx="160">
                  <c:v>46.444958216922153</c:v>
                </c:pt>
                <c:pt idx="161">
                  <c:v>47.780645077072172</c:v>
                </c:pt>
                <c:pt idx="162">
                  <c:v>47.780645077072172</c:v>
                </c:pt>
                <c:pt idx="163">
                  <c:v>47.165551494231103</c:v>
                </c:pt>
                <c:pt idx="164">
                  <c:v>50.951453633938513</c:v>
                </c:pt>
                <c:pt idx="165">
                  <c:v>50.951453633938513</c:v>
                </c:pt>
                <c:pt idx="166">
                  <c:v>50.951453633938513</c:v>
                </c:pt>
                <c:pt idx="167">
                  <c:v>50.141440335508719</c:v>
                </c:pt>
                <c:pt idx="168">
                  <c:v>50.141440335508719</c:v>
                </c:pt>
                <c:pt idx="169">
                  <c:v>50.141440335508719</c:v>
                </c:pt>
                <c:pt idx="170">
                  <c:v>50.141440335508719</c:v>
                </c:pt>
                <c:pt idx="171">
                  <c:v>50.141440335508719</c:v>
                </c:pt>
                <c:pt idx="172">
                  <c:v>49.258500889380507</c:v>
                </c:pt>
                <c:pt idx="173">
                  <c:v>48.350714141454887</c:v>
                </c:pt>
                <c:pt idx="174">
                  <c:v>48.350714141454887</c:v>
                </c:pt>
                <c:pt idx="175">
                  <c:v>48.350714141454887</c:v>
                </c:pt>
                <c:pt idx="176">
                  <c:v>48.350714141454887</c:v>
                </c:pt>
                <c:pt idx="177">
                  <c:v>48.350714141454887</c:v>
                </c:pt>
                <c:pt idx="178">
                  <c:v>48.350714141454887</c:v>
                </c:pt>
                <c:pt idx="179">
                  <c:v>48.350714141454887</c:v>
                </c:pt>
                <c:pt idx="180">
                  <c:v>48.350714141454887</c:v>
                </c:pt>
                <c:pt idx="181">
                  <c:v>48.957461168623411</c:v>
                </c:pt>
                <c:pt idx="182">
                  <c:v>50.312654086101134</c:v>
                </c:pt>
                <c:pt idx="183">
                  <c:v>55.758553886629159</c:v>
                </c:pt>
                <c:pt idx="184">
                  <c:v>55.831484069528159</c:v>
                </c:pt>
                <c:pt idx="185">
                  <c:v>55.831484069528159</c:v>
                </c:pt>
                <c:pt idx="186">
                  <c:v>55.831484069528159</c:v>
                </c:pt>
                <c:pt idx="187">
                  <c:v>54.986085741804352</c:v>
                </c:pt>
                <c:pt idx="188">
                  <c:v>54.986085741804352</c:v>
                </c:pt>
                <c:pt idx="189">
                  <c:v>54.986085741804352</c:v>
                </c:pt>
                <c:pt idx="190">
                  <c:v>54.021312402232468</c:v>
                </c:pt>
                <c:pt idx="191">
                  <c:v>54.021312402232468</c:v>
                </c:pt>
                <c:pt idx="192">
                  <c:v>54.021312402232468</c:v>
                </c:pt>
                <c:pt idx="193">
                  <c:v>54.021312402232468</c:v>
                </c:pt>
                <c:pt idx="194">
                  <c:v>54.040032677501927</c:v>
                </c:pt>
                <c:pt idx="195">
                  <c:v>54.040032677501927</c:v>
                </c:pt>
                <c:pt idx="196">
                  <c:v>54.040032677501927</c:v>
                </c:pt>
                <c:pt idx="197">
                  <c:v>54.040032677501927</c:v>
                </c:pt>
                <c:pt idx="198">
                  <c:v>56.944791993807478</c:v>
                </c:pt>
                <c:pt idx="199">
                  <c:v>56.944791993807478</c:v>
                </c:pt>
                <c:pt idx="200">
                  <c:v>56.944791993807478</c:v>
                </c:pt>
                <c:pt idx="201">
                  <c:v>56.944791993807478</c:v>
                </c:pt>
                <c:pt idx="202">
                  <c:v>56.944791993807478</c:v>
                </c:pt>
                <c:pt idx="203">
                  <c:v>59.005354597930342</c:v>
                </c:pt>
                <c:pt idx="204">
                  <c:v>63.384534301854252</c:v>
                </c:pt>
                <c:pt idx="205">
                  <c:v>63.384534301854252</c:v>
                </c:pt>
                <c:pt idx="206">
                  <c:v>63.384534301854252</c:v>
                </c:pt>
                <c:pt idx="207">
                  <c:v>63.384534301854252</c:v>
                </c:pt>
                <c:pt idx="208">
                  <c:v>62.517795774328249</c:v>
                </c:pt>
                <c:pt idx="209">
                  <c:v>62.517795774328249</c:v>
                </c:pt>
                <c:pt idx="210">
                  <c:v>61.362972901936267</c:v>
                </c:pt>
                <c:pt idx="211">
                  <c:v>61.362972901936267</c:v>
                </c:pt>
                <c:pt idx="212">
                  <c:v>63.578867916067587</c:v>
                </c:pt>
                <c:pt idx="213">
                  <c:v>62.598803035799897</c:v>
                </c:pt>
                <c:pt idx="214">
                  <c:v>61.732741485667297</c:v>
                </c:pt>
                <c:pt idx="215">
                  <c:v>61.732741485667297</c:v>
                </c:pt>
                <c:pt idx="216">
                  <c:v>62.962937972265848</c:v>
                </c:pt>
                <c:pt idx="217">
                  <c:v>62.08358007347482</c:v>
                </c:pt>
                <c:pt idx="218">
                  <c:v>62.08358007347482</c:v>
                </c:pt>
                <c:pt idx="219">
                  <c:v>62.575770986230253</c:v>
                </c:pt>
                <c:pt idx="220">
                  <c:v>62.575770986230253</c:v>
                </c:pt>
                <c:pt idx="221">
                  <c:v>62.575770986230253</c:v>
                </c:pt>
                <c:pt idx="222">
                  <c:v>62.575770986230253</c:v>
                </c:pt>
                <c:pt idx="223">
                  <c:v>62.575770986230253</c:v>
                </c:pt>
                <c:pt idx="224">
                  <c:v>61.686479805383527</c:v>
                </c:pt>
                <c:pt idx="225">
                  <c:v>61.686479805383527</c:v>
                </c:pt>
                <c:pt idx="226">
                  <c:v>61.921392889266059</c:v>
                </c:pt>
                <c:pt idx="227">
                  <c:v>62.233375673404652</c:v>
                </c:pt>
                <c:pt idx="228">
                  <c:v>61.25578560846094</c:v>
                </c:pt>
                <c:pt idx="229">
                  <c:v>60.403242197290297</c:v>
                </c:pt>
                <c:pt idx="230">
                  <c:v>60.403242197290297</c:v>
                </c:pt>
                <c:pt idx="231">
                  <c:v>60.403242197290297</c:v>
                </c:pt>
                <c:pt idx="232">
                  <c:v>60.403242197290297</c:v>
                </c:pt>
                <c:pt idx="233">
                  <c:v>60.403242197290297</c:v>
                </c:pt>
                <c:pt idx="234">
                  <c:v>60.901659343249577</c:v>
                </c:pt>
                <c:pt idx="235">
                  <c:v>62.243310948691907</c:v>
                </c:pt>
                <c:pt idx="236">
                  <c:v>63.418748758722927</c:v>
                </c:pt>
                <c:pt idx="237">
                  <c:v>62.528735219370127</c:v>
                </c:pt>
                <c:pt idx="238">
                  <c:v>61.619801301580708</c:v>
                </c:pt>
                <c:pt idx="239">
                  <c:v>62.404224256340292</c:v>
                </c:pt>
                <c:pt idx="240">
                  <c:v>61.538852141134072</c:v>
                </c:pt>
                <c:pt idx="241">
                  <c:v>61.538852141134072</c:v>
                </c:pt>
                <c:pt idx="242">
                  <c:v>62.794406210569953</c:v>
                </c:pt>
                <c:pt idx="243">
                  <c:v>62.810940937955877</c:v>
                </c:pt>
                <c:pt idx="244">
                  <c:v>61.910651715605873</c:v>
                </c:pt>
                <c:pt idx="245">
                  <c:v>61.910651715605873</c:v>
                </c:pt>
                <c:pt idx="246">
                  <c:v>60.942426806424663</c:v>
                </c:pt>
                <c:pt idx="247">
                  <c:v>60.031850145079353</c:v>
                </c:pt>
                <c:pt idx="248">
                  <c:v>61.377122406105137</c:v>
                </c:pt>
                <c:pt idx="249">
                  <c:v>60.519261357874711</c:v>
                </c:pt>
                <c:pt idx="250">
                  <c:v>60.519261357874711</c:v>
                </c:pt>
                <c:pt idx="251">
                  <c:v>59.679525965135532</c:v>
                </c:pt>
                <c:pt idx="252">
                  <c:v>62.859476132824909</c:v>
                </c:pt>
                <c:pt idx="253">
                  <c:v>62.350191803483817</c:v>
                </c:pt>
                <c:pt idx="254">
                  <c:v>62.350191803483817</c:v>
                </c:pt>
                <c:pt idx="255">
                  <c:v>61.403275396506587</c:v>
                </c:pt>
                <c:pt idx="256">
                  <c:v>61.403275396506587</c:v>
                </c:pt>
                <c:pt idx="257">
                  <c:v>61.403275396506587</c:v>
                </c:pt>
                <c:pt idx="258">
                  <c:v>61.403275396506587</c:v>
                </c:pt>
                <c:pt idx="259">
                  <c:v>61.403275396506587</c:v>
                </c:pt>
                <c:pt idx="260">
                  <c:v>61.403275396506587</c:v>
                </c:pt>
                <c:pt idx="261">
                  <c:v>61.403275396506587</c:v>
                </c:pt>
                <c:pt idx="262">
                  <c:v>61.864677097830281</c:v>
                </c:pt>
                <c:pt idx="263">
                  <c:v>60.969847272070211</c:v>
                </c:pt>
                <c:pt idx="264">
                  <c:v>60.444857035694469</c:v>
                </c:pt>
                <c:pt idx="265">
                  <c:v>64.341076501503238</c:v>
                </c:pt>
                <c:pt idx="266">
                  <c:v>64.340824271219162</c:v>
                </c:pt>
                <c:pt idx="267">
                  <c:v>64.340824271219162</c:v>
                </c:pt>
                <c:pt idx="268">
                  <c:v>65.658883152101737</c:v>
                </c:pt>
                <c:pt idx="269">
                  <c:v>65.658883152101737</c:v>
                </c:pt>
                <c:pt idx="270">
                  <c:v>65.658883152101737</c:v>
                </c:pt>
                <c:pt idx="271">
                  <c:v>64.735889651697192</c:v>
                </c:pt>
                <c:pt idx="272">
                  <c:v>64.309569428697813</c:v>
                </c:pt>
                <c:pt idx="273">
                  <c:v>65.447192350796087</c:v>
                </c:pt>
                <c:pt idx="274">
                  <c:v>66.368392552981106</c:v>
                </c:pt>
                <c:pt idx="275">
                  <c:v>65.495041947088509</c:v>
                </c:pt>
                <c:pt idx="276">
                  <c:v>64.575164415204966</c:v>
                </c:pt>
                <c:pt idx="277">
                  <c:v>66.648634107070251</c:v>
                </c:pt>
                <c:pt idx="278">
                  <c:v>66.648634107070251</c:v>
                </c:pt>
                <c:pt idx="279">
                  <c:v>66.648634107070251</c:v>
                </c:pt>
                <c:pt idx="280">
                  <c:v>67.039716155335555</c:v>
                </c:pt>
                <c:pt idx="281">
                  <c:v>66.102787877641589</c:v>
                </c:pt>
                <c:pt idx="282">
                  <c:v>66.841083001464938</c:v>
                </c:pt>
                <c:pt idx="283">
                  <c:v>69.257182208431885</c:v>
                </c:pt>
                <c:pt idx="284">
                  <c:v>68.346168758057615</c:v>
                </c:pt>
                <c:pt idx="285">
                  <c:v>68.672958926951395</c:v>
                </c:pt>
                <c:pt idx="286">
                  <c:v>69.267905987709867</c:v>
                </c:pt>
                <c:pt idx="287">
                  <c:v>68.382815348293605</c:v>
                </c:pt>
                <c:pt idx="288">
                  <c:v>72.213625259430984</c:v>
                </c:pt>
                <c:pt idx="289">
                  <c:v>72.213625259430984</c:v>
                </c:pt>
                <c:pt idx="290">
                  <c:v>71.287059492051554</c:v>
                </c:pt>
                <c:pt idx="291">
                  <c:v>71.287059492051554</c:v>
                </c:pt>
                <c:pt idx="292">
                  <c:v>71.569434922681523</c:v>
                </c:pt>
                <c:pt idx="293">
                  <c:v>72.176733540000413</c:v>
                </c:pt>
                <c:pt idx="294">
                  <c:v>73.404558490627466</c:v>
                </c:pt>
                <c:pt idx="295">
                  <c:v>73.33663071528315</c:v>
                </c:pt>
                <c:pt idx="296">
                  <c:v>72.658743646242698</c:v>
                </c:pt>
                <c:pt idx="297">
                  <c:v>71.755419493178835</c:v>
                </c:pt>
                <c:pt idx="298">
                  <c:v>70.832621574939083</c:v>
                </c:pt>
                <c:pt idx="299">
                  <c:v>70.832621574939083</c:v>
                </c:pt>
                <c:pt idx="300">
                  <c:v>71.579225715957449</c:v>
                </c:pt>
                <c:pt idx="301">
                  <c:v>73.685608508637614</c:v>
                </c:pt>
                <c:pt idx="302">
                  <c:v>72.773559170044422</c:v>
                </c:pt>
                <c:pt idx="303">
                  <c:v>71.680869741762308</c:v>
                </c:pt>
                <c:pt idx="304">
                  <c:v>71.680869741762308</c:v>
                </c:pt>
                <c:pt idx="305">
                  <c:v>71.106725904996551</c:v>
                </c:pt>
                <c:pt idx="306">
                  <c:v>72.487706221474895</c:v>
                </c:pt>
                <c:pt idx="307">
                  <c:v>72.487706221474895</c:v>
                </c:pt>
                <c:pt idx="308">
                  <c:v>72.487706221474895</c:v>
                </c:pt>
                <c:pt idx="309">
                  <c:v>76.798424979643016</c:v>
                </c:pt>
                <c:pt idx="310">
                  <c:v>76.846074817408976</c:v>
                </c:pt>
                <c:pt idx="311">
                  <c:v>76.846074817408976</c:v>
                </c:pt>
                <c:pt idx="312">
                  <c:v>76.846074817408976</c:v>
                </c:pt>
                <c:pt idx="313">
                  <c:v>76.846074817408976</c:v>
                </c:pt>
                <c:pt idx="314">
                  <c:v>76.846074817408976</c:v>
                </c:pt>
                <c:pt idx="315">
                  <c:v>75.843811774554183</c:v>
                </c:pt>
                <c:pt idx="316">
                  <c:v>76.164602145346151</c:v>
                </c:pt>
                <c:pt idx="317">
                  <c:v>75.24494957427774</c:v>
                </c:pt>
                <c:pt idx="318">
                  <c:v>75.752641309128364</c:v>
                </c:pt>
                <c:pt idx="319">
                  <c:v>75.752641309128364</c:v>
                </c:pt>
                <c:pt idx="320">
                  <c:v>75.752641309128364</c:v>
                </c:pt>
                <c:pt idx="321">
                  <c:v>74.768076344160846</c:v>
                </c:pt>
                <c:pt idx="322">
                  <c:v>78.250700536666415</c:v>
                </c:pt>
                <c:pt idx="323">
                  <c:v>78.250700536666415</c:v>
                </c:pt>
                <c:pt idx="324">
                  <c:v>78.250700536666415</c:v>
                </c:pt>
                <c:pt idx="325">
                  <c:v>78.250700536666415</c:v>
                </c:pt>
                <c:pt idx="326">
                  <c:v>78.250700536666415</c:v>
                </c:pt>
                <c:pt idx="327">
                  <c:v>78.250700536666415</c:v>
                </c:pt>
                <c:pt idx="328">
                  <c:v>77.177311138908635</c:v>
                </c:pt>
                <c:pt idx="329">
                  <c:v>75.964950565589277</c:v>
                </c:pt>
                <c:pt idx="330">
                  <c:v>75.964950565589277</c:v>
                </c:pt>
                <c:pt idx="331">
                  <c:v>75.964950565589277</c:v>
                </c:pt>
                <c:pt idx="332">
                  <c:v>75.964950565589277</c:v>
                </c:pt>
                <c:pt idx="333">
                  <c:v>75.964950565589277</c:v>
                </c:pt>
                <c:pt idx="334">
                  <c:v>75.964950565589277</c:v>
                </c:pt>
                <c:pt idx="335">
                  <c:v>74.939404532409668</c:v>
                </c:pt>
                <c:pt idx="336">
                  <c:v>74.939404532409668</c:v>
                </c:pt>
                <c:pt idx="337">
                  <c:v>74.939404532409668</c:v>
                </c:pt>
                <c:pt idx="338">
                  <c:v>74.939404532409668</c:v>
                </c:pt>
                <c:pt idx="339">
                  <c:v>76.403425418827624</c:v>
                </c:pt>
                <c:pt idx="340">
                  <c:v>76.689579546824831</c:v>
                </c:pt>
                <c:pt idx="341">
                  <c:v>75.058994433851325</c:v>
                </c:pt>
                <c:pt idx="342">
                  <c:v>75.058994433851325</c:v>
                </c:pt>
                <c:pt idx="343">
                  <c:v>75.058994433851325</c:v>
                </c:pt>
                <c:pt idx="344">
                  <c:v>74.407215772602171</c:v>
                </c:pt>
                <c:pt idx="345">
                  <c:v>73.479703993549265</c:v>
                </c:pt>
                <c:pt idx="346">
                  <c:v>73.479703993549265</c:v>
                </c:pt>
                <c:pt idx="347">
                  <c:v>72.489197011463773</c:v>
                </c:pt>
                <c:pt idx="348">
                  <c:v>74.135250443251664</c:v>
                </c:pt>
                <c:pt idx="349">
                  <c:v>75.738181216246488</c:v>
                </c:pt>
                <c:pt idx="350">
                  <c:v>74.737152310692323</c:v>
                </c:pt>
                <c:pt idx="351">
                  <c:v>74.737152310692323</c:v>
                </c:pt>
                <c:pt idx="352">
                  <c:v>74.737152310692323</c:v>
                </c:pt>
                <c:pt idx="353">
                  <c:v>74.737152310692323</c:v>
                </c:pt>
                <c:pt idx="354">
                  <c:v>74.737152310692323</c:v>
                </c:pt>
                <c:pt idx="355">
                  <c:v>74.737152310692323</c:v>
                </c:pt>
                <c:pt idx="356">
                  <c:v>73.493973187854465</c:v>
                </c:pt>
                <c:pt idx="357">
                  <c:v>72.448965454263799</c:v>
                </c:pt>
                <c:pt idx="358">
                  <c:v>73.05754203328334</c:v>
                </c:pt>
                <c:pt idx="359">
                  <c:v>77.336185928315786</c:v>
                </c:pt>
                <c:pt idx="360">
                  <c:v>77.336185928315786</c:v>
                </c:pt>
                <c:pt idx="361">
                  <c:v>77.336185928315786</c:v>
                </c:pt>
                <c:pt idx="362">
                  <c:v>77.336185928315786</c:v>
                </c:pt>
                <c:pt idx="363">
                  <c:v>77.336185928315786</c:v>
                </c:pt>
                <c:pt idx="364">
                  <c:v>77.336185928315786</c:v>
                </c:pt>
                <c:pt idx="365">
                  <c:v>77.336185928315786</c:v>
                </c:pt>
                <c:pt idx="366">
                  <c:v>79.464383136777457</c:v>
                </c:pt>
                <c:pt idx="367">
                  <c:v>79.464383136777457</c:v>
                </c:pt>
                <c:pt idx="368">
                  <c:v>79.464383136777457</c:v>
                </c:pt>
                <c:pt idx="369">
                  <c:v>79.464383136777457</c:v>
                </c:pt>
                <c:pt idx="370">
                  <c:v>81.129380994254063</c:v>
                </c:pt>
                <c:pt idx="371">
                  <c:v>81.129380994254063</c:v>
                </c:pt>
                <c:pt idx="372">
                  <c:v>81.129380994254063</c:v>
                </c:pt>
                <c:pt idx="373">
                  <c:v>81.129380994254063</c:v>
                </c:pt>
                <c:pt idx="374">
                  <c:v>79.936416063037967</c:v>
                </c:pt>
                <c:pt idx="375">
                  <c:v>79.936416063037967</c:v>
                </c:pt>
                <c:pt idx="376">
                  <c:v>79.936416063037967</c:v>
                </c:pt>
                <c:pt idx="377">
                  <c:v>79.936416063037967</c:v>
                </c:pt>
                <c:pt idx="378">
                  <c:v>79.936416063037967</c:v>
                </c:pt>
                <c:pt idx="379">
                  <c:v>79.936416063037967</c:v>
                </c:pt>
                <c:pt idx="380">
                  <c:v>79.936416063037967</c:v>
                </c:pt>
                <c:pt idx="381">
                  <c:v>79.936416063037967</c:v>
                </c:pt>
                <c:pt idx="382">
                  <c:v>78.960086843974068</c:v>
                </c:pt>
                <c:pt idx="383">
                  <c:v>78.960086843974068</c:v>
                </c:pt>
                <c:pt idx="384">
                  <c:v>77.990251604222806</c:v>
                </c:pt>
                <c:pt idx="385">
                  <c:v>80.701334788587644</c:v>
                </c:pt>
                <c:pt idx="386">
                  <c:v>80.701334788587644</c:v>
                </c:pt>
                <c:pt idx="387">
                  <c:v>80.701334788587644</c:v>
                </c:pt>
                <c:pt idx="388">
                  <c:v>80.701334788587644</c:v>
                </c:pt>
                <c:pt idx="389">
                  <c:v>80.701334788587644</c:v>
                </c:pt>
                <c:pt idx="390">
                  <c:v>82.188272583179241</c:v>
                </c:pt>
                <c:pt idx="391">
                  <c:v>82.188272583179241</c:v>
                </c:pt>
                <c:pt idx="392">
                  <c:v>82.188272583179241</c:v>
                </c:pt>
                <c:pt idx="393">
                  <c:v>81.222518444352374</c:v>
                </c:pt>
                <c:pt idx="394">
                  <c:v>80.197052843596595</c:v>
                </c:pt>
                <c:pt idx="395">
                  <c:v>84.62317146625935</c:v>
                </c:pt>
                <c:pt idx="396">
                  <c:v>84.62317146625935</c:v>
                </c:pt>
                <c:pt idx="397">
                  <c:v>84.62317146625935</c:v>
                </c:pt>
                <c:pt idx="398">
                  <c:v>83.591789468096323</c:v>
                </c:pt>
                <c:pt idx="399">
                  <c:v>83.591789468096323</c:v>
                </c:pt>
                <c:pt idx="400">
                  <c:v>82.4279432409771</c:v>
                </c:pt>
                <c:pt idx="401">
                  <c:v>81.339792181540673</c:v>
                </c:pt>
                <c:pt idx="402">
                  <c:v>81.339792181540673</c:v>
                </c:pt>
                <c:pt idx="403">
                  <c:v>81.339792181540673</c:v>
                </c:pt>
                <c:pt idx="404">
                  <c:v>83.856978521526401</c:v>
                </c:pt>
                <c:pt idx="405">
                  <c:v>83.856978521526401</c:v>
                </c:pt>
                <c:pt idx="406">
                  <c:v>87.728066727112804</c:v>
                </c:pt>
                <c:pt idx="407">
                  <c:v>87.728066727112804</c:v>
                </c:pt>
                <c:pt idx="408">
                  <c:v>86.469654463599483</c:v>
                </c:pt>
                <c:pt idx="409">
                  <c:v>86.469654463599483</c:v>
                </c:pt>
                <c:pt idx="410">
                  <c:v>86.469654463599483</c:v>
                </c:pt>
                <c:pt idx="411">
                  <c:v>86.469654463599483</c:v>
                </c:pt>
                <c:pt idx="412">
                  <c:v>86.469654463599483</c:v>
                </c:pt>
                <c:pt idx="413">
                  <c:v>86.469654463599483</c:v>
                </c:pt>
                <c:pt idx="414">
                  <c:v>86.469654463599483</c:v>
                </c:pt>
                <c:pt idx="415">
                  <c:v>86.469654463599483</c:v>
                </c:pt>
                <c:pt idx="416">
                  <c:v>85.438539628662824</c:v>
                </c:pt>
                <c:pt idx="417">
                  <c:v>86.57320940793042</c:v>
                </c:pt>
                <c:pt idx="418">
                  <c:v>91.400360728338001</c:v>
                </c:pt>
                <c:pt idx="419">
                  <c:v>91.400360728338001</c:v>
                </c:pt>
                <c:pt idx="420">
                  <c:v>91.400360728338001</c:v>
                </c:pt>
                <c:pt idx="421">
                  <c:v>91.400360728338001</c:v>
                </c:pt>
                <c:pt idx="422">
                  <c:v>97.237077131964156</c:v>
                </c:pt>
                <c:pt idx="423">
                  <c:v>97.237077131964156</c:v>
                </c:pt>
                <c:pt idx="424">
                  <c:v>96.174599249202828</c:v>
                </c:pt>
                <c:pt idx="425">
                  <c:v>96.174599249202828</c:v>
                </c:pt>
                <c:pt idx="426">
                  <c:v>96.174599249202828</c:v>
                </c:pt>
                <c:pt idx="427">
                  <c:v>96.174599249202828</c:v>
                </c:pt>
                <c:pt idx="428">
                  <c:v>96.174599249202828</c:v>
                </c:pt>
                <c:pt idx="429">
                  <c:v>96.174599249202828</c:v>
                </c:pt>
                <c:pt idx="430">
                  <c:v>96.174599249202828</c:v>
                </c:pt>
                <c:pt idx="431">
                  <c:v>96.174599249202828</c:v>
                </c:pt>
                <c:pt idx="432">
                  <c:v>96.174599249202828</c:v>
                </c:pt>
                <c:pt idx="433">
                  <c:v>96.174599249202828</c:v>
                </c:pt>
                <c:pt idx="434">
                  <c:v>96.174599249202828</c:v>
                </c:pt>
                <c:pt idx="435">
                  <c:v>95.118185887170625</c:v>
                </c:pt>
                <c:pt idx="436">
                  <c:v>96.025509498074399</c:v>
                </c:pt>
                <c:pt idx="437">
                  <c:v>97.459942128235355</c:v>
                </c:pt>
                <c:pt idx="438">
                  <c:v>97.459942128235355</c:v>
                </c:pt>
                <c:pt idx="439">
                  <c:v>97.459942128235355</c:v>
                </c:pt>
                <c:pt idx="440">
                  <c:v>97.459942128235355</c:v>
                </c:pt>
                <c:pt idx="441">
                  <c:v>97.459942128235355</c:v>
                </c:pt>
                <c:pt idx="442">
                  <c:v>97.459942128235355</c:v>
                </c:pt>
                <c:pt idx="443">
                  <c:v>96.024644705349999</c:v>
                </c:pt>
                <c:pt idx="444">
                  <c:v>96.024644705349999</c:v>
                </c:pt>
                <c:pt idx="445">
                  <c:v>96.024644705349999</c:v>
                </c:pt>
                <c:pt idx="446">
                  <c:v>96.024644705349999</c:v>
                </c:pt>
                <c:pt idx="447">
                  <c:v>96.024644705349999</c:v>
                </c:pt>
                <c:pt idx="448">
                  <c:v>96.024644705349999</c:v>
                </c:pt>
                <c:pt idx="449">
                  <c:v>94.949146450890282</c:v>
                </c:pt>
                <c:pt idx="450">
                  <c:v>93.781909962274199</c:v>
                </c:pt>
                <c:pt idx="451">
                  <c:v>93.781909962274199</c:v>
                </c:pt>
                <c:pt idx="452">
                  <c:v>93.888417380853184</c:v>
                </c:pt>
                <c:pt idx="453">
                  <c:v>92.833376933119467</c:v>
                </c:pt>
                <c:pt idx="454">
                  <c:v>91.910319995839416</c:v>
                </c:pt>
                <c:pt idx="455">
                  <c:v>93.627171385584319</c:v>
                </c:pt>
                <c:pt idx="456">
                  <c:v>93.627171385584319</c:v>
                </c:pt>
                <c:pt idx="457">
                  <c:v>95.200784244449864</c:v>
                </c:pt>
                <c:pt idx="458">
                  <c:v>95.200784244449864</c:v>
                </c:pt>
                <c:pt idx="459">
                  <c:v>95.84250497275977</c:v>
                </c:pt>
                <c:pt idx="460">
                  <c:v>95.84250497275977</c:v>
                </c:pt>
                <c:pt idx="461">
                  <c:v>95.84250497275977</c:v>
                </c:pt>
                <c:pt idx="462">
                  <c:v>97.833097319398775</c:v>
                </c:pt>
                <c:pt idx="463">
                  <c:v>97.833097319398775</c:v>
                </c:pt>
                <c:pt idx="464">
                  <c:v>96.798106104137048</c:v>
                </c:pt>
                <c:pt idx="465">
                  <c:v>95.466986665716092</c:v>
                </c:pt>
                <c:pt idx="466">
                  <c:v>94.803445604280114</c:v>
                </c:pt>
                <c:pt idx="467">
                  <c:v>95.920009552053926</c:v>
                </c:pt>
                <c:pt idx="468">
                  <c:v>95.920009552053926</c:v>
                </c:pt>
                <c:pt idx="469">
                  <c:v>95.714817222838576</c:v>
                </c:pt>
                <c:pt idx="470">
                  <c:v>96.025844683052128</c:v>
                </c:pt>
                <c:pt idx="471">
                  <c:v>96.001902758270575</c:v>
                </c:pt>
                <c:pt idx="472">
                  <c:v>96.818605883213536</c:v>
                </c:pt>
                <c:pt idx="473">
                  <c:v>100.7266670694419</c:v>
                </c:pt>
                <c:pt idx="474">
                  <c:v>101.77813591570759</c:v>
                </c:pt>
                <c:pt idx="475">
                  <c:v>100.7239841437291</c:v>
                </c:pt>
                <c:pt idx="476">
                  <c:v>104.5763535836889</c:v>
                </c:pt>
                <c:pt idx="477">
                  <c:v>104.5763535836889</c:v>
                </c:pt>
                <c:pt idx="478">
                  <c:v>104.5763535836889</c:v>
                </c:pt>
                <c:pt idx="479">
                  <c:v>104.5763535836889</c:v>
                </c:pt>
                <c:pt idx="480">
                  <c:v>104.5763535836889</c:v>
                </c:pt>
                <c:pt idx="481">
                  <c:v>104.5763535836889</c:v>
                </c:pt>
                <c:pt idx="482">
                  <c:v>104.5763535836889</c:v>
                </c:pt>
                <c:pt idx="483">
                  <c:v>104.5763535836889</c:v>
                </c:pt>
                <c:pt idx="484">
                  <c:v>105.7511551690485</c:v>
                </c:pt>
                <c:pt idx="485">
                  <c:v>103.9747158701234</c:v>
                </c:pt>
                <c:pt idx="486">
                  <c:v>103.9747158701234</c:v>
                </c:pt>
                <c:pt idx="487">
                  <c:v>105.80782736581141</c:v>
                </c:pt>
                <c:pt idx="488">
                  <c:v>106.4109447132189</c:v>
                </c:pt>
                <c:pt idx="489">
                  <c:v>105.2154831447403</c:v>
                </c:pt>
                <c:pt idx="490">
                  <c:v>105.2154831447403</c:v>
                </c:pt>
                <c:pt idx="491">
                  <c:v>104.1316309945886</c:v>
                </c:pt>
                <c:pt idx="492">
                  <c:v>104.1316309945886</c:v>
                </c:pt>
                <c:pt idx="493">
                  <c:v>106.2477710930178</c:v>
                </c:pt>
                <c:pt idx="494">
                  <c:v>106.3133935794869</c:v>
                </c:pt>
                <c:pt idx="495">
                  <c:v>105.2385118951418</c:v>
                </c:pt>
                <c:pt idx="496">
                  <c:v>105.2385118951418</c:v>
                </c:pt>
                <c:pt idx="497">
                  <c:v>105.3035384384263</c:v>
                </c:pt>
                <c:pt idx="498">
                  <c:v>106.4466254805332</c:v>
                </c:pt>
                <c:pt idx="499">
                  <c:v>105.9117030376476</c:v>
                </c:pt>
                <c:pt idx="500">
                  <c:v>104.46839820553861</c:v>
                </c:pt>
                <c:pt idx="501">
                  <c:v>104.46839820553861</c:v>
                </c:pt>
                <c:pt idx="502">
                  <c:v>104.8195669553451</c:v>
                </c:pt>
                <c:pt idx="503">
                  <c:v>107.569060357422</c:v>
                </c:pt>
                <c:pt idx="504">
                  <c:v>106.13596850334579</c:v>
                </c:pt>
                <c:pt idx="505">
                  <c:v>108.0692545193571</c:v>
                </c:pt>
                <c:pt idx="506">
                  <c:v>108.0692545193571</c:v>
                </c:pt>
                <c:pt idx="507">
                  <c:v>108.97348287637691</c:v>
                </c:pt>
                <c:pt idx="508">
                  <c:v>107.87562004275409</c:v>
                </c:pt>
                <c:pt idx="509">
                  <c:v>106.685825153262</c:v>
                </c:pt>
                <c:pt idx="510">
                  <c:v>106.685825153262</c:v>
                </c:pt>
                <c:pt idx="511">
                  <c:v>105.5004407764217</c:v>
                </c:pt>
                <c:pt idx="512">
                  <c:v>108.8714473227277</c:v>
                </c:pt>
                <c:pt idx="513">
                  <c:v>108.3230877434096</c:v>
                </c:pt>
                <c:pt idx="514">
                  <c:v>109.1067164797127</c:v>
                </c:pt>
                <c:pt idx="515">
                  <c:v>109.1067164797127</c:v>
                </c:pt>
                <c:pt idx="516">
                  <c:v>112.7698334156462</c:v>
                </c:pt>
                <c:pt idx="517">
                  <c:v>111.9436889325444</c:v>
                </c:pt>
                <c:pt idx="518">
                  <c:v>110.80829476660131</c:v>
                </c:pt>
                <c:pt idx="519">
                  <c:v>113.4685896837491</c:v>
                </c:pt>
                <c:pt idx="520">
                  <c:v>113.4685896837491</c:v>
                </c:pt>
                <c:pt idx="521">
                  <c:v>112.3490464553087</c:v>
                </c:pt>
                <c:pt idx="522">
                  <c:v>111.23545913552429</c:v>
                </c:pt>
                <c:pt idx="523">
                  <c:v>111.23545913552429</c:v>
                </c:pt>
                <c:pt idx="524">
                  <c:v>109.9561807767991</c:v>
                </c:pt>
                <c:pt idx="525">
                  <c:v>108.8168290513664</c:v>
                </c:pt>
                <c:pt idx="526">
                  <c:v>107.6931132034248</c:v>
                </c:pt>
                <c:pt idx="527">
                  <c:v>108.1549746206047</c:v>
                </c:pt>
                <c:pt idx="528">
                  <c:v>107.0103639425043</c:v>
                </c:pt>
                <c:pt idx="529">
                  <c:v>108.3870669596517</c:v>
                </c:pt>
                <c:pt idx="530">
                  <c:v>110.96331752313991</c:v>
                </c:pt>
                <c:pt idx="531">
                  <c:v>111.0411364990227</c:v>
                </c:pt>
                <c:pt idx="532">
                  <c:v>110.5870737200904</c:v>
                </c:pt>
                <c:pt idx="533">
                  <c:v>112.11611509099269</c:v>
                </c:pt>
                <c:pt idx="534">
                  <c:v>114.64753666861949</c:v>
                </c:pt>
                <c:pt idx="535">
                  <c:v>114.62199315972001</c:v>
                </c:pt>
                <c:pt idx="536">
                  <c:v>114.5097128091864</c:v>
                </c:pt>
                <c:pt idx="537">
                  <c:v>114.5097128091864</c:v>
                </c:pt>
                <c:pt idx="538">
                  <c:v>114.2743156112076</c:v>
                </c:pt>
                <c:pt idx="539">
                  <c:v>114.2743156112076</c:v>
                </c:pt>
                <c:pt idx="540">
                  <c:v>113.00506200496601</c:v>
                </c:pt>
                <c:pt idx="541">
                  <c:v>113.59374297430369</c:v>
                </c:pt>
                <c:pt idx="542">
                  <c:v>114.2019028692642</c:v>
                </c:pt>
                <c:pt idx="543">
                  <c:v>113.0866465271814</c:v>
                </c:pt>
                <c:pt idx="544">
                  <c:v>111.9597501629666</c:v>
                </c:pt>
                <c:pt idx="545">
                  <c:v>114.34945374476931</c:v>
                </c:pt>
                <c:pt idx="546">
                  <c:v>114.96138320908609</c:v>
                </c:pt>
                <c:pt idx="547">
                  <c:v>114.96138320908609</c:v>
                </c:pt>
                <c:pt idx="548">
                  <c:v>114.96138320908609</c:v>
                </c:pt>
                <c:pt idx="549">
                  <c:v>116.25134700856511</c:v>
                </c:pt>
                <c:pt idx="550">
                  <c:v>116.3535858297419</c:v>
                </c:pt>
                <c:pt idx="551">
                  <c:v>116.27399589387031</c:v>
                </c:pt>
                <c:pt idx="552">
                  <c:v>115.4320122194749</c:v>
                </c:pt>
                <c:pt idx="553">
                  <c:v>114.3018004399773</c:v>
                </c:pt>
                <c:pt idx="554">
                  <c:v>114.3018004399773</c:v>
                </c:pt>
                <c:pt idx="555">
                  <c:v>114.3018004399773</c:v>
                </c:pt>
                <c:pt idx="556">
                  <c:v>114.0596232789389</c:v>
                </c:pt>
                <c:pt idx="557">
                  <c:v>113.89107355425359</c:v>
                </c:pt>
                <c:pt idx="558">
                  <c:v>115.0250130527062</c:v>
                </c:pt>
                <c:pt idx="559">
                  <c:v>116.6759789280204</c:v>
                </c:pt>
                <c:pt idx="560">
                  <c:v>117.8509460642403</c:v>
                </c:pt>
                <c:pt idx="561">
                  <c:v>117.8980488734726</c:v>
                </c:pt>
                <c:pt idx="562">
                  <c:v>116.8254561082888</c:v>
                </c:pt>
                <c:pt idx="563">
                  <c:v>115.41818316536791</c:v>
                </c:pt>
                <c:pt idx="564">
                  <c:v>115.85518957788589</c:v>
                </c:pt>
                <c:pt idx="565">
                  <c:v>118.3352606013046</c:v>
                </c:pt>
                <c:pt idx="566">
                  <c:v>118.7521387327004</c:v>
                </c:pt>
                <c:pt idx="567">
                  <c:v>118.78280012185419</c:v>
                </c:pt>
                <c:pt idx="568">
                  <c:v>119.2054518506544</c:v>
                </c:pt>
                <c:pt idx="569">
                  <c:v>119.5185005276504</c:v>
                </c:pt>
                <c:pt idx="570">
                  <c:v>118.2979609640786</c:v>
                </c:pt>
                <c:pt idx="571">
                  <c:v>117.15348259437459</c:v>
                </c:pt>
                <c:pt idx="572">
                  <c:v>117.9185720945444</c:v>
                </c:pt>
                <c:pt idx="573">
                  <c:v>116.4126992693741</c:v>
                </c:pt>
                <c:pt idx="574">
                  <c:v>117.6895813437996</c:v>
                </c:pt>
                <c:pt idx="575">
                  <c:v>119.2718925279913</c:v>
                </c:pt>
                <c:pt idx="576">
                  <c:v>119.11105154490031</c:v>
                </c:pt>
                <c:pt idx="577">
                  <c:v>117.82117394993929</c:v>
                </c:pt>
                <c:pt idx="578">
                  <c:v>117.82117394993929</c:v>
                </c:pt>
                <c:pt idx="579">
                  <c:v>116.7211750651316</c:v>
                </c:pt>
                <c:pt idx="580">
                  <c:v>117.4521115556103</c:v>
                </c:pt>
                <c:pt idx="581">
                  <c:v>116.2093655812224</c:v>
                </c:pt>
                <c:pt idx="582">
                  <c:v>116.8297018295867</c:v>
                </c:pt>
                <c:pt idx="583">
                  <c:v>116.8297018295867</c:v>
                </c:pt>
                <c:pt idx="584">
                  <c:v>123.9575612238777</c:v>
                </c:pt>
                <c:pt idx="585">
                  <c:v>123.76039171454229</c:v>
                </c:pt>
                <c:pt idx="586">
                  <c:v>122.3967034472106</c:v>
                </c:pt>
                <c:pt idx="587">
                  <c:v>122.3967034472106</c:v>
                </c:pt>
                <c:pt idx="588">
                  <c:v>122.3967034472106</c:v>
                </c:pt>
                <c:pt idx="589">
                  <c:v>120.9508824805765</c:v>
                </c:pt>
                <c:pt idx="590">
                  <c:v>125.45539641121449</c:v>
                </c:pt>
                <c:pt idx="591">
                  <c:v>127.33675998751541</c:v>
                </c:pt>
                <c:pt idx="592">
                  <c:v>128.1790116131049</c:v>
                </c:pt>
                <c:pt idx="593">
                  <c:v>131.29077734617209</c:v>
                </c:pt>
                <c:pt idx="594">
                  <c:v>131.76747021120161</c:v>
                </c:pt>
                <c:pt idx="595">
                  <c:v>131.76747021120161</c:v>
                </c:pt>
                <c:pt idx="596">
                  <c:v>130.49439376547181</c:v>
                </c:pt>
                <c:pt idx="597">
                  <c:v>130.49439376547181</c:v>
                </c:pt>
                <c:pt idx="598">
                  <c:v>130.49439376547181</c:v>
                </c:pt>
                <c:pt idx="599">
                  <c:v>135.53512384517279</c:v>
                </c:pt>
                <c:pt idx="600">
                  <c:v>135.53512384517279</c:v>
                </c:pt>
                <c:pt idx="601">
                  <c:v>135.53512384517279</c:v>
                </c:pt>
                <c:pt idx="602">
                  <c:v>135.53512384517279</c:v>
                </c:pt>
                <c:pt idx="603">
                  <c:v>135.53512384517279</c:v>
                </c:pt>
                <c:pt idx="604">
                  <c:v>135.53512384517279</c:v>
                </c:pt>
                <c:pt idx="605">
                  <c:v>135.08090399723349</c:v>
                </c:pt>
                <c:pt idx="606">
                  <c:v>135.08090399723349</c:v>
                </c:pt>
                <c:pt idx="607">
                  <c:v>133.56021619841789</c:v>
                </c:pt>
                <c:pt idx="608">
                  <c:v>133.56021619841789</c:v>
                </c:pt>
                <c:pt idx="609">
                  <c:v>132.91788986701499</c:v>
                </c:pt>
                <c:pt idx="610">
                  <c:v>134.3468583693566</c:v>
                </c:pt>
                <c:pt idx="611">
                  <c:v>136.59869333894119</c:v>
                </c:pt>
                <c:pt idx="612">
                  <c:v>136.26641302674059</c:v>
                </c:pt>
                <c:pt idx="613">
                  <c:v>134.73678345269121</c:v>
                </c:pt>
                <c:pt idx="614">
                  <c:v>139.58887198511101</c:v>
                </c:pt>
                <c:pt idx="615">
                  <c:v>140.16021243598749</c:v>
                </c:pt>
                <c:pt idx="616">
                  <c:v>138.74823917458971</c:v>
                </c:pt>
                <c:pt idx="617">
                  <c:v>138.74823917458971</c:v>
                </c:pt>
                <c:pt idx="618">
                  <c:v>141.78730173937291</c:v>
                </c:pt>
                <c:pt idx="619">
                  <c:v>141.63472561448219</c:v>
                </c:pt>
                <c:pt idx="620">
                  <c:v>141.63472561448219</c:v>
                </c:pt>
                <c:pt idx="621">
                  <c:v>142.82425998838801</c:v>
                </c:pt>
                <c:pt idx="622">
                  <c:v>142.82425998838801</c:v>
                </c:pt>
                <c:pt idx="623">
                  <c:v>142.82425998838801</c:v>
                </c:pt>
                <c:pt idx="624">
                  <c:v>142.82425998838801</c:v>
                </c:pt>
                <c:pt idx="625">
                  <c:v>142.82425998838801</c:v>
                </c:pt>
                <c:pt idx="626">
                  <c:v>144.19635912372121</c:v>
                </c:pt>
                <c:pt idx="627">
                  <c:v>144.19635912372121</c:v>
                </c:pt>
                <c:pt idx="628">
                  <c:v>142.78672762956401</c:v>
                </c:pt>
                <c:pt idx="629">
                  <c:v>143.18287534426261</c:v>
                </c:pt>
                <c:pt idx="630">
                  <c:v>143.18287534426261</c:v>
                </c:pt>
                <c:pt idx="631">
                  <c:v>143.18287534426261</c:v>
                </c:pt>
                <c:pt idx="632">
                  <c:v>143.18287534426261</c:v>
                </c:pt>
                <c:pt idx="633">
                  <c:v>143.18287534426261</c:v>
                </c:pt>
                <c:pt idx="634">
                  <c:v>143.18287534426261</c:v>
                </c:pt>
                <c:pt idx="635">
                  <c:v>141.77927389926319</c:v>
                </c:pt>
                <c:pt idx="636">
                  <c:v>141.77927389926319</c:v>
                </c:pt>
                <c:pt idx="637">
                  <c:v>141.97926728464509</c:v>
                </c:pt>
                <c:pt idx="638">
                  <c:v>140.68948912537201</c:v>
                </c:pt>
                <c:pt idx="639">
                  <c:v>140.68948912537201</c:v>
                </c:pt>
                <c:pt idx="640">
                  <c:v>140.68948912537201</c:v>
                </c:pt>
                <c:pt idx="641">
                  <c:v>140.68948912537201</c:v>
                </c:pt>
                <c:pt idx="642">
                  <c:v>147.75389842819479</c:v>
                </c:pt>
                <c:pt idx="643">
                  <c:v>147.75389842819479</c:v>
                </c:pt>
                <c:pt idx="644">
                  <c:v>147.75389842819479</c:v>
                </c:pt>
                <c:pt idx="645">
                  <c:v>147.75389842819479</c:v>
                </c:pt>
                <c:pt idx="646">
                  <c:v>147.81345188420951</c:v>
                </c:pt>
                <c:pt idx="647">
                  <c:v>146.4806705119677</c:v>
                </c:pt>
                <c:pt idx="648">
                  <c:v>146.4806705119677</c:v>
                </c:pt>
                <c:pt idx="649">
                  <c:v>155.71513658486629</c:v>
                </c:pt>
                <c:pt idx="650">
                  <c:v>155.71513658486629</c:v>
                </c:pt>
                <c:pt idx="651">
                  <c:v>155.71513658486629</c:v>
                </c:pt>
                <c:pt idx="652">
                  <c:v>155.71513658486629</c:v>
                </c:pt>
                <c:pt idx="653">
                  <c:v>155.71513658486629</c:v>
                </c:pt>
                <c:pt idx="654">
                  <c:v>155.71513658486629</c:v>
                </c:pt>
                <c:pt idx="655">
                  <c:v>155.71513658486629</c:v>
                </c:pt>
                <c:pt idx="656">
                  <c:v>161.0064689431662</c:v>
                </c:pt>
                <c:pt idx="657">
                  <c:v>161.0064689431662</c:v>
                </c:pt>
                <c:pt idx="658">
                  <c:v>161.0064689431662</c:v>
                </c:pt>
                <c:pt idx="659">
                  <c:v>161.0064689431662</c:v>
                </c:pt>
                <c:pt idx="660">
                  <c:v>161.0064689431662</c:v>
                </c:pt>
                <c:pt idx="661">
                  <c:v>162.5938842583648</c:v>
                </c:pt>
                <c:pt idx="662">
                  <c:v>162.5938842583648</c:v>
                </c:pt>
                <c:pt idx="663">
                  <c:v>162.5938842583648</c:v>
                </c:pt>
                <c:pt idx="664">
                  <c:v>162.5938842583648</c:v>
                </c:pt>
                <c:pt idx="665">
                  <c:v>161.2042246686033</c:v>
                </c:pt>
                <c:pt idx="666">
                  <c:v>161.2042246686033</c:v>
                </c:pt>
                <c:pt idx="667">
                  <c:v>170.74911043339509</c:v>
                </c:pt>
                <c:pt idx="668">
                  <c:v>170.74911043339509</c:v>
                </c:pt>
                <c:pt idx="669">
                  <c:v>173.08484822953591</c:v>
                </c:pt>
                <c:pt idx="670">
                  <c:v>173.08484822953591</c:v>
                </c:pt>
                <c:pt idx="671">
                  <c:v>173.08484822953591</c:v>
                </c:pt>
                <c:pt idx="672">
                  <c:v>173.08484822953591</c:v>
                </c:pt>
                <c:pt idx="673">
                  <c:v>171.50110692754691</c:v>
                </c:pt>
                <c:pt idx="674">
                  <c:v>171.50110692754691</c:v>
                </c:pt>
                <c:pt idx="675">
                  <c:v>169.7619958413166</c:v>
                </c:pt>
                <c:pt idx="676">
                  <c:v>169.22944687439531</c:v>
                </c:pt>
                <c:pt idx="677">
                  <c:v>169.22944687439531</c:v>
                </c:pt>
                <c:pt idx="678">
                  <c:v>169.22944687439531</c:v>
                </c:pt>
                <c:pt idx="679">
                  <c:v>167.7924700316787</c:v>
                </c:pt>
                <c:pt idx="680">
                  <c:v>166.68750025449</c:v>
                </c:pt>
                <c:pt idx="681">
                  <c:v>166.68750025449</c:v>
                </c:pt>
                <c:pt idx="682">
                  <c:v>166.68750025449</c:v>
                </c:pt>
                <c:pt idx="683">
                  <c:v>169.1054579135338</c:v>
                </c:pt>
                <c:pt idx="684">
                  <c:v>169.1054579135338</c:v>
                </c:pt>
                <c:pt idx="685">
                  <c:v>167.40256532554491</c:v>
                </c:pt>
                <c:pt idx="686">
                  <c:v>167.40256532554491</c:v>
                </c:pt>
                <c:pt idx="687">
                  <c:v>167.40256532554491</c:v>
                </c:pt>
                <c:pt idx="688">
                  <c:v>169.61922323064289</c:v>
                </c:pt>
                <c:pt idx="689">
                  <c:v>168.96844455298921</c:v>
                </c:pt>
                <c:pt idx="690">
                  <c:v>173.4605384632076</c:v>
                </c:pt>
                <c:pt idx="691">
                  <c:v>173.4605384632076</c:v>
                </c:pt>
                <c:pt idx="692">
                  <c:v>173.4605384632076</c:v>
                </c:pt>
                <c:pt idx="693">
                  <c:v>171.98331601467211</c:v>
                </c:pt>
                <c:pt idx="694">
                  <c:v>171.98331601467211</c:v>
                </c:pt>
                <c:pt idx="695">
                  <c:v>171.98331601467211</c:v>
                </c:pt>
                <c:pt idx="696">
                  <c:v>171.98331601467211</c:v>
                </c:pt>
                <c:pt idx="697">
                  <c:v>171.98331601467211</c:v>
                </c:pt>
                <c:pt idx="698">
                  <c:v>171.98331601467211</c:v>
                </c:pt>
                <c:pt idx="699">
                  <c:v>171.98331601467211</c:v>
                </c:pt>
                <c:pt idx="700">
                  <c:v>171.98331601467211</c:v>
                </c:pt>
                <c:pt idx="701">
                  <c:v>171.98331601467211</c:v>
                </c:pt>
                <c:pt idx="702">
                  <c:v>171.98331601467211</c:v>
                </c:pt>
                <c:pt idx="703">
                  <c:v>171.98331601467211</c:v>
                </c:pt>
                <c:pt idx="704">
                  <c:v>173.7109382359985</c:v>
                </c:pt>
                <c:pt idx="705">
                  <c:v>173.7109382359985</c:v>
                </c:pt>
                <c:pt idx="706">
                  <c:v>173.7109382359985</c:v>
                </c:pt>
                <c:pt idx="707">
                  <c:v>173.7109382359985</c:v>
                </c:pt>
                <c:pt idx="708">
                  <c:v>173.7109382359985</c:v>
                </c:pt>
                <c:pt idx="709">
                  <c:v>173.7109382359985</c:v>
                </c:pt>
                <c:pt idx="710">
                  <c:v>173.7109382359985</c:v>
                </c:pt>
                <c:pt idx="711">
                  <c:v>173.7109382359985</c:v>
                </c:pt>
                <c:pt idx="712">
                  <c:v>173.7109382359985</c:v>
                </c:pt>
                <c:pt idx="713">
                  <c:v>173.7109382359985</c:v>
                </c:pt>
                <c:pt idx="714">
                  <c:v>172.10530711807081</c:v>
                </c:pt>
                <c:pt idx="715">
                  <c:v>172.10530711807081</c:v>
                </c:pt>
                <c:pt idx="716">
                  <c:v>173.95709120354081</c:v>
                </c:pt>
                <c:pt idx="717">
                  <c:v>173.95709120354081</c:v>
                </c:pt>
                <c:pt idx="718">
                  <c:v>172.46921997080901</c:v>
                </c:pt>
                <c:pt idx="719">
                  <c:v>170.09593136527209</c:v>
                </c:pt>
                <c:pt idx="720">
                  <c:v>170.09593136527209</c:v>
                </c:pt>
                <c:pt idx="721">
                  <c:v>168.59754890966599</c:v>
                </c:pt>
                <c:pt idx="722">
                  <c:v>168.59754890966599</c:v>
                </c:pt>
                <c:pt idx="723">
                  <c:v>167.18781965701129</c:v>
                </c:pt>
                <c:pt idx="724">
                  <c:v>165.62448079526851</c:v>
                </c:pt>
                <c:pt idx="725">
                  <c:v>165.62448079526851</c:v>
                </c:pt>
                <c:pt idx="726">
                  <c:v>167.8681993878275</c:v>
                </c:pt>
                <c:pt idx="727">
                  <c:v>167.8681993878275</c:v>
                </c:pt>
                <c:pt idx="728">
                  <c:v>168.2734538219421</c:v>
                </c:pt>
                <c:pt idx="729">
                  <c:v>172.67345258703961</c:v>
                </c:pt>
                <c:pt idx="730">
                  <c:v>172.67345258703961</c:v>
                </c:pt>
                <c:pt idx="731">
                  <c:v>175.91541119687199</c:v>
                </c:pt>
                <c:pt idx="732">
                  <c:v>175.91541119687199</c:v>
                </c:pt>
                <c:pt idx="733">
                  <c:v>175.91541119687199</c:v>
                </c:pt>
                <c:pt idx="734">
                  <c:v>175.91541119687199</c:v>
                </c:pt>
                <c:pt idx="735">
                  <c:v>175.91541119687199</c:v>
                </c:pt>
                <c:pt idx="736">
                  <c:v>175.91541119687199</c:v>
                </c:pt>
                <c:pt idx="737">
                  <c:v>175.91541119687199</c:v>
                </c:pt>
                <c:pt idx="738">
                  <c:v>175.91541119687199</c:v>
                </c:pt>
                <c:pt idx="739">
                  <c:v>175.91541119687199</c:v>
                </c:pt>
                <c:pt idx="740">
                  <c:v>175.91541119687199</c:v>
                </c:pt>
                <c:pt idx="741">
                  <c:v>174.27000033811501</c:v>
                </c:pt>
                <c:pt idx="742">
                  <c:v>174.27000033811501</c:v>
                </c:pt>
                <c:pt idx="743">
                  <c:v>176.05677808532221</c:v>
                </c:pt>
                <c:pt idx="744">
                  <c:v>176.05677808532221</c:v>
                </c:pt>
                <c:pt idx="745">
                  <c:v>176.05677808532221</c:v>
                </c:pt>
                <c:pt idx="746">
                  <c:v>176.05677808532221</c:v>
                </c:pt>
                <c:pt idx="747">
                  <c:v>176.05677808532221</c:v>
                </c:pt>
                <c:pt idx="748">
                  <c:v>176.05677808532221</c:v>
                </c:pt>
                <c:pt idx="749">
                  <c:v>176.05677808532221</c:v>
                </c:pt>
                <c:pt idx="750">
                  <c:v>176.05677808532221</c:v>
                </c:pt>
                <c:pt idx="751">
                  <c:v>176.05677808532221</c:v>
                </c:pt>
                <c:pt idx="752">
                  <c:v>174.40549377592779</c:v>
                </c:pt>
                <c:pt idx="753">
                  <c:v>174.40549377592779</c:v>
                </c:pt>
                <c:pt idx="754">
                  <c:v>174.40549377592779</c:v>
                </c:pt>
                <c:pt idx="755">
                  <c:v>172.82949482117431</c:v>
                </c:pt>
                <c:pt idx="756">
                  <c:v>175.6081582915069</c:v>
                </c:pt>
                <c:pt idx="757">
                  <c:v>173.92309593876971</c:v>
                </c:pt>
                <c:pt idx="758">
                  <c:v>175.56170865733631</c:v>
                </c:pt>
                <c:pt idx="759">
                  <c:v>176.45897359790189</c:v>
                </c:pt>
                <c:pt idx="760">
                  <c:v>174.86091774396269</c:v>
                </c:pt>
                <c:pt idx="761">
                  <c:v>173.4142447110774</c:v>
                </c:pt>
                <c:pt idx="762">
                  <c:v>174.25743619219011</c:v>
                </c:pt>
                <c:pt idx="763">
                  <c:v>174.7777890593816</c:v>
                </c:pt>
                <c:pt idx="764">
                  <c:v>174.7777890593816</c:v>
                </c:pt>
                <c:pt idx="765">
                  <c:v>174.7777890593816</c:v>
                </c:pt>
                <c:pt idx="766">
                  <c:v>174.7777890593816</c:v>
                </c:pt>
                <c:pt idx="767">
                  <c:v>174.7777890593816</c:v>
                </c:pt>
                <c:pt idx="768">
                  <c:v>174.7777890593816</c:v>
                </c:pt>
                <c:pt idx="769">
                  <c:v>174.7777890593816</c:v>
                </c:pt>
                <c:pt idx="770">
                  <c:v>174.7777890593816</c:v>
                </c:pt>
                <c:pt idx="771">
                  <c:v>174.7777890593816</c:v>
                </c:pt>
                <c:pt idx="772">
                  <c:v>174.7777890593816</c:v>
                </c:pt>
                <c:pt idx="773">
                  <c:v>174.7777890593816</c:v>
                </c:pt>
                <c:pt idx="774">
                  <c:v>174.7777890593816</c:v>
                </c:pt>
                <c:pt idx="775">
                  <c:v>174.7777890593816</c:v>
                </c:pt>
                <c:pt idx="776">
                  <c:v>174.7777890593816</c:v>
                </c:pt>
                <c:pt idx="777">
                  <c:v>174.7777890593816</c:v>
                </c:pt>
                <c:pt idx="778">
                  <c:v>174.7777890593816</c:v>
                </c:pt>
                <c:pt idx="779">
                  <c:v>174.7777890593816</c:v>
                </c:pt>
                <c:pt idx="780">
                  <c:v>174.7777890593816</c:v>
                </c:pt>
                <c:pt idx="781">
                  <c:v>174.7777890593816</c:v>
                </c:pt>
                <c:pt idx="782">
                  <c:v>174.7777890593816</c:v>
                </c:pt>
                <c:pt idx="783">
                  <c:v>174.7777890593816</c:v>
                </c:pt>
                <c:pt idx="784">
                  <c:v>174.7777890593816</c:v>
                </c:pt>
                <c:pt idx="785">
                  <c:v>174.7777890593816</c:v>
                </c:pt>
                <c:pt idx="786">
                  <c:v>174.7777890593816</c:v>
                </c:pt>
                <c:pt idx="787">
                  <c:v>174.7777890593816</c:v>
                </c:pt>
                <c:pt idx="788">
                  <c:v>174.7777890593816</c:v>
                </c:pt>
                <c:pt idx="789">
                  <c:v>174.7777890593816</c:v>
                </c:pt>
                <c:pt idx="790">
                  <c:v>174.7777890593816</c:v>
                </c:pt>
                <c:pt idx="791">
                  <c:v>174.7777890593816</c:v>
                </c:pt>
                <c:pt idx="792">
                  <c:v>174.7777890593816</c:v>
                </c:pt>
                <c:pt idx="793">
                  <c:v>174.7777890593816</c:v>
                </c:pt>
                <c:pt idx="794">
                  <c:v>174.7777890593816</c:v>
                </c:pt>
                <c:pt idx="795">
                  <c:v>174.7777890593816</c:v>
                </c:pt>
                <c:pt idx="796">
                  <c:v>174.7777890593816</c:v>
                </c:pt>
                <c:pt idx="797">
                  <c:v>174.7777890593816</c:v>
                </c:pt>
                <c:pt idx="798">
                  <c:v>174.7777890593816</c:v>
                </c:pt>
                <c:pt idx="799">
                  <c:v>174.7777890593816</c:v>
                </c:pt>
                <c:pt idx="800">
                  <c:v>173.25917340359709</c:v>
                </c:pt>
                <c:pt idx="801">
                  <c:v>173.25917340359709</c:v>
                </c:pt>
                <c:pt idx="802">
                  <c:v>173.25917340359709</c:v>
                </c:pt>
                <c:pt idx="803">
                  <c:v>173.25917340359709</c:v>
                </c:pt>
                <c:pt idx="804">
                  <c:v>173.25917340359709</c:v>
                </c:pt>
                <c:pt idx="805">
                  <c:v>173.25917340359709</c:v>
                </c:pt>
                <c:pt idx="806">
                  <c:v>171.766435533963</c:v>
                </c:pt>
                <c:pt idx="807">
                  <c:v>171.766435533963</c:v>
                </c:pt>
                <c:pt idx="808">
                  <c:v>171.766435533963</c:v>
                </c:pt>
                <c:pt idx="809">
                  <c:v>171.766435533963</c:v>
                </c:pt>
                <c:pt idx="810">
                  <c:v>170.2749004826882</c:v>
                </c:pt>
                <c:pt idx="811">
                  <c:v>170.2749004826882</c:v>
                </c:pt>
                <c:pt idx="812">
                  <c:v>170.2749004826882</c:v>
                </c:pt>
                <c:pt idx="813">
                  <c:v>170.2749004826882</c:v>
                </c:pt>
                <c:pt idx="814">
                  <c:v>170.2749004826882</c:v>
                </c:pt>
                <c:pt idx="815">
                  <c:v>170.2749004826882</c:v>
                </c:pt>
                <c:pt idx="816">
                  <c:v>170.2749004826882</c:v>
                </c:pt>
                <c:pt idx="817">
                  <c:v>170.2749004826882</c:v>
                </c:pt>
                <c:pt idx="818">
                  <c:v>170.2749004826882</c:v>
                </c:pt>
                <c:pt idx="819">
                  <c:v>170.2749004826882</c:v>
                </c:pt>
                <c:pt idx="820">
                  <c:v>170.2749004826882</c:v>
                </c:pt>
                <c:pt idx="821">
                  <c:v>170.77430946262459</c:v>
                </c:pt>
                <c:pt idx="822">
                  <c:v>170.53516788205559</c:v>
                </c:pt>
                <c:pt idx="823">
                  <c:v>170.53516788205559</c:v>
                </c:pt>
                <c:pt idx="824">
                  <c:v>175.4796623117293</c:v>
                </c:pt>
                <c:pt idx="825">
                  <c:v>179.14726451861469</c:v>
                </c:pt>
                <c:pt idx="826">
                  <c:v>179.14726451861469</c:v>
                </c:pt>
                <c:pt idx="827">
                  <c:v>177.56775437962449</c:v>
                </c:pt>
                <c:pt idx="828">
                  <c:v>177.56775437962449</c:v>
                </c:pt>
                <c:pt idx="829">
                  <c:v>179.2549990064521</c:v>
                </c:pt>
                <c:pt idx="830">
                  <c:v>183.0167302622236</c:v>
                </c:pt>
                <c:pt idx="831">
                  <c:v>183.0167302622236</c:v>
                </c:pt>
                <c:pt idx="832">
                  <c:v>183.0167302622236</c:v>
                </c:pt>
                <c:pt idx="833">
                  <c:v>183.58432653364221</c:v>
                </c:pt>
                <c:pt idx="834">
                  <c:v>183.58432653364221</c:v>
                </c:pt>
                <c:pt idx="835">
                  <c:v>185.47273010127219</c:v>
                </c:pt>
                <c:pt idx="836">
                  <c:v>185.47273010127219</c:v>
                </c:pt>
                <c:pt idx="837">
                  <c:v>185.47273010127219</c:v>
                </c:pt>
                <c:pt idx="838">
                  <c:v>185.47273010127219</c:v>
                </c:pt>
                <c:pt idx="839">
                  <c:v>185.47273010127219</c:v>
                </c:pt>
                <c:pt idx="840">
                  <c:v>187.2937456217077</c:v>
                </c:pt>
                <c:pt idx="841">
                  <c:v>187.2937456217077</c:v>
                </c:pt>
                <c:pt idx="842">
                  <c:v>187.2937456217077</c:v>
                </c:pt>
                <c:pt idx="843">
                  <c:v>188.49665426746279</c:v>
                </c:pt>
                <c:pt idx="844">
                  <c:v>189.77150299327201</c:v>
                </c:pt>
                <c:pt idx="845">
                  <c:v>189.77150299327201</c:v>
                </c:pt>
                <c:pt idx="846">
                  <c:v>189.6175899202606</c:v>
                </c:pt>
                <c:pt idx="847">
                  <c:v>189.6175899202606</c:v>
                </c:pt>
                <c:pt idx="848">
                  <c:v>191.73831057829159</c:v>
                </c:pt>
                <c:pt idx="849">
                  <c:v>191.73831057829159</c:v>
                </c:pt>
                <c:pt idx="850">
                  <c:v>191.73831057829159</c:v>
                </c:pt>
                <c:pt idx="851">
                  <c:v>191.73831057829159</c:v>
                </c:pt>
                <c:pt idx="852">
                  <c:v>191.73831057829159</c:v>
                </c:pt>
                <c:pt idx="853">
                  <c:v>191.73831057829159</c:v>
                </c:pt>
                <c:pt idx="854">
                  <c:v>191.73831057829159</c:v>
                </c:pt>
                <c:pt idx="855">
                  <c:v>191.2143578845936</c:v>
                </c:pt>
                <c:pt idx="856">
                  <c:v>191.2143578845936</c:v>
                </c:pt>
                <c:pt idx="857">
                  <c:v>191.2143578845936</c:v>
                </c:pt>
                <c:pt idx="858">
                  <c:v>189.50819592701441</c:v>
                </c:pt>
                <c:pt idx="859">
                  <c:v>189.50819592701441</c:v>
                </c:pt>
                <c:pt idx="860">
                  <c:v>187.95190637407131</c:v>
                </c:pt>
                <c:pt idx="861">
                  <c:v>187.95190637407131</c:v>
                </c:pt>
                <c:pt idx="862">
                  <c:v>187.95190637407131</c:v>
                </c:pt>
                <c:pt idx="863">
                  <c:v>186.38852376915159</c:v>
                </c:pt>
                <c:pt idx="864">
                  <c:v>188.6848499491941</c:v>
                </c:pt>
                <c:pt idx="865">
                  <c:v>188.6848499491941</c:v>
                </c:pt>
                <c:pt idx="866">
                  <c:v>189.0216933310912</c:v>
                </c:pt>
                <c:pt idx="867">
                  <c:v>189.0216933310912</c:v>
                </c:pt>
                <c:pt idx="868">
                  <c:v>189.0216933310912</c:v>
                </c:pt>
                <c:pt idx="869">
                  <c:v>189.0216933310912</c:v>
                </c:pt>
                <c:pt idx="870">
                  <c:v>187.45169177625871</c:v>
                </c:pt>
                <c:pt idx="871">
                  <c:v>187.45169177625871</c:v>
                </c:pt>
                <c:pt idx="872">
                  <c:v>187.45169177625871</c:v>
                </c:pt>
                <c:pt idx="873">
                  <c:v>187.45169177625871</c:v>
                </c:pt>
                <c:pt idx="874">
                  <c:v>187.45169177625871</c:v>
                </c:pt>
                <c:pt idx="875">
                  <c:v>187.45169177625871</c:v>
                </c:pt>
                <c:pt idx="876">
                  <c:v>187.45169177625871</c:v>
                </c:pt>
                <c:pt idx="877">
                  <c:v>187.45169177625871</c:v>
                </c:pt>
                <c:pt idx="878">
                  <c:v>190.20702532749931</c:v>
                </c:pt>
                <c:pt idx="879">
                  <c:v>191.2270363463266</c:v>
                </c:pt>
                <c:pt idx="880">
                  <c:v>191.2270363463266</c:v>
                </c:pt>
                <c:pt idx="881">
                  <c:v>191.2270363463266</c:v>
                </c:pt>
                <c:pt idx="882">
                  <c:v>191.2270363463266</c:v>
                </c:pt>
                <c:pt idx="883">
                  <c:v>191.2270363463266</c:v>
                </c:pt>
                <c:pt idx="884">
                  <c:v>193.06611370595161</c:v>
                </c:pt>
                <c:pt idx="885">
                  <c:v>191.82490643136231</c:v>
                </c:pt>
                <c:pt idx="886">
                  <c:v>191.62171519378259</c:v>
                </c:pt>
                <c:pt idx="887">
                  <c:v>197.17576116087989</c:v>
                </c:pt>
                <c:pt idx="888">
                  <c:v>198.3243575580822</c:v>
                </c:pt>
                <c:pt idx="889">
                  <c:v>198.3243575580822</c:v>
                </c:pt>
                <c:pt idx="890">
                  <c:v>201.33810667248181</c:v>
                </c:pt>
                <c:pt idx="891">
                  <c:v>206.54333148278849</c:v>
                </c:pt>
                <c:pt idx="892">
                  <c:v>204.8787627145945</c:v>
                </c:pt>
                <c:pt idx="893">
                  <c:v>204.8787627145945</c:v>
                </c:pt>
                <c:pt idx="894">
                  <c:v>204.8787627145945</c:v>
                </c:pt>
                <c:pt idx="895">
                  <c:v>206.89106887066001</c:v>
                </c:pt>
                <c:pt idx="896">
                  <c:v>208.3939734269394</c:v>
                </c:pt>
                <c:pt idx="897">
                  <c:v>208.5445957928612</c:v>
                </c:pt>
                <c:pt idx="898">
                  <c:v>208.5445957928612</c:v>
                </c:pt>
                <c:pt idx="899">
                  <c:v>208.5445957928612</c:v>
                </c:pt>
                <c:pt idx="900">
                  <c:v>209.65900765815081</c:v>
                </c:pt>
                <c:pt idx="901">
                  <c:v>212.44000996739459</c:v>
                </c:pt>
                <c:pt idx="902">
                  <c:v>212.44000996739459</c:v>
                </c:pt>
                <c:pt idx="903">
                  <c:v>212.44000996739459</c:v>
                </c:pt>
                <c:pt idx="904">
                  <c:v>212.44000996739459</c:v>
                </c:pt>
                <c:pt idx="905">
                  <c:v>212.44000996739459</c:v>
                </c:pt>
                <c:pt idx="906">
                  <c:v>212.44000996739459</c:v>
                </c:pt>
                <c:pt idx="907">
                  <c:v>212.44000996739459</c:v>
                </c:pt>
                <c:pt idx="908">
                  <c:v>212.29301019640809</c:v>
                </c:pt>
                <c:pt idx="909">
                  <c:v>212.29301019640809</c:v>
                </c:pt>
                <c:pt idx="910">
                  <c:v>212.29301019640809</c:v>
                </c:pt>
                <c:pt idx="911">
                  <c:v>212.29301019640809</c:v>
                </c:pt>
                <c:pt idx="912">
                  <c:v>210.53744771691481</c:v>
                </c:pt>
                <c:pt idx="913">
                  <c:v>215.0030214918967</c:v>
                </c:pt>
                <c:pt idx="914">
                  <c:v>215.0030214918967</c:v>
                </c:pt>
                <c:pt idx="915">
                  <c:v>216.2604937746942</c:v>
                </c:pt>
                <c:pt idx="916">
                  <c:v>216.2604937746942</c:v>
                </c:pt>
                <c:pt idx="917">
                  <c:v>216.2604937746942</c:v>
                </c:pt>
                <c:pt idx="918">
                  <c:v>216.2604937746942</c:v>
                </c:pt>
                <c:pt idx="919">
                  <c:v>219.6773726096186</c:v>
                </c:pt>
                <c:pt idx="920">
                  <c:v>219.6773726096186</c:v>
                </c:pt>
                <c:pt idx="921">
                  <c:v>221.54365035987499</c:v>
                </c:pt>
                <c:pt idx="922">
                  <c:v>222.9236543097708</c:v>
                </c:pt>
                <c:pt idx="923">
                  <c:v>222.9236543097708</c:v>
                </c:pt>
                <c:pt idx="924">
                  <c:v>224.05140307174489</c:v>
                </c:pt>
                <c:pt idx="925">
                  <c:v>224.05140307174489</c:v>
                </c:pt>
                <c:pt idx="926">
                  <c:v>224.94216501181049</c:v>
                </c:pt>
                <c:pt idx="927">
                  <c:v>226.98183480295469</c:v>
                </c:pt>
                <c:pt idx="928">
                  <c:v>230.3511215746806</c:v>
                </c:pt>
                <c:pt idx="929">
                  <c:v>230.3511215746806</c:v>
                </c:pt>
                <c:pt idx="930">
                  <c:v>233.02558664539879</c:v>
                </c:pt>
                <c:pt idx="931">
                  <c:v>234.22696037306179</c:v>
                </c:pt>
                <c:pt idx="932">
                  <c:v>234.22696037306179</c:v>
                </c:pt>
                <c:pt idx="933">
                  <c:v>234.22696037306179</c:v>
                </c:pt>
                <c:pt idx="934">
                  <c:v>234.22696037306179</c:v>
                </c:pt>
                <c:pt idx="935">
                  <c:v>234.22696037306179</c:v>
                </c:pt>
                <c:pt idx="936">
                  <c:v>234.22696037306179</c:v>
                </c:pt>
                <c:pt idx="937">
                  <c:v>234.22696037306179</c:v>
                </c:pt>
                <c:pt idx="938">
                  <c:v>235.8419951282377</c:v>
                </c:pt>
                <c:pt idx="939">
                  <c:v>233.042361230647</c:v>
                </c:pt>
                <c:pt idx="940">
                  <c:v>233.042361230647</c:v>
                </c:pt>
                <c:pt idx="941">
                  <c:v>233.042361230647</c:v>
                </c:pt>
                <c:pt idx="942">
                  <c:v>233.042361230647</c:v>
                </c:pt>
                <c:pt idx="943">
                  <c:v>233.042361230647</c:v>
                </c:pt>
                <c:pt idx="944">
                  <c:v>233.042361230647</c:v>
                </c:pt>
                <c:pt idx="945">
                  <c:v>233.042361230647</c:v>
                </c:pt>
                <c:pt idx="946">
                  <c:v>233.042361230647</c:v>
                </c:pt>
                <c:pt idx="947">
                  <c:v>236.3122137763589</c:v>
                </c:pt>
                <c:pt idx="948">
                  <c:v>234.25436830218271</c:v>
                </c:pt>
                <c:pt idx="949">
                  <c:v>234.25436830218271</c:v>
                </c:pt>
                <c:pt idx="950">
                  <c:v>234.25436830218271</c:v>
                </c:pt>
                <c:pt idx="951">
                  <c:v>234.25436830218271</c:v>
                </c:pt>
                <c:pt idx="952">
                  <c:v>234.25436830218271</c:v>
                </c:pt>
                <c:pt idx="953">
                  <c:v>234.25436830218271</c:v>
                </c:pt>
                <c:pt idx="954">
                  <c:v>232.19864800017169</c:v>
                </c:pt>
                <c:pt idx="955">
                  <c:v>232.19864800017169</c:v>
                </c:pt>
                <c:pt idx="956">
                  <c:v>232.19864800017169</c:v>
                </c:pt>
                <c:pt idx="957">
                  <c:v>232.19864800017169</c:v>
                </c:pt>
                <c:pt idx="958">
                  <c:v>230.23077583187049</c:v>
                </c:pt>
                <c:pt idx="959">
                  <c:v>230.23077583187049</c:v>
                </c:pt>
                <c:pt idx="960">
                  <c:v>234.30603527236619</c:v>
                </c:pt>
                <c:pt idx="961">
                  <c:v>234.30603527236619</c:v>
                </c:pt>
                <c:pt idx="962">
                  <c:v>232.48264578308979</c:v>
                </c:pt>
                <c:pt idx="963">
                  <c:v>230.31482578494621</c:v>
                </c:pt>
                <c:pt idx="964">
                  <c:v>228.53923872142849</c:v>
                </c:pt>
                <c:pt idx="965">
                  <c:v>228.53923872142849</c:v>
                </c:pt>
                <c:pt idx="966">
                  <c:v>230.2694707932117</c:v>
                </c:pt>
                <c:pt idx="967">
                  <c:v>228.43427412183729</c:v>
                </c:pt>
                <c:pt idx="968">
                  <c:v>228.43427412183729</c:v>
                </c:pt>
                <c:pt idx="969">
                  <c:v>228.43427412183729</c:v>
                </c:pt>
                <c:pt idx="970">
                  <c:v>226.59150579462499</c:v>
                </c:pt>
                <c:pt idx="971">
                  <c:v>226.59150579462499</c:v>
                </c:pt>
                <c:pt idx="972">
                  <c:v>226.59150579462499</c:v>
                </c:pt>
                <c:pt idx="973">
                  <c:v>224.62221077905039</c:v>
                </c:pt>
                <c:pt idx="974">
                  <c:v>224.62221077905039</c:v>
                </c:pt>
                <c:pt idx="975">
                  <c:v>224.62221077905039</c:v>
                </c:pt>
                <c:pt idx="976">
                  <c:v>226.8874728037527</c:v>
                </c:pt>
                <c:pt idx="977">
                  <c:v>227.94876848047639</c:v>
                </c:pt>
                <c:pt idx="978">
                  <c:v>226.06483671565849</c:v>
                </c:pt>
                <c:pt idx="979">
                  <c:v>224.29978844240611</c:v>
                </c:pt>
                <c:pt idx="980">
                  <c:v>222.98785557849561</c:v>
                </c:pt>
                <c:pt idx="981">
                  <c:v>222.98785557849561</c:v>
                </c:pt>
                <c:pt idx="982">
                  <c:v>222.98785557849561</c:v>
                </c:pt>
                <c:pt idx="983">
                  <c:v>222.98785557849561</c:v>
                </c:pt>
                <c:pt idx="984">
                  <c:v>225.2296722594011</c:v>
                </c:pt>
                <c:pt idx="985">
                  <c:v>223.36512610957081</c:v>
                </c:pt>
                <c:pt idx="986">
                  <c:v>225.75225269259329</c:v>
                </c:pt>
                <c:pt idx="987">
                  <c:v>224.01095162945381</c:v>
                </c:pt>
                <c:pt idx="988">
                  <c:v>224.50170260442891</c:v>
                </c:pt>
                <c:pt idx="989">
                  <c:v>226.60076522306869</c:v>
                </c:pt>
                <c:pt idx="990">
                  <c:v>226.60076522306869</c:v>
                </c:pt>
                <c:pt idx="991">
                  <c:v>224.76838869101871</c:v>
                </c:pt>
                <c:pt idx="992">
                  <c:v>224.76838869101871</c:v>
                </c:pt>
                <c:pt idx="993">
                  <c:v>223.07476738797271</c:v>
                </c:pt>
                <c:pt idx="994">
                  <c:v>224.00552796654659</c:v>
                </c:pt>
                <c:pt idx="995">
                  <c:v>224.00552796654659</c:v>
                </c:pt>
                <c:pt idx="996">
                  <c:v>225.8967368282446</c:v>
                </c:pt>
                <c:pt idx="997">
                  <c:v>224.0771477225683</c:v>
                </c:pt>
                <c:pt idx="998">
                  <c:v>222.2617059944387</c:v>
                </c:pt>
                <c:pt idx="999">
                  <c:v>222.71506546816471</c:v>
                </c:pt>
                <c:pt idx="1000">
                  <c:v>226.03436642512261</c:v>
                </c:pt>
                <c:pt idx="1001">
                  <c:v>228.55697839145881</c:v>
                </c:pt>
                <c:pt idx="1002">
                  <c:v>228.2744999035335</c:v>
                </c:pt>
                <c:pt idx="1003">
                  <c:v>228.2744999035335</c:v>
                </c:pt>
                <c:pt idx="1004">
                  <c:v>227.7808469593501</c:v>
                </c:pt>
                <c:pt idx="1005">
                  <c:v>228.0519156911395</c:v>
                </c:pt>
                <c:pt idx="1006">
                  <c:v>228.0519156911395</c:v>
                </c:pt>
                <c:pt idx="1007">
                  <c:v>226.1557924231532</c:v>
                </c:pt>
                <c:pt idx="1008">
                  <c:v>226.9934563253583</c:v>
                </c:pt>
                <c:pt idx="1009">
                  <c:v>225.24252435406561</c:v>
                </c:pt>
                <c:pt idx="1010">
                  <c:v>228.50531168460211</c:v>
                </c:pt>
                <c:pt idx="1011">
                  <c:v>228.56287715573029</c:v>
                </c:pt>
                <c:pt idx="1012">
                  <c:v>228.56287715573029</c:v>
                </c:pt>
                <c:pt idx="1013">
                  <c:v>229.17658776832681</c:v>
                </c:pt>
                <c:pt idx="1014">
                  <c:v>227.99594933133201</c:v>
                </c:pt>
                <c:pt idx="1015">
                  <c:v>226.82825436249161</c:v>
                </c:pt>
                <c:pt idx="1016">
                  <c:v>225.0854387312219</c:v>
                </c:pt>
                <c:pt idx="1017">
                  <c:v>225.0854387312219</c:v>
                </c:pt>
                <c:pt idx="1018">
                  <c:v>225.23139865730079</c:v>
                </c:pt>
                <c:pt idx="1019">
                  <c:v>225.23139865730079</c:v>
                </c:pt>
                <c:pt idx="1020">
                  <c:v>225.40641984290039</c:v>
                </c:pt>
                <c:pt idx="1021">
                  <c:v>225.40641984290039</c:v>
                </c:pt>
                <c:pt idx="1022">
                  <c:v>223.45414308345531</c:v>
                </c:pt>
                <c:pt idx="1023">
                  <c:v>222.43390087202189</c:v>
                </c:pt>
                <c:pt idx="1024">
                  <c:v>227.02702789301921</c:v>
                </c:pt>
                <c:pt idx="1025">
                  <c:v>226.16586182059751</c:v>
                </c:pt>
                <c:pt idx="1026">
                  <c:v>226.16167410243901</c:v>
                </c:pt>
                <c:pt idx="1027">
                  <c:v>228.95644152187501</c:v>
                </c:pt>
                <c:pt idx="1028">
                  <c:v>229.164552349742</c:v>
                </c:pt>
                <c:pt idx="1029">
                  <c:v>229.164552349742</c:v>
                </c:pt>
                <c:pt idx="1030">
                  <c:v>229.34338323364139</c:v>
                </c:pt>
                <c:pt idx="1031">
                  <c:v>229.70523323651889</c:v>
                </c:pt>
                <c:pt idx="1032">
                  <c:v>229.975507779526</c:v>
                </c:pt>
                <c:pt idx="1033">
                  <c:v>232.74074454654621</c:v>
                </c:pt>
                <c:pt idx="1034">
                  <c:v>230.8877095536796</c:v>
                </c:pt>
                <c:pt idx="1035">
                  <c:v>230.8877095536796</c:v>
                </c:pt>
                <c:pt idx="1036">
                  <c:v>230.8877095536796</c:v>
                </c:pt>
                <c:pt idx="1037">
                  <c:v>230.8877095536796</c:v>
                </c:pt>
                <c:pt idx="1038">
                  <c:v>230.8877095536796</c:v>
                </c:pt>
                <c:pt idx="1039">
                  <c:v>229.12901175829739</c:v>
                </c:pt>
                <c:pt idx="1040">
                  <c:v>229.12901175829739</c:v>
                </c:pt>
                <c:pt idx="1041">
                  <c:v>229.12901175829739</c:v>
                </c:pt>
                <c:pt idx="1042">
                  <c:v>229.12901175829739</c:v>
                </c:pt>
                <c:pt idx="1043">
                  <c:v>230.6696390975751</c:v>
                </c:pt>
                <c:pt idx="1044">
                  <c:v>228.73515757154871</c:v>
                </c:pt>
                <c:pt idx="1045">
                  <c:v>228.73515757154871</c:v>
                </c:pt>
                <c:pt idx="1046">
                  <c:v>228.73515757154871</c:v>
                </c:pt>
                <c:pt idx="1047">
                  <c:v>228.73515757154871</c:v>
                </c:pt>
                <c:pt idx="1048">
                  <c:v>226.9520546443961</c:v>
                </c:pt>
                <c:pt idx="1049">
                  <c:v>226.9520546443961</c:v>
                </c:pt>
                <c:pt idx="1050">
                  <c:v>226.9520546443961</c:v>
                </c:pt>
                <c:pt idx="1051">
                  <c:v>225.08626745679101</c:v>
                </c:pt>
                <c:pt idx="1052">
                  <c:v>225.08626745679101</c:v>
                </c:pt>
                <c:pt idx="1053">
                  <c:v>225.3772240473813</c:v>
                </c:pt>
                <c:pt idx="1054">
                  <c:v>225.89013216753511</c:v>
                </c:pt>
                <c:pt idx="1055">
                  <c:v>225.63120257619809</c:v>
                </c:pt>
                <c:pt idx="1056">
                  <c:v>226.75089116989989</c:v>
                </c:pt>
                <c:pt idx="1057">
                  <c:v>227.9936578472865</c:v>
                </c:pt>
                <c:pt idx="1058">
                  <c:v>227.9936578472865</c:v>
                </c:pt>
                <c:pt idx="1059">
                  <c:v>228.26503890117661</c:v>
                </c:pt>
                <c:pt idx="1060">
                  <c:v>226.34937371958739</c:v>
                </c:pt>
                <c:pt idx="1061">
                  <c:v>229.28121851208201</c:v>
                </c:pt>
                <c:pt idx="1062">
                  <c:v>229.4390397539953</c:v>
                </c:pt>
                <c:pt idx="1063">
                  <c:v>234.8218892447747</c:v>
                </c:pt>
                <c:pt idx="1064">
                  <c:v>234.2574183450167</c:v>
                </c:pt>
                <c:pt idx="1065">
                  <c:v>238.16423715290901</c:v>
                </c:pt>
                <c:pt idx="1066">
                  <c:v>238.16423715290901</c:v>
                </c:pt>
                <c:pt idx="1067">
                  <c:v>237.57550775187701</c:v>
                </c:pt>
                <c:pt idx="1068">
                  <c:v>237.20466553177809</c:v>
                </c:pt>
                <c:pt idx="1069">
                  <c:v>235.4363875287913</c:v>
                </c:pt>
                <c:pt idx="1070">
                  <c:v>235.4363875287913</c:v>
                </c:pt>
                <c:pt idx="1071">
                  <c:v>235.4363875287913</c:v>
                </c:pt>
                <c:pt idx="1072">
                  <c:v>235.4363875287913</c:v>
                </c:pt>
                <c:pt idx="1073">
                  <c:v>235.4528252481802</c:v>
                </c:pt>
                <c:pt idx="1074">
                  <c:v>235.4528252481802</c:v>
                </c:pt>
                <c:pt idx="1075">
                  <c:v>235.4528252481802</c:v>
                </c:pt>
                <c:pt idx="1076">
                  <c:v>235.4528252481802</c:v>
                </c:pt>
                <c:pt idx="1077">
                  <c:v>235.97287498403179</c:v>
                </c:pt>
                <c:pt idx="1078">
                  <c:v>243.84731343304171</c:v>
                </c:pt>
                <c:pt idx="1079">
                  <c:v>243.84731343304171</c:v>
                </c:pt>
                <c:pt idx="1080">
                  <c:v>243.84731343304171</c:v>
                </c:pt>
                <c:pt idx="1081">
                  <c:v>243.84731343304171</c:v>
                </c:pt>
                <c:pt idx="1082">
                  <c:v>244.3952601692404</c:v>
                </c:pt>
                <c:pt idx="1083">
                  <c:v>242.59813294800429</c:v>
                </c:pt>
                <c:pt idx="1084">
                  <c:v>240.6915227618762</c:v>
                </c:pt>
                <c:pt idx="1085">
                  <c:v>238.89231211810309</c:v>
                </c:pt>
                <c:pt idx="1086">
                  <c:v>238.89231211810309</c:v>
                </c:pt>
                <c:pt idx="1087">
                  <c:v>237.0878966243275</c:v>
                </c:pt>
                <c:pt idx="1088">
                  <c:v>235.09693190522091</c:v>
                </c:pt>
                <c:pt idx="1089">
                  <c:v>234.04834298681479</c:v>
                </c:pt>
                <c:pt idx="1090">
                  <c:v>234.04834298681479</c:v>
                </c:pt>
                <c:pt idx="1091">
                  <c:v>234.04834298681479</c:v>
                </c:pt>
                <c:pt idx="1092">
                  <c:v>234.04834298681479</c:v>
                </c:pt>
                <c:pt idx="1093">
                  <c:v>232.07393142483551</c:v>
                </c:pt>
                <c:pt idx="1094">
                  <c:v>230.34045139149961</c:v>
                </c:pt>
                <c:pt idx="1095">
                  <c:v>228.65587419707771</c:v>
                </c:pt>
                <c:pt idx="1096">
                  <c:v>227.89997948969511</c:v>
                </c:pt>
                <c:pt idx="1097">
                  <c:v>233.10848813097741</c:v>
                </c:pt>
                <c:pt idx="1098">
                  <c:v>231.37618746163309</c:v>
                </c:pt>
                <c:pt idx="1099">
                  <c:v>229.5943260732312</c:v>
                </c:pt>
                <c:pt idx="1100">
                  <c:v>229.5943260732312</c:v>
                </c:pt>
                <c:pt idx="1101">
                  <c:v>227.86260630233181</c:v>
                </c:pt>
                <c:pt idx="1102">
                  <c:v>227.9273759160408</c:v>
                </c:pt>
                <c:pt idx="1103">
                  <c:v>227.00272848918431</c:v>
                </c:pt>
                <c:pt idx="1104">
                  <c:v>226.39297143946169</c:v>
                </c:pt>
                <c:pt idx="1105">
                  <c:v>224.49822249132501</c:v>
                </c:pt>
                <c:pt idx="1106">
                  <c:v>224.49822249132501</c:v>
                </c:pt>
                <c:pt idx="1107">
                  <c:v>224.49822249132501</c:v>
                </c:pt>
                <c:pt idx="1108">
                  <c:v>224.49822249132501</c:v>
                </c:pt>
                <c:pt idx="1109">
                  <c:v>224.49822249132501</c:v>
                </c:pt>
                <c:pt idx="1110">
                  <c:v>224.49822249132501</c:v>
                </c:pt>
                <c:pt idx="1111">
                  <c:v>224.49822249132501</c:v>
                </c:pt>
                <c:pt idx="1112">
                  <c:v>226.46923044617631</c:v>
                </c:pt>
                <c:pt idx="1113">
                  <c:v>227.4316197052926</c:v>
                </c:pt>
                <c:pt idx="1114">
                  <c:v>227.4316197052926</c:v>
                </c:pt>
                <c:pt idx="1115">
                  <c:v>225.4974359973717</c:v>
                </c:pt>
                <c:pt idx="1116">
                  <c:v>225.4974359973717</c:v>
                </c:pt>
                <c:pt idx="1117">
                  <c:v>223.56944795867841</c:v>
                </c:pt>
                <c:pt idx="1118">
                  <c:v>223.56944795867841</c:v>
                </c:pt>
                <c:pt idx="1119">
                  <c:v>223.56944795867841</c:v>
                </c:pt>
                <c:pt idx="1120">
                  <c:v>223.56944795867841</c:v>
                </c:pt>
                <c:pt idx="1121">
                  <c:v>223.56944795867841</c:v>
                </c:pt>
                <c:pt idx="1122">
                  <c:v>237.17312948927039</c:v>
                </c:pt>
                <c:pt idx="1123">
                  <c:v>237.17312948927039</c:v>
                </c:pt>
                <c:pt idx="1124">
                  <c:v>237.17312948927039</c:v>
                </c:pt>
                <c:pt idx="1125">
                  <c:v>237.17312948927039</c:v>
                </c:pt>
                <c:pt idx="1126">
                  <c:v>237.17312948927039</c:v>
                </c:pt>
                <c:pt idx="1127">
                  <c:v>237.17312948927039</c:v>
                </c:pt>
                <c:pt idx="1128">
                  <c:v>237.17312948927039</c:v>
                </c:pt>
                <c:pt idx="1129">
                  <c:v>237.17312948927039</c:v>
                </c:pt>
                <c:pt idx="1130">
                  <c:v>237.17312948927039</c:v>
                </c:pt>
                <c:pt idx="1131">
                  <c:v>237.17312948927039</c:v>
                </c:pt>
                <c:pt idx="1132">
                  <c:v>237.17312948927039</c:v>
                </c:pt>
                <c:pt idx="1133">
                  <c:v>237.17312948927039</c:v>
                </c:pt>
                <c:pt idx="1134">
                  <c:v>237.17312948927039</c:v>
                </c:pt>
                <c:pt idx="1135">
                  <c:v>237.17312948927039</c:v>
                </c:pt>
                <c:pt idx="1136">
                  <c:v>237.17312948927039</c:v>
                </c:pt>
                <c:pt idx="1137">
                  <c:v>237.17312948927039</c:v>
                </c:pt>
                <c:pt idx="1138">
                  <c:v>237.17312948927039</c:v>
                </c:pt>
                <c:pt idx="1139">
                  <c:v>237.17312948927039</c:v>
                </c:pt>
                <c:pt idx="1140">
                  <c:v>237.17312948927039</c:v>
                </c:pt>
                <c:pt idx="1141">
                  <c:v>237.17312948927039</c:v>
                </c:pt>
                <c:pt idx="1142">
                  <c:v>237.17312948927039</c:v>
                </c:pt>
                <c:pt idx="1143">
                  <c:v>237.17312948927039</c:v>
                </c:pt>
                <c:pt idx="1144">
                  <c:v>237.17312948927039</c:v>
                </c:pt>
                <c:pt idx="1145">
                  <c:v>237.17312948927039</c:v>
                </c:pt>
                <c:pt idx="1146">
                  <c:v>237.17312948927039</c:v>
                </c:pt>
                <c:pt idx="1147">
                  <c:v>242.6698543820236</c:v>
                </c:pt>
                <c:pt idx="1148">
                  <c:v>242.6698543820236</c:v>
                </c:pt>
                <c:pt idx="1149">
                  <c:v>242.6698543820236</c:v>
                </c:pt>
                <c:pt idx="1150">
                  <c:v>242.6698543820236</c:v>
                </c:pt>
                <c:pt idx="1151">
                  <c:v>242.6698543820236</c:v>
                </c:pt>
                <c:pt idx="1152">
                  <c:v>240.33019915653699</c:v>
                </c:pt>
                <c:pt idx="1153">
                  <c:v>240.33019915653699</c:v>
                </c:pt>
                <c:pt idx="1154">
                  <c:v>240.33019915653699</c:v>
                </c:pt>
                <c:pt idx="1155">
                  <c:v>240.33019915653699</c:v>
                </c:pt>
                <c:pt idx="1156">
                  <c:v>249.75247028374699</c:v>
                </c:pt>
                <c:pt idx="1157">
                  <c:v>249.75247028374699</c:v>
                </c:pt>
                <c:pt idx="1158">
                  <c:v>249.75247028374699</c:v>
                </c:pt>
                <c:pt idx="1159">
                  <c:v>249.75247028374699</c:v>
                </c:pt>
                <c:pt idx="1160">
                  <c:v>254.1637661218661</c:v>
                </c:pt>
                <c:pt idx="1161">
                  <c:v>254.1637661218661</c:v>
                </c:pt>
                <c:pt idx="1162">
                  <c:v>254.1637661218661</c:v>
                </c:pt>
                <c:pt idx="1163">
                  <c:v>254.1637661218661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0A5-4060-86AD-B0C885A696B9}"/>
            </c:ext>
          </c:extLst>
        </c:ser>
        <c:ser>
          <c:idx val="4"/>
          <c:order val="4"/>
          <c:tx>
            <c:strRef>
              <c:f>Sheet1!$S$1</c:f>
              <c:strCache>
                <c:ptCount val="1"/>
                <c:pt idx="0">
                  <c:v>52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Sheet1!$B$2:$B$1165</c:f>
              <c:numCache>
                <c:formatCode>yyyy\-mm\-dd</c:formatCode>
                <c:ptCount val="1164"/>
                <c:pt idx="0">
                  <c:v>40284</c:v>
                </c:pt>
                <c:pt idx="1">
                  <c:v>40287</c:v>
                </c:pt>
                <c:pt idx="2">
                  <c:v>40288</c:v>
                </c:pt>
                <c:pt idx="3">
                  <c:v>40289</c:v>
                </c:pt>
                <c:pt idx="4">
                  <c:v>40290</c:v>
                </c:pt>
                <c:pt idx="5">
                  <c:v>40291</c:v>
                </c:pt>
                <c:pt idx="6">
                  <c:v>40294</c:v>
                </c:pt>
                <c:pt idx="7">
                  <c:v>40295</c:v>
                </c:pt>
                <c:pt idx="8">
                  <c:v>40296</c:v>
                </c:pt>
                <c:pt idx="9">
                  <c:v>40297</c:v>
                </c:pt>
                <c:pt idx="10">
                  <c:v>40298</c:v>
                </c:pt>
                <c:pt idx="11">
                  <c:v>40302</c:v>
                </c:pt>
                <c:pt idx="12">
                  <c:v>40303</c:v>
                </c:pt>
                <c:pt idx="13">
                  <c:v>40304</c:v>
                </c:pt>
                <c:pt idx="14">
                  <c:v>40305</c:v>
                </c:pt>
                <c:pt idx="15">
                  <c:v>40308</c:v>
                </c:pt>
                <c:pt idx="16">
                  <c:v>40309</c:v>
                </c:pt>
                <c:pt idx="17">
                  <c:v>40310</c:v>
                </c:pt>
                <c:pt idx="18">
                  <c:v>40311</c:v>
                </c:pt>
                <c:pt idx="19">
                  <c:v>40312</c:v>
                </c:pt>
                <c:pt idx="20">
                  <c:v>40315</c:v>
                </c:pt>
                <c:pt idx="21">
                  <c:v>40316</c:v>
                </c:pt>
                <c:pt idx="22">
                  <c:v>40317</c:v>
                </c:pt>
                <c:pt idx="23">
                  <c:v>40318</c:v>
                </c:pt>
                <c:pt idx="24">
                  <c:v>40319</c:v>
                </c:pt>
                <c:pt idx="25">
                  <c:v>40322</c:v>
                </c:pt>
                <c:pt idx="26">
                  <c:v>40323</c:v>
                </c:pt>
                <c:pt idx="27">
                  <c:v>40324</c:v>
                </c:pt>
                <c:pt idx="28">
                  <c:v>40325</c:v>
                </c:pt>
                <c:pt idx="29">
                  <c:v>40326</c:v>
                </c:pt>
                <c:pt idx="30">
                  <c:v>40329</c:v>
                </c:pt>
                <c:pt idx="31">
                  <c:v>40330</c:v>
                </c:pt>
                <c:pt idx="32">
                  <c:v>40331</c:v>
                </c:pt>
                <c:pt idx="33">
                  <c:v>40332</c:v>
                </c:pt>
                <c:pt idx="34">
                  <c:v>40333</c:v>
                </c:pt>
                <c:pt idx="35">
                  <c:v>40336</c:v>
                </c:pt>
                <c:pt idx="36">
                  <c:v>40337</c:v>
                </c:pt>
                <c:pt idx="37">
                  <c:v>40338</c:v>
                </c:pt>
                <c:pt idx="38">
                  <c:v>40339</c:v>
                </c:pt>
                <c:pt idx="39">
                  <c:v>40340</c:v>
                </c:pt>
                <c:pt idx="40">
                  <c:v>40346</c:v>
                </c:pt>
                <c:pt idx="41">
                  <c:v>40347</c:v>
                </c:pt>
                <c:pt idx="42">
                  <c:v>40350</c:v>
                </c:pt>
                <c:pt idx="43">
                  <c:v>40351</c:v>
                </c:pt>
                <c:pt idx="44">
                  <c:v>40352</c:v>
                </c:pt>
                <c:pt idx="45">
                  <c:v>40353</c:v>
                </c:pt>
                <c:pt idx="46">
                  <c:v>40354</c:v>
                </c:pt>
                <c:pt idx="47">
                  <c:v>40357</c:v>
                </c:pt>
                <c:pt idx="48">
                  <c:v>40358</c:v>
                </c:pt>
                <c:pt idx="49">
                  <c:v>40359</c:v>
                </c:pt>
                <c:pt idx="50">
                  <c:v>40360</c:v>
                </c:pt>
                <c:pt idx="51">
                  <c:v>40361</c:v>
                </c:pt>
                <c:pt idx="52">
                  <c:v>40364</c:v>
                </c:pt>
                <c:pt idx="53">
                  <c:v>40365</c:v>
                </c:pt>
                <c:pt idx="54">
                  <c:v>40366</c:v>
                </c:pt>
                <c:pt idx="55">
                  <c:v>40367</c:v>
                </c:pt>
                <c:pt idx="56">
                  <c:v>40368</c:v>
                </c:pt>
                <c:pt idx="57">
                  <c:v>40371</c:v>
                </c:pt>
                <c:pt idx="58">
                  <c:v>40372</c:v>
                </c:pt>
                <c:pt idx="59">
                  <c:v>40373</c:v>
                </c:pt>
                <c:pt idx="60">
                  <c:v>40374</c:v>
                </c:pt>
                <c:pt idx="61">
                  <c:v>40375</c:v>
                </c:pt>
                <c:pt idx="62">
                  <c:v>40378</c:v>
                </c:pt>
                <c:pt idx="63">
                  <c:v>40379</c:v>
                </c:pt>
                <c:pt idx="64">
                  <c:v>40380</c:v>
                </c:pt>
                <c:pt idx="65">
                  <c:v>40381</c:v>
                </c:pt>
                <c:pt idx="66">
                  <c:v>40382</c:v>
                </c:pt>
                <c:pt idx="67">
                  <c:v>40385</c:v>
                </c:pt>
                <c:pt idx="68">
                  <c:v>40386</c:v>
                </c:pt>
                <c:pt idx="69">
                  <c:v>40387</c:v>
                </c:pt>
                <c:pt idx="70">
                  <c:v>40388</c:v>
                </c:pt>
                <c:pt idx="71">
                  <c:v>40389</c:v>
                </c:pt>
                <c:pt idx="72">
                  <c:v>40392</c:v>
                </c:pt>
                <c:pt idx="73">
                  <c:v>40393</c:v>
                </c:pt>
                <c:pt idx="74">
                  <c:v>40394</c:v>
                </c:pt>
                <c:pt idx="75">
                  <c:v>40395</c:v>
                </c:pt>
                <c:pt idx="76">
                  <c:v>40396</c:v>
                </c:pt>
                <c:pt idx="77">
                  <c:v>40399</c:v>
                </c:pt>
                <c:pt idx="78">
                  <c:v>40400</c:v>
                </c:pt>
                <c:pt idx="79">
                  <c:v>40401</c:v>
                </c:pt>
                <c:pt idx="80">
                  <c:v>40402</c:v>
                </c:pt>
                <c:pt idx="81">
                  <c:v>40403</c:v>
                </c:pt>
                <c:pt idx="82">
                  <c:v>40406</c:v>
                </c:pt>
                <c:pt idx="83">
                  <c:v>40407</c:v>
                </c:pt>
                <c:pt idx="84">
                  <c:v>40408</c:v>
                </c:pt>
                <c:pt idx="85">
                  <c:v>40409</c:v>
                </c:pt>
                <c:pt idx="86">
                  <c:v>40410</c:v>
                </c:pt>
                <c:pt idx="87">
                  <c:v>40413</c:v>
                </c:pt>
                <c:pt idx="88">
                  <c:v>40414</c:v>
                </c:pt>
                <c:pt idx="89">
                  <c:v>40415</c:v>
                </c:pt>
                <c:pt idx="90">
                  <c:v>40416</c:v>
                </c:pt>
                <c:pt idx="91">
                  <c:v>40417</c:v>
                </c:pt>
                <c:pt idx="92">
                  <c:v>40420</c:v>
                </c:pt>
                <c:pt idx="93">
                  <c:v>40421</c:v>
                </c:pt>
                <c:pt idx="94">
                  <c:v>40422</c:v>
                </c:pt>
                <c:pt idx="95">
                  <c:v>40423</c:v>
                </c:pt>
                <c:pt idx="96">
                  <c:v>40424</c:v>
                </c:pt>
                <c:pt idx="97">
                  <c:v>40427</c:v>
                </c:pt>
                <c:pt idx="98">
                  <c:v>40428</c:v>
                </c:pt>
                <c:pt idx="99">
                  <c:v>40429</c:v>
                </c:pt>
                <c:pt idx="100">
                  <c:v>40430</c:v>
                </c:pt>
                <c:pt idx="101">
                  <c:v>40431</c:v>
                </c:pt>
                <c:pt idx="102">
                  <c:v>40434</c:v>
                </c:pt>
                <c:pt idx="103">
                  <c:v>40435</c:v>
                </c:pt>
                <c:pt idx="104">
                  <c:v>40436</c:v>
                </c:pt>
                <c:pt idx="105">
                  <c:v>40437</c:v>
                </c:pt>
                <c:pt idx="106">
                  <c:v>40438</c:v>
                </c:pt>
                <c:pt idx="107">
                  <c:v>40441</c:v>
                </c:pt>
                <c:pt idx="108">
                  <c:v>40442</c:v>
                </c:pt>
                <c:pt idx="109">
                  <c:v>40448</c:v>
                </c:pt>
                <c:pt idx="110">
                  <c:v>40449</c:v>
                </c:pt>
                <c:pt idx="111">
                  <c:v>40450</c:v>
                </c:pt>
                <c:pt idx="112">
                  <c:v>40451</c:v>
                </c:pt>
                <c:pt idx="113">
                  <c:v>40459</c:v>
                </c:pt>
                <c:pt idx="114">
                  <c:v>40462</c:v>
                </c:pt>
                <c:pt idx="115">
                  <c:v>40463</c:v>
                </c:pt>
                <c:pt idx="116">
                  <c:v>40464</c:v>
                </c:pt>
                <c:pt idx="117">
                  <c:v>40465</c:v>
                </c:pt>
                <c:pt idx="118">
                  <c:v>40466</c:v>
                </c:pt>
                <c:pt idx="119">
                  <c:v>40469</c:v>
                </c:pt>
                <c:pt idx="120">
                  <c:v>40470</c:v>
                </c:pt>
                <c:pt idx="121">
                  <c:v>40471</c:v>
                </c:pt>
                <c:pt idx="122">
                  <c:v>40472</c:v>
                </c:pt>
                <c:pt idx="123">
                  <c:v>40473</c:v>
                </c:pt>
                <c:pt idx="124">
                  <c:v>40476</c:v>
                </c:pt>
                <c:pt idx="125">
                  <c:v>40477</c:v>
                </c:pt>
                <c:pt idx="126">
                  <c:v>40478</c:v>
                </c:pt>
                <c:pt idx="127">
                  <c:v>40479</c:v>
                </c:pt>
                <c:pt idx="128">
                  <c:v>40480</c:v>
                </c:pt>
                <c:pt idx="129">
                  <c:v>40483</c:v>
                </c:pt>
                <c:pt idx="130">
                  <c:v>40484</c:v>
                </c:pt>
                <c:pt idx="131">
                  <c:v>40485</c:v>
                </c:pt>
                <c:pt idx="132">
                  <c:v>40486</c:v>
                </c:pt>
                <c:pt idx="133">
                  <c:v>40487</c:v>
                </c:pt>
                <c:pt idx="134">
                  <c:v>40490</c:v>
                </c:pt>
                <c:pt idx="135">
                  <c:v>40491</c:v>
                </c:pt>
                <c:pt idx="136">
                  <c:v>40492</c:v>
                </c:pt>
                <c:pt idx="137">
                  <c:v>40493</c:v>
                </c:pt>
                <c:pt idx="138">
                  <c:v>40494</c:v>
                </c:pt>
                <c:pt idx="139">
                  <c:v>40497</c:v>
                </c:pt>
                <c:pt idx="140">
                  <c:v>40498</c:v>
                </c:pt>
                <c:pt idx="141">
                  <c:v>40499</c:v>
                </c:pt>
                <c:pt idx="142">
                  <c:v>40500</c:v>
                </c:pt>
                <c:pt idx="143">
                  <c:v>40501</c:v>
                </c:pt>
                <c:pt idx="144">
                  <c:v>40504</c:v>
                </c:pt>
                <c:pt idx="145">
                  <c:v>40505</c:v>
                </c:pt>
                <c:pt idx="146">
                  <c:v>40506</c:v>
                </c:pt>
                <c:pt idx="147">
                  <c:v>40507</c:v>
                </c:pt>
                <c:pt idx="148">
                  <c:v>40508</c:v>
                </c:pt>
                <c:pt idx="149">
                  <c:v>40511</c:v>
                </c:pt>
                <c:pt idx="150">
                  <c:v>40512</c:v>
                </c:pt>
                <c:pt idx="151">
                  <c:v>40513</c:v>
                </c:pt>
                <c:pt idx="152">
                  <c:v>40514</c:v>
                </c:pt>
                <c:pt idx="153">
                  <c:v>40515</c:v>
                </c:pt>
                <c:pt idx="154">
                  <c:v>40518</c:v>
                </c:pt>
                <c:pt idx="155">
                  <c:v>40519</c:v>
                </c:pt>
                <c:pt idx="156">
                  <c:v>40520</c:v>
                </c:pt>
                <c:pt idx="157">
                  <c:v>40521</c:v>
                </c:pt>
                <c:pt idx="158">
                  <c:v>40522</c:v>
                </c:pt>
                <c:pt idx="159">
                  <c:v>40525</c:v>
                </c:pt>
                <c:pt idx="160">
                  <c:v>40526</c:v>
                </c:pt>
                <c:pt idx="161">
                  <c:v>40527</c:v>
                </c:pt>
                <c:pt idx="162">
                  <c:v>40528</c:v>
                </c:pt>
                <c:pt idx="163">
                  <c:v>40529</c:v>
                </c:pt>
                <c:pt idx="164">
                  <c:v>40532</c:v>
                </c:pt>
                <c:pt idx="165">
                  <c:v>40533</c:v>
                </c:pt>
                <c:pt idx="166">
                  <c:v>40534</c:v>
                </c:pt>
                <c:pt idx="167">
                  <c:v>40535</c:v>
                </c:pt>
                <c:pt idx="168">
                  <c:v>40536</c:v>
                </c:pt>
                <c:pt idx="169">
                  <c:v>40539</c:v>
                </c:pt>
                <c:pt idx="170">
                  <c:v>40540</c:v>
                </c:pt>
                <c:pt idx="171">
                  <c:v>40541</c:v>
                </c:pt>
                <c:pt idx="172">
                  <c:v>40542</c:v>
                </c:pt>
                <c:pt idx="173">
                  <c:v>40543</c:v>
                </c:pt>
                <c:pt idx="174">
                  <c:v>40547</c:v>
                </c:pt>
                <c:pt idx="175">
                  <c:v>40548</c:v>
                </c:pt>
                <c:pt idx="176">
                  <c:v>40549</c:v>
                </c:pt>
                <c:pt idx="177">
                  <c:v>40550</c:v>
                </c:pt>
                <c:pt idx="178">
                  <c:v>40553</c:v>
                </c:pt>
                <c:pt idx="179">
                  <c:v>40554</c:v>
                </c:pt>
                <c:pt idx="180">
                  <c:v>40555</c:v>
                </c:pt>
                <c:pt idx="181">
                  <c:v>40556</c:v>
                </c:pt>
                <c:pt idx="182">
                  <c:v>40557</c:v>
                </c:pt>
                <c:pt idx="183">
                  <c:v>40560</c:v>
                </c:pt>
                <c:pt idx="184">
                  <c:v>40561</c:v>
                </c:pt>
                <c:pt idx="185">
                  <c:v>40562</c:v>
                </c:pt>
                <c:pt idx="186">
                  <c:v>40563</c:v>
                </c:pt>
                <c:pt idx="187">
                  <c:v>40564</c:v>
                </c:pt>
                <c:pt idx="188">
                  <c:v>40567</c:v>
                </c:pt>
                <c:pt idx="189">
                  <c:v>40568</c:v>
                </c:pt>
                <c:pt idx="190">
                  <c:v>40569</c:v>
                </c:pt>
                <c:pt idx="191">
                  <c:v>40570</c:v>
                </c:pt>
                <c:pt idx="192">
                  <c:v>40571</c:v>
                </c:pt>
                <c:pt idx="193">
                  <c:v>40574</c:v>
                </c:pt>
                <c:pt idx="194">
                  <c:v>40575</c:v>
                </c:pt>
                <c:pt idx="195">
                  <c:v>40583</c:v>
                </c:pt>
                <c:pt idx="196">
                  <c:v>40584</c:v>
                </c:pt>
                <c:pt idx="197">
                  <c:v>40585</c:v>
                </c:pt>
                <c:pt idx="198">
                  <c:v>40588</c:v>
                </c:pt>
                <c:pt idx="199">
                  <c:v>40589</c:v>
                </c:pt>
                <c:pt idx="200">
                  <c:v>40590</c:v>
                </c:pt>
                <c:pt idx="201">
                  <c:v>40591</c:v>
                </c:pt>
                <c:pt idx="202">
                  <c:v>40592</c:v>
                </c:pt>
                <c:pt idx="203">
                  <c:v>40595</c:v>
                </c:pt>
                <c:pt idx="204">
                  <c:v>40596</c:v>
                </c:pt>
                <c:pt idx="205">
                  <c:v>40597</c:v>
                </c:pt>
                <c:pt idx="206">
                  <c:v>40598</c:v>
                </c:pt>
                <c:pt idx="207">
                  <c:v>40599</c:v>
                </c:pt>
                <c:pt idx="208">
                  <c:v>40602</c:v>
                </c:pt>
                <c:pt idx="209">
                  <c:v>40603</c:v>
                </c:pt>
                <c:pt idx="210">
                  <c:v>40604</c:v>
                </c:pt>
                <c:pt idx="211">
                  <c:v>40605</c:v>
                </c:pt>
                <c:pt idx="212">
                  <c:v>40606</c:v>
                </c:pt>
                <c:pt idx="213">
                  <c:v>40609</c:v>
                </c:pt>
                <c:pt idx="214">
                  <c:v>40610</c:v>
                </c:pt>
                <c:pt idx="215">
                  <c:v>40611</c:v>
                </c:pt>
                <c:pt idx="216">
                  <c:v>40612</c:v>
                </c:pt>
                <c:pt idx="217">
                  <c:v>40613</c:v>
                </c:pt>
                <c:pt idx="218">
                  <c:v>40616</c:v>
                </c:pt>
                <c:pt idx="219">
                  <c:v>40617</c:v>
                </c:pt>
                <c:pt idx="220">
                  <c:v>40618</c:v>
                </c:pt>
                <c:pt idx="221">
                  <c:v>40619</c:v>
                </c:pt>
                <c:pt idx="222">
                  <c:v>40620</c:v>
                </c:pt>
                <c:pt idx="223">
                  <c:v>40623</c:v>
                </c:pt>
                <c:pt idx="224">
                  <c:v>40624</c:v>
                </c:pt>
                <c:pt idx="225">
                  <c:v>40625</c:v>
                </c:pt>
                <c:pt idx="226">
                  <c:v>40626</c:v>
                </c:pt>
                <c:pt idx="227">
                  <c:v>40627</c:v>
                </c:pt>
                <c:pt idx="228">
                  <c:v>40630</c:v>
                </c:pt>
                <c:pt idx="229">
                  <c:v>40631</c:v>
                </c:pt>
                <c:pt idx="230">
                  <c:v>40632</c:v>
                </c:pt>
                <c:pt idx="231">
                  <c:v>40633</c:v>
                </c:pt>
                <c:pt idx="232">
                  <c:v>40634</c:v>
                </c:pt>
                <c:pt idx="233">
                  <c:v>40639</c:v>
                </c:pt>
                <c:pt idx="234">
                  <c:v>40640</c:v>
                </c:pt>
                <c:pt idx="235">
                  <c:v>40641</c:v>
                </c:pt>
                <c:pt idx="236">
                  <c:v>40644</c:v>
                </c:pt>
                <c:pt idx="237">
                  <c:v>40645</c:v>
                </c:pt>
                <c:pt idx="238">
                  <c:v>40646</c:v>
                </c:pt>
                <c:pt idx="239">
                  <c:v>40647</c:v>
                </c:pt>
                <c:pt idx="240">
                  <c:v>40648</c:v>
                </c:pt>
                <c:pt idx="241">
                  <c:v>40651</c:v>
                </c:pt>
                <c:pt idx="242">
                  <c:v>40652</c:v>
                </c:pt>
                <c:pt idx="243">
                  <c:v>40653</c:v>
                </c:pt>
                <c:pt idx="244">
                  <c:v>40654</c:v>
                </c:pt>
                <c:pt idx="245">
                  <c:v>40655</c:v>
                </c:pt>
                <c:pt idx="246">
                  <c:v>40658</c:v>
                </c:pt>
                <c:pt idx="247">
                  <c:v>40659</c:v>
                </c:pt>
                <c:pt idx="248">
                  <c:v>40660</c:v>
                </c:pt>
                <c:pt idx="249">
                  <c:v>40661</c:v>
                </c:pt>
                <c:pt idx="250">
                  <c:v>40662</c:v>
                </c:pt>
                <c:pt idx="251">
                  <c:v>40666</c:v>
                </c:pt>
                <c:pt idx="252">
                  <c:v>40667</c:v>
                </c:pt>
                <c:pt idx="253">
                  <c:v>40668</c:v>
                </c:pt>
                <c:pt idx="254">
                  <c:v>40669</c:v>
                </c:pt>
                <c:pt idx="255">
                  <c:v>40672</c:v>
                </c:pt>
                <c:pt idx="256">
                  <c:v>40673</c:v>
                </c:pt>
                <c:pt idx="257">
                  <c:v>40674</c:v>
                </c:pt>
                <c:pt idx="258">
                  <c:v>40675</c:v>
                </c:pt>
                <c:pt idx="259">
                  <c:v>40676</c:v>
                </c:pt>
                <c:pt idx="260">
                  <c:v>40679</c:v>
                </c:pt>
                <c:pt idx="261">
                  <c:v>40680</c:v>
                </c:pt>
                <c:pt idx="262">
                  <c:v>40681</c:v>
                </c:pt>
                <c:pt idx="263">
                  <c:v>40682</c:v>
                </c:pt>
                <c:pt idx="264">
                  <c:v>40683</c:v>
                </c:pt>
                <c:pt idx="265">
                  <c:v>40686</c:v>
                </c:pt>
                <c:pt idx="266">
                  <c:v>40687</c:v>
                </c:pt>
                <c:pt idx="267">
                  <c:v>40688</c:v>
                </c:pt>
                <c:pt idx="268">
                  <c:v>40689</c:v>
                </c:pt>
                <c:pt idx="269">
                  <c:v>40690</c:v>
                </c:pt>
                <c:pt idx="270">
                  <c:v>40693</c:v>
                </c:pt>
                <c:pt idx="271">
                  <c:v>40694</c:v>
                </c:pt>
                <c:pt idx="272">
                  <c:v>40695</c:v>
                </c:pt>
                <c:pt idx="273">
                  <c:v>40696</c:v>
                </c:pt>
                <c:pt idx="274">
                  <c:v>40697</c:v>
                </c:pt>
                <c:pt idx="275">
                  <c:v>40701</c:v>
                </c:pt>
                <c:pt idx="276">
                  <c:v>40702</c:v>
                </c:pt>
                <c:pt idx="277">
                  <c:v>40703</c:v>
                </c:pt>
                <c:pt idx="278">
                  <c:v>40704</c:v>
                </c:pt>
                <c:pt idx="279">
                  <c:v>40707</c:v>
                </c:pt>
                <c:pt idx="280">
                  <c:v>40708</c:v>
                </c:pt>
                <c:pt idx="281">
                  <c:v>40709</c:v>
                </c:pt>
                <c:pt idx="282">
                  <c:v>40710</c:v>
                </c:pt>
                <c:pt idx="283">
                  <c:v>40711</c:v>
                </c:pt>
                <c:pt idx="284">
                  <c:v>40714</c:v>
                </c:pt>
                <c:pt idx="285">
                  <c:v>40715</c:v>
                </c:pt>
                <c:pt idx="286">
                  <c:v>40716</c:v>
                </c:pt>
                <c:pt idx="287">
                  <c:v>40717</c:v>
                </c:pt>
                <c:pt idx="288">
                  <c:v>40718</c:v>
                </c:pt>
                <c:pt idx="289">
                  <c:v>40721</c:v>
                </c:pt>
                <c:pt idx="290">
                  <c:v>40722</c:v>
                </c:pt>
                <c:pt idx="291">
                  <c:v>40723</c:v>
                </c:pt>
                <c:pt idx="292">
                  <c:v>40724</c:v>
                </c:pt>
                <c:pt idx="293">
                  <c:v>40725</c:v>
                </c:pt>
                <c:pt idx="294">
                  <c:v>40728</c:v>
                </c:pt>
                <c:pt idx="295">
                  <c:v>40729</c:v>
                </c:pt>
                <c:pt idx="296">
                  <c:v>40730</c:v>
                </c:pt>
                <c:pt idx="297">
                  <c:v>40731</c:v>
                </c:pt>
                <c:pt idx="298">
                  <c:v>40732</c:v>
                </c:pt>
                <c:pt idx="299">
                  <c:v>40735</c:v>
                </c:pt>
                <c:pt idx="300">
                  <c:v>40736</c:v>
                </c:pt>
                <c:pt idx="301">
                  <c:v>40737</c:v>
                </c:pt>
                <c:pt idx="302">
                  <c:v>40738</c:v>
                </c:pt>
                <c:pt idx="303">
                  <c:v>40739</c:v>
                </c:pt>
                <c:pt idx="304">
                  <c:v>40742</c:v>
                </c:pt>
                <c:pt idx="305">
                  <c:v>40743</c:v>
                </c:pt>
                <c:pt idx="306">
                  <c:v>40744</c:v>
                </c:pt>
                <c:pt idx="307">
                  <c:v>40745</c:v>
                </c:pt>
                <c:pt idx="308">
                  <c:v>40746</c:v>
                </c:pt>
                <c:pt idx="309">
                  <c:v>40749</c:v>
                </c:pt>
                <c:pt idx="310">
                  <c:v>40750</c:v>
                </c:pt>
                <c:pt idx="311">
                  <c:v>40751</c:v>
                </c:pt>
                <c:pt idx="312">
                  <c:v>40752</c:v>
                </c:pt>
                <c:pt idx="313">
                  <c:v>40753</c:v>
                </c:pt>
                <c:pt idx="314">
                  <c:v>40756</c:v>
                </c:pt>
                <c:pt idx="315">
                  <c:v>40757</c:v>
                </c:pt>
                <c:pt idx="316">
                  <c:v>40758</c:v>
                </c:pt>
                <c:pt idx="317">
                  <c:v>40759</c:v>
                </c:pt>
                <c:pt idx="318">
                  <c:v>40760</c:v>
                </c:pt>
                <c:pt idx="319">
                  <c:v>40763</c:v>
                </c:pt>
                <c:pt idx="320">
                  <c:v>40764</c:v>
                </c:pt>
                <c:pt idx="321">
                  <c:v>40765</c:v>
                </c:pt>
                <c:pt idx="322">
                  <c:v>40766</c:v>
                </c:pt>
                <c:pt idx="323">
                  <c:v>40767</c:v>
                </c:pt>
                <c:pt idx="324">
                  <c:v>40770</c:v>
                </c:pt>
                <c:pt idx="325">
                  <c:v>40771</c:v>
                </c:pt>
                <c:pt idx="326">
                  <c:v>40772</c:v>
                </c:pt>
                <c:pt idx="327">
                  <c:v>40773</c:v>
                </c:pt>
                <c:pt idx="328">
                  <c:v>40774</c:v>
                </c:pt>
                <c:pt idx="329">
                  <c:v>40777</c:v>
                </c:pt>
                <c:pt idx="330">
                  <c:v>40778</c:v>
                </c:pt>
                <c:pt idx="331">
                  <c:v>40779</c:v>
                </c:pt>
                <c:pt idx="332">
                  <c:v>40780</c:v>
                </c:pt>
                <c:pt idx="333">
                  <c:v>40781</c:v>
                </c:pt>
                <c:pt idx="334">
                  <c:v>40784</c:v>
                </c:pt>
                <c:pt idx="335">
                  <c:v>40785</c:v>
                </c:pt>
                <c:pt idx="336">
                  <c:v>40786</c:v>
                </c:pt>
                <c:pt idx="337">
                  <c:v>40787</c:v>
                </c:pt>
                <c:pt idx="338">
                  <c:v>40788</c:v>
                </c:pt>
                <c:pt idx="339">
                  <c:v>40791</c:v>
                </c:pt>
                <c:pt idx="340">
                  <c:v>40792</c:v>
                </c:pt>
                <c:pt idx="341">
                  <c:v>40793</c:v>
                </c:pt>
                <c:pt idx="342">
                  <c:v>40794</c:v>
                </c:pt>
                <c:pt idx="343">
                  <c:v>40795</c:v>
                </c:pt>
                <c:pt idx="344">
                  <c:v>40799</c:v>
                </c:pt>
                <c:pt idx="345">
                  <c:v>40800</c:v>
                </c:pt>
                <c:pt idx="346">
                  <c:v>40801</c:v>
                </c:pt>
                <c:pt idx="347">
                  <c:v>40802</c:v>
                </c:pt>
                <c:pt idx="348">
                  <c:v>40805</c:v>
                </c:pt>
                <c:pt idx="349">
                  <c:v>40806</c:v>
                </c:pt>
                <c:pt idx="350">
                  <c:v>40807</c:v>
                </c:pt>
                <c:pt idx="351">
                  <c:v>40808</c:v>
                </c:pt>
                <c:pt idx="352">
                  <c:v>40809</c:v>
                </c:pt>
                <c:pt idx="353">
                  <c:v>40812</c:v>
                </c:pt>
                <c:pt idx="354">
                  <c:v>40813</c:v>
                </c:pt>
                <c:pt idx="355">
                  <c:v>40814</c:v>
                </c:pt>
                <c:pt idx="356">
                  <c:v>40815</c:v>
                </c:pt>
                <c:pt idx="357">
                  <c:v>40816</c:v>
                </c:pt>
                <c:pt idx="358">
                  <c:v>40826</c:v>
                </c:pt>
                <c:pt idx="359">
                  <c:v>40827</c:v>
                </c:pt>
                <c:pt idx="360">
                  <c:v>40828</c:v>
                </c:pt>
                <c:pt idx="361">
                  <c:v>40829</c:v>
                </c:pt>
                <c:pt idx="362">
                  <c:v>40830</c:v>
                </c:pt>
                <c:pt idx="363">
                  <c:v>40833</c:v>
                </c:pt>
                <c:pt idx="364">
                  <c:v>40834</c:v>
                </c:pt>
                <c:pt idx="365">
                  <c:v>40835</c:v>
                </c:pt>
                <c:pt idx="366">
                  <c:v>40836</c:v>
                </c:pt>
                <c:pt idx="367">
                  <c:v>40837</c:v>
                </c:pt>
                <c:pt idx="368">
                  <c:v>40840</c:v>
                </c:pt>
                <c:pt idx="369">
                  <c:v>40841</c:v>
                </c:pt>
                <c:pt idx="370">
                  <c:v>40842</c:v>
                </c:pt>
                <c:pt idx="371">
                  <c:v>40843</c:v>
                </c:pt>
                <c:pt idx="372">
                  <c:v>40844</c:v>
                </c:pt>
                <c:pt idx="373">
                  <c:v>40847</c:v>
                </c:pt>
                <c:pt idx="374">
                  <c:v>40848</c:v>
                </c:pt>
                <c:pt idx="375">
                  <c:v>40849</c:v>
                </c:pt>
                <c:pt idx="376">
                  <c:v>40850</c:v>
                </c:pt>
                <c:pt idx="377">
                  <c:v>40851</c:v>
                </c:pt>
                <c:pt idx="378">
                  <c:v>40854</c:v>
                </c:pt>
                <c:pt idx="379">
                  <c:v>40855</c:v>
                </c:pt>
                <c:pt idx="380">
                  <c:v>40856</c:v>
                </c:pt>
                <c:pt idx="381">
                  <c:v>40857</c:v>
                </c:pt>
                <c:pt idx="382">
                  <c:v>40858</c:v>
                </c:pt>
                <c:pt idx="383">
                  <c:v>40861</c:v>
                </c:pt>
                <c:pt idx="384">
                  <c:v>40862</c:v>
                </c:pt>
                <c:pt idx="385">
                  <c:v>40863</c:v>
                </c:pt>
                <c:pt idx="386">
                  <c:v>40864</c:v>
                </c:pt>
                <c:pt idx="387">
                  <c:v>40865</c:v>
                </c:pt>
                <c:pt idx="388">
                  <c:v>40868</c:v>
                </c:pt>
                <c:pt idx="389">
                  <c:v>40869</c:v>
                </c:pt>
                <c:pt idx="390">
                  <c:v>40870</c:v>
                </c:pt>
                <c:pt idx="391">
                  <c:v>40871</c:v>
                </c:pt>
                <c:pt idx="392">
                  <c:v>40872</c:v>
                </c:pt>
                <c:pt idx="393">
                  <c:v>40875</c:v>
                </c:pt>
                <c:pt idx="394">
                  <c:v>40876</c:v>
                </c:pt>
                <c:pt idx="395">
                  <c:v>40877</c:v>
                </c:pt>
                <c:pt idx="396">
                  <c:v>40878</c:v>
                </c:pt>
                <c:pt idx="397">
                  <c:v>40879</c:v>
                </c:pt>
                <c:pt idx="398">
                  <c:v>40882</c:v>
                </c:pt>
                <c:pt idx="399">
                  <c:v>40883</c:v>
                </c:pt>
                <c:pt idx="400">
                  <c:v>40884</c:v>
                </c:pt>
                <c:pt idx="401">
                  <c:v>40885</c:v>
                </c:pt>
                <c:pt idx="402">
                  <c:v>40886</c:v>
                </c:pt>
                <c:pt idx="403">
                  <c:v>40889</c:v>
                </c:pt>
                <c:pt idx="404">
                  <c:v>40890</c:v>
                </c:pt>
                <c:pt idx="405">
                  <c:v>40891</c:v>
                </c:pt>
                <c:pt idx="406">
                  <c:v>40892</c:v>
                </c:pt>
                <c:pt idx="407">
                  <c:v>40893</c:v>
                </c:pt>
                <c:pt idx="408">
                  <c:v>40896</c:v>
                </c:pt>
                <c:pt idx="409">
                  <c:v>40897</c:v>
                </c:pt>
                <c:pt idx="410">
                  <c:v>40898</c:v>
                </c:pt>
                <c:pt idx="411">
                  <c:v>40899</c:v>
                </c:pt>
                <c:pt idx="412">
                  <c:v>40900</c:v>
                </c:pt>
                <c:pt idx="413">
                  <c:v>40903</c:v>
                </c:pt>
                <c:pt idx="414">
                  <c:v>40904</c:v>
                </c:pt>
                <c:pt idx="415">
                  <c:v>40905</c:v>
                </c:pt>
                <c:pt idx="416">
                  <c:v>40906</c:v>
                </c:pt>
                <c:pt idx="417">
                  <c:v>40907</c:v>
                </c:pt>
                <c:pt idx="418">
                  <c:v>40912</c:v>
                </c:pt>
                <c:pt idx="419">
                  <c:v>40913</c:v>
                </c:pt>
                <c:pt idx="420">
                  <c:v>40914</c:v>
                </c:pt>
                <c:pt idx="421">
                  <c:v>40917</c:v>
                </c:pt>
                <c:pt idx="422">
                  <c:v>40918</c:v>
                </c:pt>
                <c:pt idx="423">
                  <c:v>40919</c:v>
                </c:pt>
                <c:pt idx="424">
                  <c:v>40920</c:v>
                </c:pt>
                <c:pt idx="425">
                  <c:v>40921</c:v>
                </c:pt>
                <c:pt idx="426">
                  <c:v>40924</c:v>
                </c:pt>
                <c:pt idx="427">
                  <c:v>40925</c:v>
                </c:pt>
                <c:pt idx="428">
                  <c:v>40926</c:v>
                </c:pt>
                <c:pt idx="429">
                  <c:v>40927</c:v>
                </c:pt>
                <c:pt idx="430">
                  <c:v>40928</c:v>
                </c:pt>
                <c:pt idx="431">
                  <c:v>40938</c:v>
                </c:pt>
                <c:pt idx="432">
                  <c:v>40939</c:v>
                </c:pt>
                <c:pt idx="433">
                  <c:v>40940</c:v>
                </c:pt>
                <c:pt idx="434">
                  <c:v>40941</c:v>
                </c:pt>
                <c:pt idx="435">
                  <c:v>40942</c:v>
                </c:pt>
                <c:pt idx="436">
                  <c:v>40945</c:v>
                </c:pt>
                <c:pt idx="437">
                  <c:v>40946</c:v>
                </c:pt>
                <c:pt idx="438">
                  <c:v>40947</c:v>
                </c:pt>
                <c:pt idx="439">
                  <c:v>40948</c:v>
                </c:pt>
                <c:pt idx="440">
                  <c:v>40949</c:v>
                </c:pt>
                <c:pt idx="441">
                  <c:v>40952</c:v>
                </c:pt>
                <c:pt idx="442">
                  <c:v>40953</c:v>
                </c:pt>
                <c:pt idx="443">
                  <c:v>40954</c:v>
                </c:pt>
                <c:pt idx="444">
                  <c:v>40955</c:v>
                </c:pt>
                <c:pt idx="445">
                  <c:v>40956</c:v>
                </c:pt>
                <c:pt idx="446">
                  <c:v>40959</c:v>
                </c:pt>
                <c:pt idx="447">
                  <c:v>40960</c:v>
                </c:pt>
                <c:pt idx="448">
                  <c:v>40961</c:v>
                </c:pt>
                <c:pt idx="449">
                  <c:v>40962</c:v>
                </c:pt>
                <c:pt idx="450">
                  <c:v>40963</c:v>
                </c:pt>
                <c:pt idx="451">
                  <c:v>40966</c:v>
                </c:pt>
                <c:pt idx="452">
                  <c:v>40967</c:v>
                </c:pt>
                <c:pt idx="453">
                  <c:v>40968</c:v>
                </c:pt>
                <c:pt idx="454">
                  <c:v>40969</c:v>
                </c:pt>
                <c:pt idx="455">
                  <c:v>40970</c:v>
                </c:pt>
                <c:pt idx="456">
                  <c:v>40973</c:v>
                </c:pt>
                <c:pt idx="457">
                  <c:v>40974</c:v>
                </c:pt>
                <c:pt idx="458">
                  <c:v>40975</c:v>
                </c:pt>
                <c:pt idx="459">
                  <c:v>40976</c:v>
                </c:pt>
                <c:pt idx="460">
                  <c:v>40977</c:v>
                </c:pt>
                <c:pt idx="461">
                  <c:v>40980</c:v>
                </c:pt>
                <c:pt idx="462">
                  <c:v>40981</c:v>
                </c:pt>
                <c:pt idx="463">
                  <c:v>40982</c:v>
                </c:pt>
                <c:pt idx="464">
                  <c:v>40983</c:v>
                </c:pt>
                <c:pt idx="465">
                  <c:v>40984</c:v>
                </c:pt>
                <c:pt idx="466">
                  <c:v>40987</c:v>
                </c:pt>
                <c:pt idx="467">
                  <c:v>40988</c:v>
                </c:pt>
                <c:pt idx="468">
                  <c:v>40989</c:v>
                </c:pt>
                <c:pt idx="469">
                  <c:v>40990</c:v>
                </c:pt>
                <c:pt idx="470">
                  <c:v>40991</c:v>
                </c:pt>
                <c:pt idx="471">
                  <c:v>40994</c:v>
                </c:pt>
                <c:pt idx="472">
                  <c:v>40995</c:v>
                </c:pt>
                <c:pt idx="473">
                  <c:v>40996</c:v>
                </c:pt>
                <c:pt idx="474">
                  <c:v>40997</c:v>
                </c:pt>
                <c:pt idx="475">
                  <c:v>40998</c:v>
                </c:pt>
                <c:pt idx="476">
                  <c:v>41004</c:v>
                </c:pt>
                <c:pt idx="477">
                  <c:v>41005</c:v>
                </c:pt>
                <c:pt idx="478">
                  <c:v>41008</c:v>
                </c:pt>
                <c:pt idx="479">
                  <c:v>41009</c:v>
                </c:pt>
                <c:pt idx="480">
                  <c:v>41010</c:v>
                </c:pt>
                <c:pt idx="481">
                  <c:v>41011</c:v>
                </c:pt>
                <c:pt idx="482">
                  <c:v>41012</c:v>
                </c:pt>
                <c:pt idx="483">
                  <c:v>41015</c:v>
                </c:pt>
                <c:pt idx="484">
                  <c:v>41016</c:v>
                </c:pt>
                <c:pt idx="485">
                  <c:v>41017</c:v>
                </c:pt>
                <c:pt idx="486">
                  <c:v>41018</c:v>
                </c:pt>
                <c:pt idx="487">
                  <c:v>41019</c:v>
                </c:pt>
                <c:pt idx="488">
                  <c:v>41022</c:v>
                </c:pt>
                <c:pt idx="489">
                  <c:v>41023</c:v>
                </c:pt>
                <c:pt idx="490">
                  <c:v>41024</c:v>
                </c:pt>
                <c:pt idx="491">
                  <c:v>41025</c:v>
                </c:pt>
                <c:pt idx="492">
                  <c:v>41026</c:v>
                </c:pt>
                <c:pt idx="493">
                  <c:v>41031</c:v>
                </c:pt>
                <c:pt idx="494">
                  <c:v>41032</c:v>
                </c:pt>
                <c:pt idx="495">
                  <c:v>41033</c:v>
                </c:pt>
                <c:pt idx="496">
                  <c:v>41036</c:v>
                </c:pt>
                <c:pt idx="497">
                  <c:v>41037</c:v>
                </c:pt>
                <c:pt idx="498">
                  <c:v>41038</c:v>
                </c:pt>
                <c:pt idx="499">
                  <c:v>41039</c:v>
                </c:pt>
                <c:pt idx="500">
                  <c:v>41040</c:v>
                </c:pt>
                <c:pt idx="501">
                  <c:v>41043</c:v>
                </c:pt>
                <c:pt idx="502">
                  <c:v>41044</c:v>
                </c:pt>
                <c:pt idx="503">
                  <c:v>41045</c:v>
                </c:pt>
                <c:pt idx="504">
                  <c:v>41046</c:v>
                </c:pt>
                <c:pt idx="505">
                  <c:v>41047</c:v>
                </c:pt>
                <c:pt idx="506">
                  <c:v>41050</c:v>
                </c:pt>
                <c:pt idx="507">
                  <c:v>41051</c:v>
                </c:pt>
                <c:pt idx="508">
                  <c:v>41052</c:v>
                </c:pt>
                <c:pt idx="509">
                  <c:v>41053</c:v>
                </c:pt>
                <c:pt idx="510">
                  <c:v>41054</c:v>
                </c:pt>
                <c:pt idx="511">
                  <c:v>41057</c:v>
                </c:pt>
                <c:pt idx="512">
                  <c:v>41058</c:v>
                </c:pt>
                <c:pt idx="513">
                  <c:v>41059</c:v>
                </c:pt>
                <c:pt idx="514">
                  <c:v>41060</c:v>
                </c:pt>
                <c:pt idx="515">
                  <c:v>41061</c:v>
                </c:pt>
                <c:pt idx="516">
                  <c:v>41064</c:v>
                </c:pt>
                <c:pt idx="517">
                  <c:v>41065</c:v>
                </c:pt>
                <c:pt idx="518">
                  <c:v>41066</c:v>
                </c:pt>
                <c:pt idx="519">
                  <c:v>41067</c:v>
                </c:pt>
                <c:pt idx="520">
                  <c:v>41068</c:v>
                </c:pt>
                <c:pt idx="521">
                  <c:v>41071</c:v>
                </c:pt>
                <c:pt idx="522">
                  <c:v>41072</c:v>
                </c:pt>
                <c:pt idx="523">
                  <c:v>41073</c:v>
                </c:pt>
                <c:pt idx="524">
                  <c:v>41074</c:v>
                </c:pt>
                <c:pt idx="525">
                  <c:v>41075</c:v>
                </c:pt>
                <c:pt idx="526">
                  <c:v>41078</c:v>
                </c:pt>
                <c:pt idx="527">
                  <c:v>41079</c:v>
                </c:pt>
                <c:pt idx="528">
                  <c:v>41080</c:v>
                </c:pt>
                <c:pt idx="529">
                  <c:v>41081</c:v>
                </c:pt>
                <c:pt idx="530">
                  <c:v>41085</c:v>
                </c:pt>
                <c:pt idx="531">
                  <c:v>41086</c:v>
                </c:pt>
                <c:pt idx="532">
                  <c:v>41087</c:v>
                </c:pt>
                <c:pt idx="533">
                  <c:v>41088</c:v>
                </c:pt>
                <c:pt idx="534">
                  <c:v>41089</c:v>
                </c:pt>
                <c:pt idx="535">
                  <c:v>41092</c:v>
                </c:pt>
                <c:pt idx="536">
                  <c:v>41093</c:v>
                </c:pt>
                <c:pt idx="537">
                  <c:v>41094</c:v>
                </c:pt>
                <c:pt idx="538">
                  <c:v>41095</c:v>
                </c:pt>
                <c:pt idx="539">
                  <c:v>41096</c:v>
                </c:pt>
                <c:pt idx="540">
                  <c:v>41099</c:v>
                </c:pt>
                <c:pt idx="541">
                  <c:v>41100</c:v>
                </c:pt>
                <c:pt idx="542">
                  <c:v>41101</c:v>
                </c:pt>
                <c:pt idx="543">
                  <c:v>41102</c:v>
                </c:pt>
                <c:pt idx="544">
                  <c:v>41103</c:v>
                </c:pt>
                <c:pt idx="545">
                  <c:v>41106</c:v>
                </c:pt>
                <c:pt idx="546">
                  <c:v>41107</c:v>
                </c:pt>
                <c:pt idx="547">
                  <c:v>41108</c:v>
                </c:pt>
                <c:pt idx="548">
                  <c:v>41109</c:v>
                </c:pt>
                <c:pt idx="549">
                  <c:v>41110</c:v>
                </c:pt>
                <c:pt idx="550">
                  <c:v>41113</c:v>
                </c:pt>
                <c:pt idx="551">
                  <c:v>41114</c:v>
                </c:pt>
                <c:pt idx="552">
                  <c:v>41115</c:v>
                </c:pt>
                <c:pt idx="553">
                  <c:v>41116</c:v>
                </c:pt>
                <c:pt idx="554">
                  <c:v>41117</c:v>
                </c:pt>
                <c:pt idx="555">
                  <c:v>41120</c:v>
                </c:pt>
                <c:pt idx="556">
                  <c:v>41121</c:v>
                </c:pt>
                <c:pt idx="557">
                  <c:v>41122</c:v>
                </c:pt>
                <c:pt idx="558">
                  <c:v>41123</c:v>
                </c:pt>
                <c:pt idx="559">
                  <c:v>41124</c:v>
                </c:pt>
                <c:pt idx="560">
                  <c:v>41127</c:v>
                </c:pt>
                <c:pt idx="561">
                  <c:v>41128</c:v>
                </c:pt>
                <c:pt idx="562">
                  <c:v>41129</c:v>
                </c:pt>
                <c:pt idx="563">
                  <c:v>41130</c:v>
                </c:pt>
                <c:pt idx="564">
                  <c:v>41131</c:v>
                </c:pt>
                <c:pt idx="565">
                  <c:v>41134</c:v>
                </c:pt>
                <c:pt idx="566">
                  <c:v>41135</c:v>
                </c:pt>
                <c:pt idx="567">
                  <c:v>41136</c:v>
                </c:pt>
                <c:pt idx="568">
                  <c:v>41137</c:v>
                </c:pt>
                <c:pt idx="569">
                  <c:v>41138</c:v>
                </c:pt>
                <c:pt idx="570">
                  <c:v>41141</c:v>
                </c:pt>
                <c:pt idx="571">
                  <c:v>41142</c:v>
                </c:pt>
                <c:pt idx="572">
                  <c:v>41143</c:v>
                </c:pt>
                <c:pt idx="573">
                  <c:v>41144</c:v>
                </c:pt>
                <c:pt idx="574">
                  <c:v>41145</c:v>
                </c:pt>
                <c:pt idx="575">
                  <c:v>41148</c:v>
                </c:pt>
                <c:pt idx="576">
                  <c:v>41149</c:v>
                </c:pt>
                <c:pt idx="577">
                  <c:v>41150</c:v>
                </c:pt>
                <c:pt idx="578">
                  <c:v>41151</c:v>
                </c:pt>
                <c:pt idx="579">
                  <c:v>41152</c:v>
                </c:pt>
                <c:pt idx="580">
                  <c:v>41155</c:v>
                </c:pt>
                <c:pt idx="581">
                  <c:v>41156</c:v>
                </c:pt>
                <c:pt idx="582">
                  <c:v>41157</c:v>
                </c:pt>
                <c:pt idx="583">
                  <c:v>41158</c:v>
                </c:pt>
                <c:pt idx="584">
                  <c:v>41159</c:v>
                </c:pt>
                <c:pt idx="585">
                  <c:v>41162</c:v>
                </c:pt>
                <c:pt idx="586">
                  <c:v>41163</c:v>
                </c:pt>
                <c:pt idx="587">
                  <c:v>41164</c:v>
                </c:pt>
                <c:pt idx="588">
                  <c:v>41165</c:v>
                </c:pt>
                <c:pt idx="589">
                  <c:v>41166</c:v>
                </c:pt>
                <c:pt idx="590">
                  <c:v>41169</c:v>
                </c:pt>
                <c:pt idx="591">
                  <c:v>41170</c:v>
                </c:pt>
                <c:pt idx="592">
                  <c:v>41171</c:v>
                </c:pt>
                <c:pt idx="593">
                  <c:v>41172</c:v>
                </c:pt>
                <c:pt idx="594">
                  <c:v>41173</c:v>
                </c:pt>
                <c:pt idx="595">
                  <c:v>41176</c:v>
                </c:pt>
                <c:pt idx="596">
                  <c:v>41177</c:v>
                </c:pt>
                <c:pt idx="597">
                  <c:v>41178</c:v>
                </c:pt>
                <c:pt idx="598">
                  <c:v>41179</c:v>
                </c:pt>
                <c:pt idx="599">
                  <c:v>41180</c:v>
                </c:pt>
                <c:pt idx="600">
                  <c:v>41190</c:v>
                </c:pt>
                <c:pt idx="601">
                  <c:v>41191</c:v>
                </c:pt>
                <c:pt idx="602">
                  <c:v>41192</c:v>
                </c:pt>
                <c:pt idx="603">
                  <c:v>41193</c:v>
                </c:pt>
                <c:pt idx="604">
                  <c:v>41194</c:v>
                </c:pt>
                <c:pt idx="605">
                  <c:v>41197</c:v>
                </c:pt>
                <c:pt idx="606">
                  <c:v>41198</c:v>
                </c:pt>
                <c:pt idx="607">
                  <c:v>41199</c:v>
                </c:pt>
                <c:pt idx="608">
                  <c:v>41200</c:v>
                </c:pt>
                <c:pt idx="609">
                  <c:v>41201</c:v>
                </c:pt>
                <c:pt idx="610">
                  <c:v>41204</c:v>
                </c:pt>
                <c:pt idx="611">
                  <c:v>41205</c:v>
                </c:pt>
                <c:pt idx="612">
                  <c:v>41206</c:v>
                </c:pt>
                <c:pt idx="613">
                  <c:v>41207</c:v>
                </c:pt>
                <c:pt idx="614">
                  <c:v>41208</c:v>
                </c:pt>
                <c:pt idx="615">
                  <c:v>41211</c:v>
                </c:pt>
                <c:pt idx="616">
                  <c:v>41212</c:v>
                </c:pt>
                <c:pt idx="617">
                  <c:v>41213</c:v>
                </c:pt>
                <c:pt idx="618">
                  <c:v>41214</c:v>
                </c:pt>
                <c:pt idx="619">
                  <c:v>41215</c:v>
                </c:pt>
                <c:pt idx="620">
                  <c:v>41218</c:v>
                </c:pt>
                <c:pt idx="621">
                  <c:v>41219</c:v>
                </c:pt>
                <c:pt idx="622">
                  <c:v>41220</c:v>
                </c:pt>
                <c:pt idx="623">
                  <c:v>41221</c:v>
                </c:pt>
                <c:pt idx="624">
                  <c:v>41222</c:v>
                </c:pt>
                <c:pt idx="625">
                  <c:v>41225</c:v>
                </c:pt>
                <c:pt idx="626">
                  <c:v>41226</c:v>
                </c:pt>
                <c:pt idx="627">
                  <c:v>41227</c:v>
                </c:pt>
                <c:pt idx="628">
                  <c:v>41228</c:v>
                </c:pt>
                <c:pt idx="629">
                  <c:v>41229</c:v>
                </c:pt>
                <c:pt idx="630">
                  <c:v>41232</c:v>
                </c:pt>
                <c:pt idx="631">
                  <c:v>41233</c:v>
                </c:pt>
                <c:pt idx="632">
                  <c:v>41234</c:v>
                </c:pt>
                <c:pt idx="633">
                  <c:v>41235</c:v>
                </c:pt>
                <c:pt idx="634">
                  <c:v>41236</c:v>
                </c:pt>
                <c:pt idx="635">
                  <c:v>41239</c:v>
                </c:pt>
                <c:pt idx="636">
                  <c:v>41240</c:v>
                </c:pt>
                <c:pt idx="637">
                  <c:v>41241</c:v>
                </c:pt>
                <c:pt idx="638">
                  <c:v>41242</c:v>
                </c:pt>
                <c:pt idx="639">
                  <c:v>41243</c:v>
                </c:pt>
                <c:pt idx="640">
                  <c:v>41246</c:v>
                </c:pt>
                <c:pt idx="641">
                  <c:v>41247</c:v>
                </c:pt>
                <c:pt idx="642">
                  <c:v>41248</c:v>
                </c:pt>
                <c:pt idx="643">
                  <c:v>41249</c:v>
                </c:pt>
                <c:pt idx="644">
                  <c:v>41250</c:v>
                </c:pt>
                <c:pt idx="645">
                  <c:v>41253</c:v>
                </c:pt>
                <c:pt idx="646">
                  <c:v>41254</c:v>
                </c:pt>
                <c:pt idx="647">
                  <c:v>41255</c:v>
                </c:pt>
                <c:pt idx="648">
                  <c:v>41256</c:v>
                </c:pt>
                <c:pt idx="649">
                  <c:v>41257</c:v>
                </c:pt>
                <c:pt idx="650">
                  <c:v>41260</c:v>
                </c:pt>
                <c:pt idx="651">
                  <c:v>41261</c:v>
                </c:pt>
                <c:pt idx="652">
                  <c:v>41262</c:v>
                </c:pt>
                <c:pt idx="653">
                  <c:v>41263</c:v>
                </c:pt>
                <c:pt idx="654">
                  <c:v>41264</c:v>
                </c:pt>
                <c:pt idx="655">
                  <c:v>41267</c:v>
                </c:pt>
                <c:pt idx="656">
                  <c:v>41268</c:v>
                </c:pt>
                <c:pt idx="657">
                  <c:v>41269</c:v>
                </c:pt>
                <c:pt idx="658">
                  <c:v>41270</c:v>
                </c:pt>
                <c:pt idx="659">
                  <c:v>41271</c:v>
                </c:pt>
                <c:pt idx="660">
                  <c:v>41274</c:v>
                </c:pt>
                <c:pt idx="661">
                  <c:v>41278</c:v>
                </c:pt>
                <c:pt idx="662">
                  <c:v>41281</c:v>
                </c:pt>
                <c:pt idx="663">
                  <c:v>41282</c:v>
                </c:pt>
                <c:pt idx="664">
                  <c:v>41283</c:v>
                </c:pt>
                <c:pt idx="665">
                  <c:v>41284</c:v>
                </c:pt>
                <c:pt idx="666">
                  <c:v>41285</c:v>
                </c:pt>
                <c:pt idx="667">
                  <c:v>41288</c:v>
                </c:pt>
                <c:pt idx="668">
                  <c:v>41289</c:v>
                </c:pt>
                <c:pt idx="669">
                  <c:v>41290</c:v>
                </c:pt>
                <c:pt idx="670">
                  <c:v>41291</c:v>
                </c:pt>
                <c:pt idx="671">
                  <c:v>41292</c:v>
                </c:pt>
                <c:pt idx="672">
                  <c:v>41295</c:v>
                </c:pt>
                <c:pt idx="673">
                  <c:v>41296</c:v>
                </c:pt>
                <c:pt idx="674">
                  <c:v>41297</c:v>
                </c:pt>
                <c:pt idx="675">
                  <c:v>41298</c:v>
                </c:pt>
                <c:pt idx="676">
                  <c:v>41299</c:v>
                </c:pt>
                <c:pt idx="677">
                  <c:v>41302</c:v>
                </c:pt>
                <c:pt idx="678">
                  <c:v>41303</c:v>
                </c:pt>
                <c:pt idx="679">
                  <c:v>41304</c:v>
                </c:pt>
                <c:pt idx="680">
                  <c:v>41305</c:v>
                </c:pt>
                <c:pt idx="681">
                  <c:v>41306</c:v>
                </c:pt>
                <c:pt idx="682">
                  <c:v>41309</c:v>
                </c:pt>
                <c:pt idx="683">
                  <c:v>41310</c:v>
                </c:pt>
                <c:pt idx="684">
                  <c:v>41311</c:v>
                </c:pt>
                <c:pt idx="685">
                  <c:v>41312</c:v>
                </c:pt>
                <c:pt idx="686">
                  <c:v>41313</c:v>
                </c:pt>
                <c:pt idx="687">
                  <c:v>41323</c:v>
                </c:pt>
                <c:pt idx="688">
                  <c:v>41324</c:v>
                </c:pt>
                <c:pt idx="689">
                  <c:v>41325</c:v>
                </c:pt>
                <c:pt idx="690">
                  <c:v>41326</c:v>
                </c:pt>
                <c:pt idx="691">
                  <c:v>41327</c:v>
                </c:pt>
                <c:pt idx="692">
                  <c:v>41330</c:v>
                </c:pt>
                <c:pt idx="693">
                  <c:v>41331</c:v>
                </c:pt>
                <c:pt idx="694">
                  <c:v>41332</c:v>
                </c:pt>
                <c:pt idx="695">
                  <c:v>41333</c:v>
                </c:pt>
                <c:pt idx="696">
                  <c:v>41334</c:v>
                </c:pt>
                <c:pt idx="697">
                  <c:v>41337</c:v>
                </c:pt>
                <c:pt idx="698">
                  <c:v>41338</c:v>
                </c:pt>
                <c:pt idx="699">
                  <c:v>41339</c:v>
                </c:pt>
                <c:pt idx="700">
                  <c:v>41340</c:v>
                </c:pt>
                <c:pt idx="701">
                  <c:v>41341</c:v>
                </c:pt>
                <c:pt idx="702">
                  <c:v>41344</c:v>
                </c:pt>
                <c:pt idx="703">
                  <c:v>41345</c:v>
                </c:pt>
                <c:pt idx="704">
                  <c:v>41346</c:v>
                </c:pt>
                <c:pt idx="705">
                  <c:v>41347</c:v>
                </c:pt>
                <c:pt idx="706">
                  <c:v>41348</c:v>
                </c:pt>
                <c:pt idx="707">
                  <c:v>41351</c:v>
                </c:pt>
                <c:pt idx="708">
                  <c:v>41352</c:v>
                </c:pt>
                <c:pt idx="709">
                  <c:v>41353</c:v>
                </c:pt>
                <c:pt idx="710">
                  <c:v>41354</c:v>
                </c:pt>
                <c:pt idx="711">
                  <c:v>41355</c:v>
                </c:pt>
                <c:pt idx="712">
                  <c:v>41358</c:v>
                </c:pt>
                <c:pt idx="713">
                  <c:v>41359</c:v>
                </c:pt>
                <c:pt idx="714">
                  <c:v>41360</c:v>
                </c:pt>
                <c:pt idx="715">
                  <c:v>41361</c:v>
                </c:pt>
                <c:pt idx="716">
                  <c:v>41362</c:v>
                </c:pt>
                <c:pt idx="717">
                  <c:v>41365</c:v>
                </c:pt>
                <c:pt idx="718">
                  <c:v>41366</c:v>
                </c:pt>
                <c:pt idx="719">
                  <c:v>41367</c:v>
                </c:pt>
                <c:pt idx="720">
                  <c:v>41372</c:v>
                </c:pt>
                <c:pt idx="721">
                  <c:v>41373</c:v>
                </c:pt>
                <c:pt idx="722">
                  <c:v>41374</c:v>
                </c:pt>
                <c:pt idx="723">
                  <c:v>41375</c:v>
                </c:pt>
                <c:pt idx="724">
                  <c:v>41376</c:v>
                </c:pt>
                <c:pt idx="725">
                  <c:v>41379</c:v>
                </c:pt>
                <c:pt idx="726">
                  <c:v>41380</c:v>
                </c:pt>
                <c:pt idx="727">
                  <c:v>41381</c:v>
                </c:pt>
                <c:pt idx="728">
                  <c:v>41382</c:v>
                </c:pt>
                <c:pt idx="729">
                  <c:v>41383</c:v>
                </c:pt>
                <c:pt idx="730">
                  <c:v>41386</c:v>
                </c:pt>
                <c:pt idx="731">
                  <c:v>41387</c:v>
                </c:pt>
                <c:pt idx="732">
                  <c:v>41388</c:v>
                </c:pt>
                <c:pt idx="733">
                  <c:v>41389</c:v>
                </c:pt>
                <c:pt idx="734">
                  <c:v>41390</c:v>
                </c:pt>
                <c:pt idx="735">
                  <c:v>41396</c:v>
                </c:pt>
                <c:pt idx="736">
                  <c:v>41397</c:v>
                </c:pt>
                <c:pt idx="737">
                  <c:v>41400</c:v>
                </c:pt>
                <c:pt idx="738">
                  <c:v>41401</c:v>
                </c:pt>
                <c:pt idx="739">
                  <c:v>41402</c:v>
                </c:pt>
                <c:pt idx="740">
                  <c:v>41403</c:v>
                </c:pt>
                <c:pt idx="741">
                  <c:v>41404</c:v>
                </c:pt>
                <c:pt idx="742">
                  <c:v>41407</c:v>
                </c:pt>
                <c:pt idx="743">
                  <c:v>41408</c:v>
                </c:pt>
                <c:pt idx="744">
                  <c:v>41409</c:v>
                </c:pt>
                <c:pt idx="745">
                  <c:v>41410</c:v>
                </c:pt>
                <c:pt idx="746">
                  <c:v>41411</c:v>
                </c:pt>
                <c:pt idx="747">
                  <c:v>41414</c:v>
                </c:pt>
                <c:pt idx="748">
                  <c:v>41415</c:v>
                </c:pt>
                <c:pt idx="749">
                  <c:v>41416</c:v>
                </c:pt>
                <c:pt idx="750">
                  <c:v>41417</c:v>
                </c:pt>
                <c:pt idx="751">
                  <c:v>41418</c:v>
                </c:pt>
                <c:pt idx="752">
                  <c:v>41421</c:v>
                </c:pt>
                <c:pt idx="753">
                  <c:v>41422</c:v>
                </c:pt>
                <c:pt idx="754">
                  <c:v>41423</c:v>
                </c:pt>
                <c:pt idx="755">
                  <c:v>41424</c:v>
                </c:pt>
                <c:pt idx="756">
                  <c:v>41425</c:v>
                </c:pt>
                <c:pt idx="757">
                  <c:v>41428</c:v>
                </c:pt>
                <c:pt idx="758">
                  <c:v>41429</c:v>
                </c:pt>
                <c:pt idx="759">
                  <c:v>41430</c:v>
                </c:pt>
                <c:pt idx="760">
                  <c:v>41431</c:v>
                </c:pt>
                <c:pt idx="761">
                  <c:v>41432</c:v>
                </c:pt>
                <c:pt idx="762">
                  <c:v>41438</c:v>
                </c:pt>
                <c:pt idx="763">
                  <c:v>41439</c:v>
                </c:pt>
                <c:pt idx="764">
                  <c:v>41442</c:v>
                </c:pt>
                <c:pt idx="765">
                  <c:v>41443</c:v>
                </c:pt>
                <c:pt idx="766">
                  <c:v>41444</c:v>
                </c:pt>
                <c:pt idx="767">
                  <c:v>41445</c:v>
                </c:pt>
                <c:pt idx="768">
                  <c:v>41446</c:v>
                </c:pt>
                <c:pt idx="769">
                  <c:v>41449</c:v>
                </c:pt>
                <c:pt idx="770">
                  <c:v>41450</c:v>
                </c:pt>
                <c:pt idx="771">
                  <c:v>41451</c:v>
                </c:pt>
                <c:pt idx="772">
                  <c:v>41452</c:v>
                </c:pt>
                <c:pt idx="773">
                  <c:v>41453</c:v>
                </c:pt>
                <c:pt idx="774">
                  <c:v>41456</c:v>
                </c:pt>
                <c:pt idx="775">
                  <c:v>41457</c:v>
                </c:pt>
                <c:pt idx="776">
                  <c:v>41458</c:v>
                </c:pt>
                <c:pt idx="777">
                  <c:v>41459</c:v>
                </c:pt>
                <c:pt idx="778">
                  <c:v>41460</c:v>
                </c:pt>
                <c:pt idx="779">
                  <c:v>41463</c:v>
                </c:pt>
                <c:pt idx="780">
                  <c:v>41464</c:v>
                </c:pt>
                <c:pt idx="781">
                  <c:v>41465</c:v>
                </c:pt>
                <c:pt idx="782">
                  <c:v>41466</c:v>
                </c:pt>
                <c:pt idx="783">
                  <c:v>41467</c:v>
                </c:pt>
                <c:pt idx="784">
                  <c:v>41470</c:v>
                </c:pt>
                <c:pt idx="785">
                  <c:v>41471</c:v>
                </c:pt>
                <c:pt idx="786">
                  <c:v>41472</c:v>
                </c:pt>
                <c:pt idx="787">
                  <c:v>41473</c:v>
                </c:pt>
                <c:pt idx="788">
                  <c:v>41474</c:v>
                </c:pt>
                <c:pt idx="789">
                  <c:v>41477</c:v>
                </c:pt>
                <c:pt idx="790">
                  <c:v>41478</c:v>
                </c:pt>
                <c:pt idx="791">
                  <c:v>41479</c:v>
                </c:pt>
                <c:pt idx="792">
                  <c:v>41480</c:v>
                </c:pt>
                <c:pt idx="793">
                  <c:v>41481</c:v>
                </c:pt>
                <c:pt idx="794">
                  <c:v>41484</c:v>
                </c:pt>
                <c:pt idx="795">
                  <c:v>41485</c:v>
                </c:pt>
                <c:pt idx="796">
                  <c:v>41486</c:v>
                </c:pt>
                <c:pt idx="797">
                  <c:v>41487</c:v>
                </c:pt>
                <c:pt idx="798">
                  <c:v>41488</c:v>
                </c:pt>
                <c:pt idx="799">
                  <c:v>41491</c:v>
                </c:pt>
                <c:pt idx="800">
                  <c:v>41492</c:v>
                </c:pt>
                <c:pt idx="801">
                  <c:v>41493</c:v>
                </c:pt>
                <c:pt idx="802">
                  <c:v>41494</c:v>
                </c:pt>
                <c:pt idx="803">
                  <c:v>41495</c:v>
                </c:pt>
                <c:pt idx="804">
                  <c:v>41498</c:v>
                </c:pt>
                <c:pt idx="805">
                  <c:v>41499</c:v>
                </c:pt>
                <c:pt idx="806">
                  <c:v>41500</c:v>
                </c:pt>
                <c:pt idx="807">
                  <c:v>41501</c:v>
                </c:pt>
                <c:pt idx="808">
                  <c:v>41502</c:v>
                </c:pt>
                <c:pt idx="809">
                  <c:v>41505</c:v>
                </c:pt>
                <c:pt idx="810">
                  <c:v>41506</c:v>
                </c:pt>
                <c:pt idx="811">
                  <c:v>41507</c:v>
                </c:pt>
                <c:pt idx="812">
                  <c:v>41508</c:v>
                </c:pt>
                <c:pt idx="813">
                  <c:v>41509</c:v>
                </c:pt>
                <c:pt idx="814">
                  <c:v>41512</c:v>
                </c:pt>
                <c:pt idx="815">
                  <c:v>41513</c:v>
                </c:pt>
                <c:pt idx="816">
                  <c:v>41514</c:v>
                </c:pt>
                <c:pt idx="817">
                  <c:v>41515</c:v>
                </c:pt>
                <c:pt idx="818">
                  <c:v>41516</c:v>
                </c:pt>
                <c:pt idx="819">
                  <c:v>41519</c:v>
                </c:pt>
                <c:pt idx="820">
                  <c:v>41520</c:v>
                </c:pt>
                <c:pt idx="821">
                  <c:v>41521</c:v>
                </c:pt>
                <c:pt idx="822">
                  <c:v>41522</c:v>
                </c:pt>
                <c:pt idx="823">
                  <c:v>41523</c:v>
                </c:pt>
                <c:pt idx="824">
                  <c:v>41526</c:v>
                </c:pt>
                <c:pt idx="825">
                  <c:v>41527</c:v>
                </c:pt>
                <c:pt idx="826">
                  <c:v>41528</c:v>
                </c:pt>
                <c:pt idx="827">
                  <c:v>41529</c:v>
                </c:pt>
                <c:pt idx="828">
                  <c:v>41530</c:v>
                </c:pt>
                <c:pt idx="829">
                  <c:v>41533</c:v>
                </c:pt>
                <c:pt idx="830">
                  <c:v>41534</c:v>
                </c:pt>
                <c:pt idx="831">
                  <c:v>41535</c:v>
                </c:pt>
                <c:pt idx="832">
                  <c:v>41540</c:v>
                </c:pt>
                <c:pt idx="833">
                  <c:v>41541</c:v>
                </c:pt>
                <c:pt idx="834">
                  <c:v>41542</c:v>
                </c:pt>
                <c:pt idx="835">
                  <c:v>41543</c:v>
                </c:pt>
                <c:pt idx="836">
                  <c:v>41544</c:v>
                </c:pt>
                <c:pt idx="837">
                  <c:v>41547</c:v>
                </c:pt>
                <c:pt idx="838">
                  <c:v>41555</c:v>
                </c:pt>
                <c:pt idx="839">
                  <c:v>41556</c:v>
                </c:pt>
                <c:pt idx="840">
                  <c:v>41557</c:v>
                </c:pt>
                <c:pt idx="841">
                  <c:v>41558</c:v>
                </c:pt>
                <c:pt idx="842">
                  <c:v>41561</c:v>
                </c:pt>
                <c:pt idx="843">
                  <c:v>41562</c:v>
                </c:pt>
                <c:pt idx="844">
                  <c:v>41563</c:v>
                </c:pt>
                <c:pt idx="845">
                  <c:v>41564</c:v>
                </c:pt>
                <c:pt idx="846">
                  <c:v>41565</c:v>
                </c:pt>
                <c:pt idx="847">
                  <c:v>41568</c:v>
                </c:pt>
                <c:pt idx="848">
                  <c:v>41569</c:v>
                </c:pt>
                <c:pt idx="849">
                  <c:v>41570</c:v>
                </c:pt>
                <c:pt idx="850">
                  <c:v>41571</c:v>
                </c:pt>
                <c:pt idx="851">
                  <c:v>41572</c:v>
                </c:pt>
                <c:pt idx="852">
                  <c:v>41575</c:v>
                </c:pt>
                <c:pt idx="853">
                  <c:v>41576</c:v>
                </c:pt>
                <c:pt idx="854">
                  <c:v>41577</c:v>
                </c:pt>
                <c:pt idx="855">
                  <c:v>41578</c:v>
                </c:pt>
                <c:pt idx="856">
                  <c:v>41579</c:v>
                </c:pt>
                <c:pt idx="857">
                  <c:v>41582</c:v>
                </c:pt>
                <c:pt idx="858">
                  <c:v>41583</c:v>
                </c:pt>
                <c:pt idx="859">
                  <c:v>41584</c:v>
                </c:pt>
                <c:pt idx="860">
                  <c:v>41585</c:v>
                </c:pt>
                <c:pt idx="861">
                  <c:v>41586</c:v>
                </c:pt>
                <c:pt idx="862">
                  <c:v>41589</c:v>
                </c:pt>
                <c:pt idx="863">
                  <c:v>41590</c:v>
                </c:pt>
                <c:pt idx="864">
                  <c:v>41591</c:v>
                </c:pt>
                <c:pt idx="865">
                  <c:v>41592</c:v>
                </c:pt>
                <c:pt idx="866">
                  <c:v>41593</c:v>
                </c:pt>
                <c:pt idx="867">
                  <c:v>41596</c:v>
                </c:pt>
                <c:pt idx="868">
                  <c:v>41597</c:v>
                </c:pt>
                <c:pt idx="869">
                  <c:v>41598</c:v>
                </c:pt>
                <c:pt idx="870">
                  <c:v>41599</c:v>
                </c:pt>
                <c:pt idx="871">
                  <c:v>41600</c:v>
                </c:pt>
                <c:pt idx="872">
                  <c:v>41603</c:v>
                </c:pt>
                <c:pt idx="873">
                  <c:v>41604</c:v>
                </c:pt>
                <c:pt idx="874">
                  <c:v>41605</c:v>
                </c:pt>
                <c:pt idx="875">
                  <c:v>41606</c:v>
                </c:pt>
                <c:pt idx="876">
                  <c:v>41607</c:v>
                </c:pt>
                <c:pt idx="877">
                  <c:v>41610</c:v>
                </c:pt>
                <c:pt idx="878">
                  <c:v>41611</c:v>
                </c:pt>
                <c:pt idx="879">
                  <c:v>41612</c:v>
                </c:pt>
                <c:pt idx="880">
                  <c:v>41613</c:v>
                </c:pt>
                <c:pt idx="881">
                  <c:v>41614</c:v>
                </c:pt>
                <c:pt idx="882">
                  <c:v>41617</c:v>
                </c:pt>
                <c:pt idx="883">
                  <c:v>41618</c:v>
                </c:pt>
                <c:pt idx="884">
                  <c:v>41619</c:v>
                </c:pt>
                <c:pt idx="885">
                  <c:v>41620</c:v>
                </c:pt>
                <c:pt idx="886">
                  <c:v>41621</c:v>
                </c:pt>
                <c:pt idx="887">
                  <c:v>41624</c:v>
                </c:pt>
                <c:pt idx="888">
                  <c:v>41625</c:v>
                </c:pt>
                <c:pt idx="889">
                  <c:v>41626</c:v>
                </c:pt>
                <c:pt idx="890">
                  <c:v>41627</c:v>
                </c:pt>
                <c:pt idx="891">
                  <c:v>41628</c:v>
                </c:pt>
                <c:pt idx="892">
                  <c:v>41631</c:v>
                </c:pt>
                <c:pt idx="893">
                  <c:v>41632</c:v>
                </c:pt>
                <c:pt idx="894">
                  <c:v>41633</c:v>
                </c:pt>
                <c:pt idx="895">
                  <c:v>41634</c:v>
                </c:pt>
                <c:pt idx="896">
                  <c:v>41635</c:v>
                </c:pt>
                <c:pt idx="897">
                  <c:v>41638</c:v>
                </c:pt>
                <c:pt idx="898">
                  <c:v>41639</c:v>
                </c:pt>
                <c:pt idx="899">
                  <c:v>41641</c:v>
                </c:pt>
                <c:pt idx="900">
                  <c:v>41642</c:v>
                </c:pt>
                <c:pt idx="901">
                  <c:v>41645</c:v>
                </c:pt>
                <c:pt idx="902">
                  <c:v>41646</c:v>
                </c:pt>
                <c:pt idx="903">
                  <c:v>41647</c:v>
                </c:pt>
                <c:pt idx="904">
                  <c:v>41648</c:v>
                </c:pt>
                <c:pt idx="905">
                  <c:v>41649</c:v>
                </c:pt>
                <c:pt idx="906">
                  <c:v>41652</c:v>
                </c:pt>
                <c:pt idx="907">
                  <c:v>41653</c:v>
                </c:pt>
                <c:pt idx="908">
                  <c:v>41654</c:v>
                </c:pt>
                <c:pt idx="909">
                  <c:v>41655</c:v>
                </c:pt>
                <c:pt idx="910">
                  <c:v>41656</c:v>
                </c:pt>
                <c:pt idx="911">
                  <c:v>41659</c:v>
                </c:pt>
                <c:pt idx="912">
                  <c:v>41660</c:v>
                </c:pt>
                <c:pt idx="913">
                  <c:v>41661</c:v>
                </c:pt>
                <c:pt idx="914">
                  <c:v>41662</c:v>
                </c:pt>
                <c:pt idx="915">
                  <c:v>41663</c:v>
                </c:pt>
                <c:pt idx="916">
                  <c:v>41666</c:v>
                </c:pt>
                <c:pt idx="917">
                  <c:v>41667</c:v>
                </c:pt>
                <c:pt idx="918">
                  <c:v>41668</c:v>
                </c:pt>
                <c:pt idx="919">
                  <c:v>41669</c:v>
                </c:pt>
                <c:pt idx="920">
                  <c:v>41677</c:v>
                </c:pt>
                <c:pt idx="921">
                  <c:v>41680</c:v>
                </c:pt>
                <c:pt idx="922">
                  <c:v>41681</c:v>
                </c:pt>
                <c:pt idx="923">
                  <c:v>41682</c:v>
                </c:pt>
                <c:pt idx="924">
                  <c:v>41683</c:v>
                </c:pt>
                <c:pt idx="925">
                  <c:v>41684</c:v>
                </c:pt>
                <c:pt idx="926">
                  <c:v>41687</c:v>
                </c:pt>
                <c:pt idx="927">
                  <c:v>41688</c:v>
                </c:pt>
                <c:pt idx="928">
                  <c:v>41689</c:v>
                </c:pt>
                <c:pt idx="929">
                  <c:v>41690</c:v>
                </c:pt>
                <c:pt idx="930">
                  <c:v>41691</c:v>
                </c:pt>
                <c:pt idx="931">
                  <c:v>41694</c:v>
                </c:pt>
                <c:pt idx="932">
                  <c:v>41695</c:v>
                </c:pt>
                <c:pt idx="933">
                  <c:v>41696</c:v>
                </c:pt>
                <c:pt idx="934">
                  <c:v>41697</c:v>
                </c:pt>
                <c:pt idx="935">
                  <c:v>41698</c:v>
                </c:pt>
                <c:pt idx="936">
                  <c:v>41701</c:v>
                </c:pt>
                <c:pt idx="937">
                  <c:v>41702</c:v>
                </c:pt>
                <c:pt idx="938">
                  <c:v>41703</c:v>
                </c:pt>
                <c:pt idx="939">
                  <c:v>41704</c:v>
                </c:pt>
                <c:pt idx="940">
                  <c:v>41705</c:v>
                </c:pt>
                <c:pt idx="941">
                  <c:v>41708</c:v>
                </c:pt>
                <c:pt idx="942">
                  <c:v>41709</c:v>
                </c:pt>
                <c:pt idx="943">
                  <c:v>41710</c:v>
                </c:pt>
                <c:pt idx="944">
                  <c:v>41711</c:v>
                </c:pt>
                <c:pt idx="945">
                  <c:v>41712</c:v>
                </c:pt>
                <c:pt idx="946">
                  <c:v>41715</c:v>
                </c:pt>
                <c:pt idx="947">
                  <c:v>41716</c:v>
                </c:pt>
                <c:pt idx="948">
                  <c:v>41717</c:v>
                </c:pt>
                <c:pt idx="949">
                  <c:v>41718</c:v>
                </c:pt>
                <c:pt idx="950">
                  <c:v>41719</c:v>
                </c:pt>
                <c:pt idx="951">
                  <c:v>41722</c:v>
                </c:pt>
                <c:pt idx="952">
                  <c:v>41723</c:v>
                </c:pt>
                <c:pt idx="953">
                  <c:v>41724</c:v>
                </c:pt>
                <c:pt idx="954">
                  <c:v>41725</c:v>
                </c:pt>
                <c:pt idx="955">
                  <c:v>41726</c:v>
                </c:pt>
                <c:pt idx="956">
                  <c:v>41729</c:v>
                </c:pt>
                <c:pt idx="957">
                  <c:v>41730</c:v>
                </c:pt>
                <c:pt idx="958">
                  <c:v>41731</c:v>
                </c:pt>
                <c:pt idx="959">
                  <c:v>41732</c:v>
                </c:pt>
                <c:pt idx="960">
                  <c:v>41733</c:v>
                </c:pt>
                <c:pt idx="961">
                  <c:v>41737</c:v>
                </c:pt>
                <c:pt idx="962">
                  <c:v>41738</c:v>
                </c:pt>
                <c:pt idx="963">
                  <c:v>41739</c:v>
                </c:pt>
                <c:pt idx="964">
                  <c:v>41740</c:v>
                </c:pt>
                <c:pt idx="965">
                  <c:v>41743</c:v>
                </c:pt>
                <c:pt idx="966">
                  <c:v>41744</c:v>
                </c:pt>
                <c:pt idx="967">
                  <c:v>41745</c:v>
                </c:pt>
                <c:pt idx="968">
                  <c:v>41746</c:v>
                </c:pt>
                <c:pt idx="969">
                  <c:v>41747</c:v>
                </c:pt>
                <c:pt idx="970">
                  <c:v>41750</c:v>
                </c:pt>
                <c:pt idx="971">
                  <c:v>41751</c:v>
                </c:pt>
                <c:pt idx="972">
                  <c:v>41752</c:v>
                </c:pt>
                <c:pt idx="973">
                  <c:v>41753</c:v>
                </c:pt>
                <c:pt idx="974">
                  <c:v>41754</c:v>
                </c:pt>
                <c:pt idx="975">
                  <c:v>41757</c:v>
                </c:pt>
                <c:pt idx="976">
                  <c:v>41758</c:v>
                </c:pt>
                <c:pt idx="977">
                  <c:v>41759</c:v>
                </c:pt>
                <c:pt idx="978">
                  <c:v>41764</c:v>
                </c:pt>
                <c:pt idx="979">
                  <c:v>41765</c:v>
                </c:pt>
                <c:pt idx="980">
                  <c:v>41766</c:v>
                </c:pt>
                <c:pt idx="981">
                  <c:v>41767</c:v>
                </c:pt>
                <c:pt idx="982">
                  <c:v>41768</c:v>
                </c:pt>
                <c:pt idx="983">
                  <c:v>41771</c:v>
                </c:pt>
                <c:pt idx="984">
                  <c:v>41772</c:v>
                </c:pt>
                <c:pt idx="985">
                  <c:v>41773</c:v>
                </c:pt>
                <c:pt idx="986">
                  <c:v>41774</c:v>
                </c:pt>
                <c:pt idx="987">
                  <c:v>41775</c:v>
                </c:pt>
                <c:pt idx="988">
                  <c:v>41778</c:v>
                </c:pt>
                <c:pt idx="989">
                  <c:v>41779</c:v>
                </c:pt>
                <c:pt idx="990">
                  <c:v>41780</c:v>
                </c:pt>
                <c:pt idx="991">
                  <c:v>41781</c:v>
                </c:pt>
                <c:pt idx="992">
                  <c:v>41782</c:v>
                </c:pt>
                <c:pt idx="993">
                  <c:v>41785</c:v>
                </c:pt>
                <c:pt idx="994">
                  <c:v>41786</c:v>
                </c:pt>
                <c:pt idx="995">
                  <c:v>41787</c:v>
                </c:pt>
                <c:pt idx="996">
                  <c:v>41788</c:v>
                </c:pt>
                <c:pt idx="997">
                  <c:v>41789</c:v>
                </c:pt>
                <c:pt idx="998">
                  <c:v>41793</c:v>
                </c:pt>
                <c:pt idx="999">
                  <c:v>41794</c:v>
                </c:pt>
                <c:pt idx="1000">
                  <c:v>41795</c:v>
                </c:pt>
                <c:pt idx="1001">
                  <c:v>41796</c:v>
                </c:pt>
                <c:pt idx="1002">
                  <c:v>41799</c:v>
                </c:pt>
                <c:pt idx="1003">
                  <c:v>41800</c:v>
                </c:pt>
                <c:pt idx="1004">
                  <c:v>41801</c:v>
                </c:pt>
                <c:pt idx="1005">
                  <c:v>41802</c:v>
                </c:pt>
                <c:pt idx="1006">
                  <c:v>41803</c:v>
                </c:pt>
                <c:pt idx="1007">
                  <c:v>41806</c:v>
                </c:pt>
                <c:pt idx="1008">
                  <c:v>41807</c:v>
                </c:pt>
                <c:pt idx="1009">
                  <c:v>41808</c:v>
                </c:pt>
                <c:pt idx="1010">
                  <c:v>41809</c:v>
                </c:pt>
                <c:pt idx="1011">
                  <c:v>41810</c:v>
                </c:pt>
                <c:pt idx="1012">
                  <c:v>41813</c:v>
                </c:pt>
                <c:pt idx="1013">
                  <c:v>41814</c:v>
                </c:pt>
                <c:pt idx="1014">
                  <c:v>41815</c:v>
                </c:pt>
                <c:pt idx="1015">
                  <c:v>41816</c:v>
                </c:pt>
                <c:pt idx="1016">
                  <c:v>41817</c:v>
                </c:pt>
                <c:pt idx="1017">
                  <c:v>41820</c:v>
                </c:pt>
                <c:pt idx="1018">
                  <c:v>41821</c:v>
                </c:pt>
                <c:pt idx="1019">
                  <c:v>41822</c:v>
                </c:pt>
                <c:pt idx="1020">
                  <c:v>41823</c:v>
                </c:pt>
                <c:pt idx="1021">
                  <c:v>41824</c:v>
                </c:pt>
                <c:pt idx="1022">
                  <c:v>41827</c:v>
                </c:pt>
                <c:pt idx="1023">
                  <c:v>41828</c:v>
                </c:pt>
                <c:pt idx="1024">
                  <c:v>41829</c:v>
                </c:pt>
                <c:pt idx="1025">
                  <c:v>41830</c:v>
                </c:pt>
                <c:pt idx="1026">
                  <c:v>41831</c:v>
                </c:pt>
                <c:pt idx="1027">
                  <c:v>41834</c:v>
                </c:pt>
                <c:pt idx="1028">
                  <c:v>41835</c:v>
                </c:pt>
                <c:pt idx="1029">
                  <c:v>41836</c:v>
                </c:pt>
                <c:pt idx="1030">
                  <c:v>41837</c:v>
                </c:pt>
                <c:pt idx="1031">
                  <c:v>41838</c:v>
                </c:pt>
                <c:pt idx="1032">
                  <c:v>41841</c:v>
                </c:pt>
                <c:pt idx="1033">
                  <c:v>41842</c:v>
                </c:pt>
                <c:pt idx="1034">
                  <c:v>41843</c:v>
                </c:pt>
                <c:pt idx="1035">
                  <c:v>41844</c:v>
                </c:pt>
                <c:pt idx="1036">
                  <c:v>41845</c:v>
                </c:pt>
                <c:pt idx="1037">
                  <c:v>41848</c:v>
                </c:pt>
                <c:pt idx="1038">
                  <c:v>41849</c:v>
                </c:pt>
                <c:pt idx="1039">
                  <c:v>41850</c:v>
                </c:pt>
                <c:pt idx="1040">
                  <c:v>41851</c:v>
                </c:pt>
                <c:pt idx="1041">
                  <c:v>41852</c:v>
                </c:pt>
                <c:pt idx="1042">
                  <c:v>41855</c:v>
                </c:pt>
                <c:pt idx="1043">
                  <c:v>41856</c:v>
                </c:pt>
                <c:pt idx="1044">
                  <c:v>41857</c:v>
                </c:pt>
                <c:pt idx="1045">
                  <c:v>41858</c:v>
                </c:pt>
                <c:pt idx="1046">
                  <c:v>41859</c:v>
                </c:pt>
                <c:pt idx="1047">
                  <c:v>41862</c:v>
                </c:pt>
                <c:pt idx="1048">
                  <c:v>41863</c:v>
                </c:pt>
                <c:pt idx="1049">
                  <c:v>41864</c:v>
                </c:pt>
                <c:pt idx="1050">
                  <c:v>41865</c:v>
                </c:pt>
                <c:pt idx="1051">
                  <c:v>41866</c:v>
                </c:pt>
                <c:pt idx="1052">
                  <c:v>41869</c:v>
                </c:pt>
                <c:pt idx="1053">
                  <c:v>41870</c:v>
                </c:pt>
                <c:pt idx="1054">
                  <c:v>41871</c:v>
                </c:pt>
                <c:pt idx="1055">
                  <c:v>41872</c:v>
                </c:pt>
                <c:pt idx="1056">
                  <c:v>41873</c:v>
                </c:pt>
                <c:pt idx="1057">
                  <c:v>41876</c:v>
                </c:pt>
                <c:pt idx="1058">
                  <c:v>41877</c:v>
                </c:pt>
                <c:pt idx="1059">
                  <c:v>41878</c:v>
                </c:pt>
                <c:pt idx="1060">
                  <c:v>41879</c:v>
                </c:pt>
                <c:pt idx="1061">
                  <c:v>41880</c:v>
                </c:pt>
                <c:pt idx="1062">
                  <c:v>41883</c:v>
                </c:pt>
                <c:pt idx="1063">
                  <c:v>41884</c:v>
                </c:pt>
                <c:pt idx="1064">
                  <c:v>41885</c:v>
                </c:pt>
                <c:pt idx="1065">
                  <c:v>41886</c:v>
                </c:pt>
                <c:pt idx="1066">
                  <c:v>41887</c:v>
                </c:pt>
                <c:pt idx="1067">
                  <c:v>41891</c:v>
                </c:pt>
                <c:pt idx="1068">
                  <c:v>41892</c:v>
                </c:pt>
                <c:pt idx="1069">
                  <c:v>41893</c:v>
                </c:pt>
                <c:pt idx="1070">
                  <c:v>41894</c:v>
                </c:pt>
                <c:pt idx="1071">
                  <c:v>41897</c:v>
                </c:pt>
                <c:pt idx="1072">
                  <c:v>41898</c:v>
                </c:pt>
                <c:pt idx="1073">
                  <c:v>41899</c:v>
                </c:pt>
                <c:pt idx="1074">
                  <c:v>41900</c:v>
                </c:pt>
                <c:pt idx="1075">
                  <c:v>41901</c:v>
                </c:pt>
                <c:pt idx="1076">
                  <c:v>41904</c:v>
                </c:pt>
                <c:pt idx="1077">
                  <c:v>41905</c:v>
                </c:pt>
                <c:pt idx="1078">
                  <c:v>41906</c:v>
                </c:pt>
                <c:pt idx="1079">
                  <c:v>41907</c:v>
                </c:pt>
                <c:pt idx="1080">
                  <c:v>41908</c:v>
                </c:pt>
                <c:pt idx="1081">
                  <c:v>41911</c:v>
                </c:pt>
                <c:pt idx="1082">
                  <c:v>41912</c:v>
                </c:pt>
                <c:pt idx="1083">
                  <c:v>41920</c:v>
                </c:pt>
                <c:pt idx="1084">
                  <c:v>41921</c:v>
                </c:pt>
                <c:pt idx="1085">
                  <c:v>41922</c:v>
                </c:pt>
                <c:pt idx="1086">
                  <c:v>41925</c:v>
                </c:pt>
                <c:pt idx="1087">
                  <c:v>41926</c:v>
                </c:pt>
                <c:pt idx="1088">
                  <c:v>41927</c:v>
                </c:pt>
                <c:pt idx="1089">
                  <c:v>41928</c:v>
                </c:pt>
                <c:pt idx="1090">
                  <c:v>41929</c:v>
                </c:pt>
                <c:pt idx="1091">
                  <c:v>41932</c:v>
                </c:pt>
                <c:pt idx="1092">
                  <c:v>41933</c:v>
                </c:pt>
                <c:pt idx="1093">
                  <c:v>41934</c:v>
                </c:pt>
                <c:pt idx="1094">
                  <c:v>41935</c:v>
                </c:pt>
                <c:pt idx="1095">
                  <c:v>41936</c:v>
                </c:pt>
                <c:pt idx="1096">
                  <c:v>41939</c:v>
                </c:pt>
                <c:pt idx="1097">
                  <c:v>41940</c:v>
                </c:pt>
                <c:pt idx="1098">
                  <c:v>41941</c:v>
                </c:pt>
                <c:pt idx="1099">
                  <c:v>41942</c:v>
                </c:pt>
                <c:pt idx="1100">
                  <c:v>41943</c:v>
                </c:pt>
                <c:pt idx="1101">
                  <c:v>41946</c:v>
                </c:pt>
                <c:pt idx="1102">
                  <c:v>41947</c:v>
                </c:pt>
                <c:pt idx="1103">
                  <c:v>41948</c:v>
                </c:pt>
                <c:pt idx="1104">
                  <c:v>41949</c:v>
                </c:pt>
                <c:pt idx="1105">
                  <c:v>41950</c:v>
                </c:pt>
                <c:pt idx="1106">
                  <c:v>41953</c:v>
                </c:pt>
                <c:pt idx="1107">
                  <c:v>41954</c:v>
                </c:pt>
                <c:pt idx="1108">
                  <c:v>41955</c:v>
                </c:pt>
                <c:pt idx="1109">
                  <c:v>41956</c:v>
                </c:pt>
                <c:pt idx="1110">
                  <c:v>41957</c:v>
                </c:pt>
                <c:pt idx="1111">
                  <c:v>41960</c:v>
                </c:pt>
                <c:pt idx="1112">
                  <c:v>41961</c:v>
                </c:pt>
                <c:pt idx="1113">
                  <c:v>41962</c:v>
                </c:pt>
                <c:pt idx="1114">
                  <c:v>41963</c:v>
                </c:pt>
                <c:pt idx="1115">
                  <c:v>41964</c:v>
                </c:pt>
                <c:pt idx="1116">
                  <c:v>41967</c:v>
                </c:pt>
                <c:pt idx="1117">
                  <c:v>41968</c:v>
                </c:pt>
                <c:pt idx="1118">
                  <c:v>41969</c:v>
                </c:pt>
                <c:pt idx="1119">
                  <c:v>41970</c:v>
                </c:pt>
                <c:pt idx="1120">
                  <c:v>41971</c:v>
                </c:pt>
                <c:pt idx="1121">
                  <c:v>41974</c:v>
                </c:pt>
                <c:pt idx="1122">
                  <c:v>41975</c:v>
                </c:pt>
                <c:pt idx="1123">
                  <c:v>41976</c:v>
                </c:pt>
                <c:pt idx="1124">
                  <c:v>41977</c:v>
                </c:pt>
                <c:pt idx="1125">
                  <c:v>41978</c:v>
                </c:pt>
                <c:pt idx="1126">
                  <c:v>41981</c:v>
                </c:pt>
                <c:pt idx="1127">
                  <c:v>41982</c:v>
                </c:pt>
                <c:pt idx="1128">
                  <c:v>41983</c:v>
                </c:pt>
                <c:pt idx="1129">
                  <c:v>41984</c:v>
                </c:pt>
                <c:pt idx="1130">
                  <c:v>41985</c:v>
                </c:pt>
                <c:pt idx="1131">
                  <c:v>41988</c:v>
                </c:pt>
                <c:pt idx="1132">
                  <c:v>41989</c:v>
                </c:pt>
                <c:pt idx="1133">
                  <c:v>41990</c:v>
                </c:pt>
                <c:pt idx="1134">
                  <c:v>41991</c:v>
                </c:pt>
                <c:pt idx="1135">
                  <c:v>41992</c:v>
                </c:pt>
                <c:pt idx="1136">
                  <c:v>41995</c:v>
                </c:pt>
                <c:pt idx="1137">
                  <c:v>41996</c:v>
                </c:pt>
                <c:pt idx="1138">
                  <c:v>41997</c:v>
                </c:pt>
                <c:pt idx="1139">
                  <c:v>41998</c:v>
                </c:pt>
                <c:pt idx="1140">
                  <c:v>41999</c:v>
                </c:pt>
                <c:pt idx="1141">
                  <c:v>42002</c:v>
                </c:pt>
                <c:pt idx="1142">
                  <c:v>42003</c:v>
                </c:pt>
                <c:pt idx="1143">
                  <c:v>42004</c:v>
                </c:pt>
                <c:pt idx="1144">
                  <c:v>42009</c:v>
                </c:pt>
                <c:pt idx="1145">
                  <c:v>42010</c:v>
                </c:pt>
                <c:pt idx="1146">
                  <c:v>42011</c:v>
                </c:pt>
                <c:pt idx="1147">
                  <c:v>42012</c:v>
                </c:pt>
                <c:pt idx="1148">
                  <c:v>42013</c:v>
                </c:pt>
                <c:pt idx="1149">
                  <c:v>42016</c:v>
                </c:pt>
                <c:pt idx="1150">
                  <c:v>42017</c:v>
                </c:pt>
                <c:pt idx="1151">
                  <c:v>42018</c:v>
                </c:pt>
                <c:pt idx="1152">
                  <c:v>42019</c:v>
                </c:pt>
                <c:pt idx="1153">
                  <c:v>42020</c:v>
                </c:pt>
                <c:pt idx="1154">
                  <c:v>42023</c:v>
                </c:pt>
                <c:pt idx="1155">
                  <c:v>42024</c:v>
                </c:pt>
                <c:pt idx="1156">
                  <c:v>42025</c:v>
                </c:pt>
                <c:pt idx="1157">
                  <c:v>42026</c:v>
                </c:pt>
                <c:pt idx="1158">
                  <c:v>42027</c:v>
                </c:pt>
                <c:pt idx="1159">
                  <c:v>42030</c:v>
                </c:pt>
                <c:pt idx="1160">
                  <c:v>42031</c:v>
                </c:pt>
                <c:pt idx="1161">
                  <c:v>42032</c:v>
                </c:pt>
                <c:pt idx="1162">
                  <c:v>42033</c:v>
                </c:pt>
                <c:pt idx="1163">
                  <c:v>42034</c:v>
                </c:pt>
              </c:numCache>
            </c:numRef>
          </c:cat>
          <c:val>
            <c:numRef>
              <c:f>Sheet1!$S$2:$S$1165</c:f>
              <c:numCache>
                <c:formatCode>General</c:formatCode>
                <c:ptCount val="1164"/>
                <c:pt idx="0">
                  <c:v>0</c:v>
                </c:pt>
                <c:pt idx="1">
                  <c:v>5.4719622193031796</c:v>
                </c:pt>
                <c:pt idx="2">
                  <c:v>5.4719622193031796</c:v>
                </c:pt>
                <c:pt idx="3">
                  <c:v>6.8707707861985199</c:v>
                </c:pt>
                <c:pt idx="4">
                  <c:v>6.8707707861985199</c:v>
                </c:pt>
                <c:pt idx="5">
                  <c:v>6.8707707861985199</c:v>
                </c:pt>
                <c:pt idx="6">
                  <c:v>6.2309239081662326</c:v>
                </c:pt>
                <c:pt idx="7">
                  <c:v>7.7462152362655559</c:v>
                </c:pt>
                <c:pt idx="8">
                  <c:v>7.8073727406650733</c:v>
                </c:pt>
                <c:pt idx="9">
                  <c:v>7.8073727406650733</c:v>
                </c:pt>
                <c:pt idx="10">
                  <c:v>7.8073727406650733</c:v>
                </c:pt>
                <c:pt idx="11">
                  <c:v>7.8073727406650733</c:v>
                </c:pt>
                <c:pt idx="12">
                  <c:v>7.1819844825955386</c:v>
                </c:pt>
                <c:pt idx="13">
                  <c:v>10.34888192912589</c:v>
                </c:pt>
                <c:pt idx="14">
                  <c:v>10.34888192912589</c:v>
                </c:pt>
                <c:pt idx="15">
                  <c:v>10.34888192912589</c:v>
                </c:pt>
                <c:pt idx="16">
                  <c:v>16.08177501411086</c:v>
                </c:pt>
                <c:pt idx="17">
                  <c:v>16.08177501411086</c:v>
                </c:pt>
                <c:pt idx="18">
                  <c:v>16.08177501411086</c:v>
                </c:pt>
                <c:pt idx="19">
                  <c:v>16.08177501411086</c:v>
                </c:pt>
                <c:pt idx="20">
                  <c:v>20.177534366705419</c:v>
                </c:pt>
                <c:pt idx="21">
                  <c:v>20.177534366705419</c:v>
                </c:pt>
                <c:pt idx="22">
                  <c:v>20.177534366705419</c:v>
                </c:pt>
                <c:pt idx="23">
                  <c:v>20.177534366705419</c:v>
                </c:pt>
                <c:pt idx="24">
                  <c:v>20.177534366705419</c:v>
                </c:pt>
                <c:pt idx="25">
                  <c:v>21.909816927284819</c:v>
                </c:pt>
                <c:pt idx="26">
                  <c:v>21.266689456307649</c:v>
                </c:pt>
                <c:pt idx="27">
                  <c:v>21.266689456307649</c:v>
                </c:pt>
                <c:pt idx="28">
                  <c:v>21.266689456307649</c:v>
                </c:pt>
                <c:pt idx="29">
                  <c:v>21.266689456307649</c:v>
                </c:pt>
                <c:pt idx="30">
                  <c:v>21.266689456307649</c:v>
                </c:pt>
                <c:pt idx="31">
                  <c:v>21.266689456307649</c:v>
                </c:pt>
                <c:pt idx="32">
                  <c:v>21.266689456307649</c:v>
                </c:pt>
                <c:pt idx="33">
                  <c:v>21.266689456307649</c:v>
                </c:pt>
                <c:pt idx="34">
                  <c:v>21.266689456307649</c:v>
                </c:pt>
                <c:pt idx="35">
                  <c:v>21.266689456307649</c:v>
                </c:pt>
                <c:pt idx="36">
                  <c:v>21.266689456307649</c:v>
                </c:pt>
                <c:pt idx="37">
                  <c:v>21.266689456307649</c:v>
                </c:pt>
                <c:pt idx="38">
                  <c:v>21.266689456307649</c:v>
                </c:pt>
                <c:pt idx="39">
                  <c:v>21.266689456307649</c:v>
                </c:pt>
                <c:pt idx="40">
                  <c:v>23.323099652850981</c:v>
                </c:pt>
                <c:pt idx="41">
                  <c:v>23.323099652850981</c:v>
                </c:pt>
                <c:pt idx="42">
                  <c:v>23.323099652850981</c:v>
                </c:pt>
                <c:pt idx="43">
                  <c:v>23.02573255134266</c:v>
                </c:pt>
                <c:pt idx="44">
                  <c:v>22.27822449768728</c:v>
                </c:pt>
                <c:pt idx="45">
                  <c:v>22.27822449768728</c:v>
                </c:pt>
                <c:pt idx="46">
                  <c:v>21.600582639488909</c:v>
                </c:pt>
                <c:pt idx="47">
                  <c:v>21.600582639488909</c:v>
                </c:pt>
                <c:pt idx="48">
                  <c:v>28.029454495061231</c:v>
                </c:pt>
                <c:pt idx="49">
                  <c:v>28.029454495061231</c:v>
                </c:pt>
                <c:pt idx="50">
                  <c:v>28.029454495061231</c:v>
                </c:pt>
                <c:pt idx="51">
                  <c:v>28.029454495061231</c:v>
                </c:pt>
                <c:pt idx="52">
                  <c:v>28.029454495061231</c:v>
                </c:pt>
                <c:pt idx="53">
                  <c:v>27.118829462409948</c:v>
                </c:pt>
                <c:pt idx="54">
                  <c:v>27.118829462409948</c:v>
                </c:pt>
                <c:pt idx="55">
                  <c:v>27.118829462409948</c:v>
                </c:pt>
                <c:pt idx="56">
                  <c:v>26.07910783982798</c:v>
                </c:pt>
                <c:pt idx="57">
                  <c:v>26.07910783982798</c:v>
                </c:pt>
                <c:pt idx="58">
                  <c:v>26.426680889052559</c:v>
                </c:pt>
                <c:pt idx="59">
                  <c:v>25.693096377056509</c:v>
                </c:pt>
                <c:pt idx="60">
                  <c:v>25.693096377056509</c:v>
                </c:pt>
                <c:pt idx="61">
                  <c:v>25.693096377056509</c:v>
                </c:pt>
                <c:pt idx="62">
                  <c:v>29.638225352712229</c:v>
                </c:pt>
                <c:pt idx="63">
                  <c:v>29.638225352712229</c:v>
                </c:pt>
                <c:pt idx="64">
                  <c:v>29.638225352712229</c:v>
                </c:pt>
                <c:pt idx="65">
                  <c:v>28.938220129437351</c:v>
                </c:pt>
                <c:pt idx="66">
                  <c:v>28.938220129437351</c:v>
                </c:pt>
                <c:pt idx="67">
                  <c:v>28.938220129437351</c:v>
                </c:pt>
                <c:pt idx="68">
                  <c:v>28.266449418630739</c:v>
                </c:pt>
                <c:pt idx="69">
                  <c:v>32.966499127293247</c:v>
                </c:pt>
                <c:pt idx="70">
                  <c:v>32.966499127293247</c:v>
                </c:pt>
                <c:pt idx="71">
                  <c:v>32.966499127293247</c:v>
                </c:pt>
                <c:pt idx="72">
                  <c:v>32.966499127293247</c:v>
                </c:pt>
                <c:pt idx="73">
                  <c:v>35.949454696913449</c:v>
                </c:pt>
                <c:pt idx="74">
                  <c:v>35.949454696913449</c:v>
                </c:pt>
                <c:pt idx="75">
                  <c:v>35.949454696913449</c:v>
                </c:pt>
                <c:pt idx="76">
                  <c:v>35.949454696913449</c:v>
                </c:pt>
                <c:pt idx="77">
                  <c:v>35.949454696913449</c:v>
                </c:pt>
                <c:pt idx="78">
                  <c:v>35.949454696913449</c:v>
                </c:pt>
                <c:pt idx="79">
                  <c:v>35.230048150266839</c:v>
                </c:pt>
                <c:pt idx="80">
                  <c:v>34.517907610182277</c:v>
                </c:pt>
                <c:pt idx="81">
                  <c:v>34.517907610182277</c:v>
                </c:pt>
                <c:pt idx="82">
                  <c:v>37.662625302818839</c:v>
                </c:pt>
                <c:pt idx="83">
                  <c:v>37.662625302818839</c:v>
                </c:pt>
                <c:pt idx="84">
                  <c:v>37.662625302818839</c:v>
                </c:pt>
                <c:pt idx="85">
                  <c:v>37.662625302818839</c:v>
                </c:pt>
                <c:pt idx="86">
                  <c:v>37.662625302818839</c:v>
                </c:pt>
                <c:pt idx="87">
                  <c:v>36.940538044519798</c:v>
                </c:pt>
                <c:pt idx="88">
                  <c:v>36.20459247893649</c:v>
                </c:pt>
                <c:pt idx="89">
                  <c:v>36.20459247893649</c:v>
                </c:pt>
                <c:pt idx="90">
                  <c:v>36.20459247893649</c:v>
                </c:pt>
                <c:pt idx="91">
                  <c:v>36.20459247893649</c:v>
                </c:pt>
                <c:pt idx="92">
                  <c:v>36.20459247893649</c:v>
                </c:pt>
                <c:pt idx="93">
                  <c:v>36.52366615099325</c:v>
                </c:pt>
                <c:pt idx="94">
                  <c:v>35.668381432247656</c:v>
                </c:pt>
                <c:pt idx="95">
                  <c:v>35.668381432247656</c:v>
                </c:pt>
                <c:pt idx="96">
                  <c:v>35.632025515363551</c:v>
                </c:pt>
                <c:pt idx="97">
                  <c:v>34.750209132487193</c:v>
                </c:pt>
                <c:pt idx="98">
                  <c:v>34.329147870118959</c:v>
                </c:pt>
                <c:pt idx="99">
                  <c:v>33.605303823697398</c:v>
                </c:pt>
                <c:pt idx="100">
                  <c:v>35.160084938876032</c:v>
                </c:pt>
                <c:pt idx="101">
                  <c:v>34.438518340728393</c:v>
                </c:pt>
                <c:pt idx="102">
                  <c:v>34.438518340728393</c:v>
                </c:pt>
                <c:pt idx="103">
                  <c:v>34.438518340728393</c:v>
                </c:pt>
                <c:pt idx="104">
                  <c:v>36.109550209222647</c:v>
                </c:pt>
                <c:pt idx="105">
                  <c:v>38.324177169817091</c:v>
                </c:pt>
                <c:pt idx="106">
                  <c:v>38.324177169817091</c:v>
                </c:pt>
                <c:pt idx="107">
                  <c:v>38.324177169817091</c:v>
                </c:pt>
                <c:pt idx="108">
                  <c:v>38.614454651483072</c:v>
                </c:pt>
                <c:pt idx="109">
                  <c:v>39.557677035523277</c:v>
                </c:pt>
                <c:pt idx="110">
                  <c:v>39.809711037504997</c:v>
                </c:pt>
                <c:pt idx="111">
                  <c:v>39.029202172315962</c:v>
                </c:pt>
                <c:pt idx="112">
                  <c:v>41.15251519371418</c:v>
                </c:pt>
                <c:pt idx="113">
                  <c:v>42.781397716957031</c:v>
                </c:pt>
                <c:pt idx="114">
                  <c:v>42.781397716957031</c:v>
                </c:pt>
                <c:pt idx="115">
                  <c:v>42.781397716957031</c:v>
                </c:pt>
                <c:pt idx="116">
                  <c:v>42.781397716957031</c:v>
                </c:pt>
                <c:pt idx="117">
                  <c:v>42.781397716957031</c:v>
                </c:pt>
                <c:pt idx="118">
                  <c:v>49.220904754637871</c:v>
                </c:pt>
                <c:pt idx="119">
                  <c:v>49.220904754637871</c:v>
                </c:pt>
                <c:pt idx="120">
                  <c:v>49.220904754637871</c:v>
                </c:pt>
                <c:pt idx="121">
                  <c:v>49.220904754637871</c:v>
                </c:pt>
                <c:pt idx="122">
                  <c:v>49.220904754637871</c:v>
                </c:pt>
                <c:pt idx="123">
                  <c:v>49.220904754637871</c:v>
                </c:pt>
                <c:pt idx="124">
                  <c:v>49.220904754637871</c:v>
                </c:pt>
                <c:pt idx="125">
                  <c:v>49.220904754637871</c:v>
                </c:pt>
                <c:pt idx="126">
                  <c:v>49.220904754637871</c:v>
                </c:pt>
                <c:pt idx="127">
                  <c:v>48.409843750297277</c:v>
                </c:pt>
                <c:pt idx="128">
                  <c:v>48.409843750297277</c:v>
                </c:pt>
                <c:pt idx="129">
                  <c:v>48.409843750297277</c:v>
                </c:pt>
                <c:pt idx="130">
                  <c:v>48.409843750297277</c:v>
                </c:pt>
                <c:pt idx="131">
                  <c:v>47.553528804655137</c:v>
                </c:pt>
                <c:pt idx="132">
                  <c:v>47.553528804655137</c:v>
                </c:pt>
                <c:pt idx="133">
                  <c:v>47.553528804655137</c:v>
                </c:pt>
                <c:pt idx="134">
                  <c:v>47.553528804655137</c:v>
                </c:pt>
                <c:pt idx="135">
                  <c:v>48.241128085905302</c:v>
                </c:pt>
                <c:pt idx="136">
                  <c:v>48.241128085905302</c:v>
                </c:pt>
                <c:pt idx="137">
                  <c:v>48.241128085905302</c:v>
                </c:pt>
                <c:pt idx="138">
                  <c:v>48.241128085905302</c:v>
                </c:pt>
                <c:pt idx="139">
                  <c:v>48.241128085905302</c:v>
                </c:pt>
                <c:pt idx="140">
                  <c:v>47.135722603577392</c:v>
                </c:pt>
                <c:pt idx="141">
                  <c:v>47.135722603577392</c:v>
                </c:pt>
                <c:pt idx="142">
                  <c:v>47.135722603577392</c:v>
                </c:pt>
                <c:pt idx="143">
                  <c:v>45.962160757629157</c:v>
                </c:pt>
                <c:pt idx="144">
                  <c:v>45.962160757629157</c:v>
                </c:pt>
                <c:pt idx="145">
                  <c:v>44.830982718945592</c:v>
                </c:pt>
                <c:pt idx="146">
                  <c:v>44.830982718945592</c:v>
                </c:pt>
                <c:pt idx="147">
                  <c:v>44.830982718945592</c:v>
                </c:pt>
                <c:pt idx="148">
                  <c:v>44.830982718945592</c:v>
                </c:pt>
                <c:pt idx="149">
                  <c:v>44.830982718945592</c:v>
                </c:pt>
                <c:pt idx="150">
                  <c:v>43.819469866749529</c:v>
                </c:pt>
                <c:pt idx="151">
                  <c:v>43.819469866749529</c:v>
                </c:pt>
                <c:pt idx="152">
                  <c:v>43.819469866749529</c:v>
                </c:pt>
                <c:pt idx="153">
                  <c:v>43.819469866749529</c:v>
                </c:pt>
                <c:pt idx="154">
                  <c:v>43.819469866749529</c:v>
                </c:pt>
                <c:pt idx="155">
                  <c:v>43.819469866749529</c:v>
                </c:pt>
                <c:pt idx="156">
                  <c:v>43.819469866749529</c:v>
                </c:pt>
                <c:pt idx="157">
                  <c:v>43.819469866749529</c:v>
                </c:pt>
                <c:pt idx="158">
                  <c:v>45.397475282024089</c:v>
                </c:pt>
                <c:pt idx="159">
                  <c:v>45.397475282024089</c:v>
                </c:pt>
                <c:pt idx="160">
                  <c:v>45.397475282024089</c:v>
                </c:pt>
                <c:pt idx="161">
                  <c:v>46.688177926292781</c:v>
                </c:pt>
                <c:pt idx="162">
                  <c:v>46.688177926292781</c:v>
                </c:pt>
                <c:pt idx="163">
                  <c:v>46.104456442403347</c:v>
                </c:pt>
                <c:pt idx="164">
                  <c:v>49.808429315379207</c:v>
                </c:pt>
                <c:pt idx="165">
                  <c:v>49.808429315379207</c:v>
                </c:pt>
                <c:pt idx="166">
                  <c:v>49.808429315379207</c:v>
                </c:pt>
                <c:pt idx="167">
                  <c:v>49.808429315379207</c:v>
                </c:pt>
                <c:pt idx="168">
                  <c:v>49.808429315379207</c:v>
                </c:pt>
                <c:pt idx="169">
                  <c:v>49.808429315379207</c:v>
                </c:pt>
                <c:pt idx="170">
                  <c:v>49.808429315379207</c:v>
                </c:pt>
                <c:pt idx="171">
                  <c:v>49.808429315379207</c:v>
                </c:pt>
                <c:pt idx="172">
                  <c:v>48.975801589029658</c:v>
                </c:pt>
                <c:pt idx="173">
                  <c:v>48.117092720714602</c:v>
                </c:pt>
                <c:pt idx="174">
                  <c:v>48.117092720714602</c:v>
                </c:pt>
                <c:pt idx="175">
                  <c:v>48.117092720714602</c:v>
                </c:pt>
                <c:pt idx="176">
                  <c:v>48.117092720714602</c:v>
                </c:pt>
                <c:pt idx="177">
                  <c:v>48.117092720714602</c:v>
                </c:pt>
                <c:pt idx="178">
                  <c:v>48.117092720714602</c:v>
                </c:pt>
                <c:pt idx="179">
                  <c:v>48.117092720714602</c:v>
                </c:pt>
                <c:pt idx="180">
                  <c:v>48.117092720714602</c:v>
                </c:pt>
                <c:pt idx="181">
                  <c:v>48.358455087855958</c:v>
                </c:pt>
                <c:pt idx="182">
                  <c:v>49.708198336738292</c:v>
                </c:pt>
                <c:pt idx="183">
                  <c:v>55.212256274625503</c:v>
                </c:pt>
                <c:pt idx="184">
                  <c:v>55.368003996061837</c:v>
                </c:pt>
                <c:pt idx="185">
                  <c:v>55.368003996061837</c:v>
                </c:pt>
                <c:pt idx="186">
                  <c:v>55.368003996061837</c:v>
                </c:pt>
                <c:pt idx="187">
                  <c:v>54.442336906801131</c:v>
                </c:pt>
                <c:pt idx="188">
                  <c:v>54.442336906801131</c:v>
                </c:pt>
                <c:pt idx="189">
                  <c:v>54.442336906801131</c:v>
                </c:pt>
                <c:pt idx="190">
                  <c:v>53.604366684178558</c:v>
                </c:pt>
                <c:pt idx="191">
                  <c:v>53.604366684178558</c:v>
                </c:pt>
                <c:pt idx="192">
                  <c:v>53.604366684178558</c:v>
                </c:pt>
                <c:pt idx="193">
                  <c:v>53.604366684178558</c:v>
                </c:pt>
                <c:pt idx="194">
                  <c:v>53.642792471085407</c:v>
                </c:pt>
                <c:pt idx="195">
                  <c:v>53.642792471085407</c:v>
                </c:pt>
                <c:pt idx="196">
                  <c:v>53.642792471085407</c:v>
                </c:pt>
                <c:pt idx="197">
                  <c:v>53.642792471085407</c:v>
                </c:pt>
                <c:pt idx="198">
                  <c:v>56.648101778998068</c:v>
                </c:pt>
                <c:pt idx="199">
                  <c:v>56.648101778998068</c:v>
                </c:pt>
                <c:pt idx="200">
                  <c:v>56.648101778998068</c:v>
                </c:pt>
                <c:pt idx="201">
                  <c:v>56.648101778998068</c:v>
                </c:pt>
                <c:pt idx="202">
                  <c:v>56.648101778998068</c:v>
                </c:pt>
                <c:pt idx="203">
                  <c:v>58.812592777626612</c:v>
                </c:pt>
                <c:pt idx="204">
                  <c:v>63.196453710521752</c:v>
                </c:pt>
                <c:pt idx="205">
                  <c:v>63.196453710521752</c:v>
                </c:pt>
                <c:pt idx="206">
                  <c:v>63.196453710521752</c:v>
                </c:pt>
                <c:pt idx="207">
                  <c:v>63.196453710521752</c:v>
                </c:pt>
                <c:pt idx="208">
                  <c:v>62.290508774884813</c:v>
                </c:pt>
                <c:pt idx="209">
                  <c:v>62.290508774884813</c:v>
                </c:pt>
                <c:pt idx="210">
                  <c:v>61.127451919748211</c:v>
                </c:pt>
                <c:pt idx="211">
                  <c:v>61.127451919748211</c:v>
                </c:pt>
                <c:pt idx="212">
                  <c:v>63.370199660889263</c:v>
                </c:pt>
                <c:pt idx="213">
                  <c:v>62.507838880730297</c:v>
                </c:pt>
                <c:pt idx="214">
                  <c:v>61.66153866826707</c:v>
                </c:pt>
                <c:pt idx="215">
                  <c:v>61.66153866826707</c:v>
                </c:pt>
                <c:pt idx="216">
                  <c:v>62.891193561030043</c:v>
                </c:pt>
                <c:pt idx="217">
                  <c:v>62.011967029905861</c:v>
                </c:pt>
                <c:pt idx="218">
                  <c:v>62.011967029905861</c:v>
                </c:pt>
                <c:pt idx="219">
                  <c:v>62.473688026545027</c:v>
                </c:pt>
                <c:pt idx="220">
                  <c:v>62.473688026545027</c:v>
                </c:pt>
                <c:pt idx="221">
                  <c:v>62.473688026545027</c:v>
                </c:pt>
                <c:pt idx="222">
                  <c:v>62.473688026545027</c:v>
                </c:pt>
                <c:pt idx="223">
                  <c:v>62.473688026545027</c:v>
                </c:pt>
                <c:pt idx="224">
                  <c:v>61.503670611861573</c:v>
                </c:pt>
                <c:pt idx="225">
                  <c:v>61.503670611861573</c:v>
                </c:pt>
                <c:pt idx="226">
                  <c:v>61.837187803214498</c:v>
                </c:pt>
                <c:pt idx="227">
                  <c:v>62.149008344818498</c:v>
                </c:pt>
                <c:pt idx="228">
                  <c:v>61.211587978661271</c:v>
                </c:pt>
                <c:pt idx="229">
                  <c:v>60.369040943435273</c:v>
                </c:pt>
                <c:pt idx="230">
                  <c:v>60.369040943435273</c:v>
                </c:pt>
                <c:pt idx="231">
                  <c:v>60.369040943435273</c:v>
                </c:pt>
                <c:pt idx="232">
                  <c:v>60.369040943435273</c:v>
                </c:pt>
                <c:pt idx="233">
                  <c:v>60.369040943435273</c:v>
                </c:pt>
                <c:pt idx="234">
                  <c:v>59.808330800101913</c:v>
                </c:pt>
                <c:pt idx="235">
                  <c:v>61.169741262745418</c:v>
                </c:pt>
                <c:pt idx="236">
                  <c:v>62.241409651908953</c:v>
                </c:pt>
                <c:pt idx="237">
                  <c:v>61.309715223150533</c:v>
                </c:pt>
                <c:pt idx="238">
                  <c:v>60.40832765929153</c:v>
                </c:pt>
                <c:pt idx="239">
                  <c:v>61.24409128608994</c:v>
                </c:pt>
                <c:pt idx="240">
                  <c:v>60.326774859404082</c:v>
                </c:pt>
                <c:pt idx="241">
                  <c:v>60.326774859404082</c:v>
                </c:pt>
                <c:pt idx="242">
                  <c:v>61.495441526088648</c:v>
                </c:pt>
                <c:pt idx="243">
                  <c:v>61.502103943579868</c:v>
                </c:pt>
                <c:pt idx="244">
                  <c:v>60.618723509195434</c:v>
                </c:pt>
                <c:pt idx="245">
                  <c:v>60.618723509195434</c:v>
                </c:pt>
                <c:pt idx="246">
                  <c:v>59.686500930184913</c:v>
                </c:pt>
                <c:pt idx="247">
                  <c:v>58.734349610415883</c:v>
                </c:pt>
                <c:pt idx="248">
                  <c:v>57.884384443532923</c:v>
                </c:pt>
                <c:pt idx="249">
                  <c:v>57.055608088542641</c:v>
                </c:pt>
                <c:pt idx="250">
                  <c:v>57.055608088542641</c:v>
                </c:pt>
                <c:pt idx="251">
                  <c:v>56.204063243224986</c:v>
                </c:pt>
                <c:pt idx="252">
                  <c:v>59.105998665888343</c:v>
                </c:pt>
                <c:pt idx="253">
                  <c:v>58.578173271306703</c:v>
                </c:pt>
                <c:pt idx="254">
                  <c:v>58.578173271306703</c:v>
                </c:pt>
                <c:pt idx="255">
                  <c:v>57.673218756052172</c:v>
                </c:pt>
                <c:pt idx="256">
                  <c:v>57.673218756052172</c:v>
                </c:pt>
                <c:pt idx="257">
                  <c:v>56.835960137836253</c:v>
                </c:pt>
                <c:pt idx="258">
                  <c:v>56.835960137836253</c:v>
                </c:pt>
                <c:pt idx="259">
                  <c:v>56.835960137836253</c:v>
                </c:pt>
                <c:pt idx="260">
                  <c:v>56.835960137836253</c:v>
                </c:pt>
                <c:pt idx="261">
                  <c:v>56.835960137836253</c:v>
                </c:pt>
                <c:pt idx="262">
                  <c:v>57.344475769002599</c:v>
                </c:pt>
                <c:pt idx="263">
                  <c:v>56.464707974929297</c:v>
                </c:pt>
                <c:pt idx="264">
                  <c:v>55.854987277419582</c:v>
                </c:pt>
                <c:pt idx="265">
                  <c:v>59.619120364009262</c:v>
                </c:pt>
                <c:pt idx="266">
                  <c:v>59.587196539936457</c:v>
                </c:pt>
                <c:pt idx="267">
                  <c:v>59.587196539936457</c:v>
                </c:pt>
                <c:pt idx="268">
                  <c:v>60.845799102054137</c:v>
                </c:pt>
                <c:pt idx="269">
                  <c:v>60.845799102054137</c:v>
                </c:pt>
                <c:pt idx="270">
                  <c:v>60.845799102054137</c:v>
                </c:pt>
                <c:pt idx="271">
                  <c:v>59.971109471482272</c:v>
                </c:pt>
                <c:pt idx="272">
                  <c:v>59.493454159258853</c:v>
                </c:pt>
                <c:pt idx="273">
                  <c:v>60.533420079712357</c:v>
                </c:pt>
                <c:pt idx="274">
                  <c:v>61.41643248273121</c:v>
                </c:pt>
                <c:pt idx="275">
                  <c:v>60.558187918910733</c:v>
                </c:pt>
                <c:pt idx="276">
                  <c:v>59.613813849969489</c:v>
                </c:pt>
                <c:pt idx="277">
                  <c:v>61.614023846892621</c:v>
                </c:pt>
                <c:pt idx="278">
                  <c:v>61.614023846892621</c:v>
                </c:pt>
                <c:pt idx="279">
                  <c:v>61.614023846892621</c:v>
                </c:pt>
                <c:pt idx="280">
                  <c:v>62.004150568264613</c:v>
                </c:pt>
                <c:pt idx="281">
                  <c:v>61.095466853608123</c:v>
                </c:pt>
                <c:pt idx="282">
                  <c:v>61.756486449566466</c:v>
                </c:pt>
                <c:pt idx="283">
                  <c:v>64.076549428897692</c:v>
                </c:pt>
                <c:pt idx="284">
                  <c:v>63.21575208470324</c:v>
                </c:pt>
                <c:pt idx="285">
                  <c:v>63.464826263899482</c:v>
                </c:pt>
                <c:pt idx="286">
                  <c:v>63.996271986746883</c:v>
                </c:pt>
                <c:pt idx="287">
                  <c:v>63.104853507288027</c:v>
                </c:pt>
                <c:pt idx="288">
                  <c:v>66.703366953516394</c:v>
                </c:pt>
                <c:pt idx="289">
                  <c:v>66.703366953516394</c:v>
                </c:pt>
                <c:pt idx="290">
                  <c:v>65.828145303184613</c:v>
                </c:pt>
                <c:pt idx="291">
                  <c:v>65.828145303184613</c:v>
                </c:pt>
                <c:pt idx="292">
                  <c:v>66.178334039091709</c:v>
                </c:pt>
                <c:pt idx="293">
                  <c:v>66.733726121586045</c:v>
                </c:pt>
                <c:pt idx="294">
                  <c:v>67.771657493308425</c:v>
                </c:pt>
                <c:pt idx="295">
                  <c:v>67.770270029099322</c:v>
                </c:pt>
                <c:pt idx="296">
                  <c:v>67.242958302583048</c:v>
                </c:pt>
                <c:pt idx="297">
                  <c:v>66.241557716676226</c:v>
                </c:pt>
                <c:pt idx="298">
                  <c:v>65.317672830848778</c:v>
                </c:pt>
                <c:pt idx="299">
                  <c:v>65.317672830848778</c:v>
                </c:pt>
                <c:pt idx="300">
                  <c:v>65.748742224705609</c:v>
                </c:pt>
                <c:pt idx="301">
                  <c:v>67.805360201716752</c:v>
                </c:pt>
                <c:pt idx="302">
                  <c:v>66.85969683928468</c:v>
                </c:pt>
                <c:pt idx="303">
                  <c:v>65.857633836926425</c:v>
                </c:pt>
                <c:pt idx="304">
                  <c:v>65.857633836926425</c:v>
                </c:pt>
                <c:pt idx="305">
                  <c:v>65.260393098572962</c:v>
                </c:pt>
                <c:pt idx="306">
                  <c:v>66.58350992170557</c:v>
                </c:pt>
                <c:pt idx="307">
                  <c:v>66.58350992170557</c:v>
                </c:pt>
                <c:pt idx="308">
                  <c:v>66.58350992170557</c:v>
                </c:pt>
                <c:pt idx="309">
                  <c:v>70.780246071421146</c:v>
                </c:pt>
                <c:pt idx="310">
                  <c:v>70.780246071421146</c:v>
                </c:pt>
                <c:pt idx="311">
                  <c:v>70.780246071421146</c:v>
                </c:pt>
                <c:pt idx="312">
                  <c:v>70.780246071421146</c:v>
                </c:pt>
                <c:pt idx="313">
                  <c:v>70.780246071421146</c:v>
                </c:pt>
                <c:pt idx="314">
                  <c:v>70.780246071421146</c:v>
                </c:pt>
                <c:pt idx="315">
                  <c:v>69.869998311006867</c:v>
                </c:pt>
                <c:pt idx="316">
                  <c:v>70.225844771831618</c:v>
                </c:pt>
                <c:pt idx="317">
                  <c:v>69.336966100507851</c:v>
                </c:pt>
                <c:pt idx="318">
                  <c:v>70.07228244869404</c:v>
                </c:pt>
                <c:pt idx="319">
                  <c:v>70.07228244869404</c:v>
                </c:pt>
                <c:pt idx="320">
                  <c:v>70.07228244869404</c:v>
                </c:pt>
                <c:pt idx="321">
                  <c:v>69.167265002253771</c:v>
                </c:pt>
                <c:pt idx="322">
                  <c:v>72.611435937811734</c:v>
                </c:pt>
                <c:pt idx="323">
                  <c:v>72.611435937811734</c:v>
                </c:pt>
                <c:pt idx="324">
                  <c:v>72.611435937811734</c:v>
                </c:pt>
                <c:pt idx="325">
                  <c:v>72.611435937811734</c:v>
                </c:pt>
                <c:pt idx="326">
                  <c:v>72.611435937811734</c:v>
                </c:pt>
                <c:pt idx="327">
                  <c:v>72.611435937811734</c:v>
                </c:pt>
                <c:pt idx="328">
                  <c:v>73.216716535274969</c:v>
                </c:pt>
                <c:pt idx="329">
                  <c:v>72.067942487648594</c:v>
                </c:pt>
                <c:pt idx="330">
                  <c:v>72.067942487648594</c:v>
                </c:pt>
                <c:pt idx="331">
                  <c:v>72.067942487648594</c:v>
                </c:pt>
                <c:pt idx="332">
                  <c:v>72.067942487648594</c:v>
                </c:pt>
                <c:pt idx="333">
                  <c:v>72.067942487648594</c:v>
                </c:pt>
                <c:pt idx="334">
                  <c:v>72.067942487648594</c:v>
                </c:pt>
                <c:pt idx="335">
                  <c:v>71.148368819617787</c:v>
                </c:pt>
                <c:pt idx="336">
                  <c:v>71.148368819617787</c:v>
                </c:pt>
                <c:pt idx="337">
                  <c:v>71.148368819617787</c:v>
                </c:pt>
                <c:pt idx="338">
                  <c:v>71.148368819617787</c:v>
                </c:pt>
                <c:pt idx="339">
                  <c:v>72.481238163365873</c:v>
                </c:pt>
                <c:pt idx="340">
                  <c:v>72.710743810881212</c:v>
                </c:pt>
                <c:pt idx="341">
                  <c:v>71.241623436170954</c:v>
                </c:pt>
                <c:pt idx="342">
                  <c:v>71.241623436170954</c:v>
                </c:pt>
                <c:pt idx="343">
                  <c:v>71.241623436170954</c:v>
                </c:pt>
                <c:pt idx="344">
                  <c:v>70.316276074253551</c:v>
                </c:pt>
                <c:pt idx="345">
                  <c:v>70.316276074253551</c:v>
                </c:pt>
                <c:pt idx="346">
                  <c:v>70.316276074253551</c:v>
                </c:pt>
                <c:pt idx="347">
                  <c:v>69.404994422138316</c:v>
                </c:pt>
                <c:pt idx="348">
                  <c:v>71.047007844577593</c:v>
                </c:pt>
                <c:pt idx="349">
                  <c:v>72.660182645782328</c:v>
                </c:pt>
                <c:pt idx="350">
                  <c:v>71.625391084121617</c:v>
                </c:pt>
                <c:pt idx="351">
                  <c:v>71.625391084121617</c:v>
                </c:pt>
                <c:pt idx="352">
                  <c:v>71.625391084121617</c:v>
                </c:pt>
                <c:pt idx="353">
                  <c:v>71.625391084121617</c:v>
                </c:pt>
                <c:pt idx="354">
                  <c:v>71.625391084121617</c:v>
                </c:pt>
                <c:pt idx="355">
                  <c:v>71.625391084121617</c:v>
                </c:pt>
                <c:pt idx="356">
                  <c:v>70.721409513655146</c:v>
                </c:pt>
                <c:pt idx="357">
                  <c:v>69.654095984657346</c:v>
                </c:pt>
                <c:pt idx="358">
                  <c:v>70.529591254874731</c:v>
                </c:pt>
                <c:pt idx="359">
                  <c:v>74.839000200995116</c:v>
                </c:pt>
                <c:pt idx="360">
                  <c:v>74.839000200995116</c:v>
                </c:pt>
                <c:pt idx="361">
                  <c:v>74.839000200995116</c:v>
                </c:pt>
                <c:pt idx="362">
                  <c:v>74.839000200995116</c:v>
                </c:pt>
                <c:pt idx="363">
                  <c:v>74.839000200995116</c:v>
                </c:pt>
                <c:pt idx="364">
                  <c:v>74.839000200995116</c:v>
                </c:pt>
                <c:pt idx="365">
                  <c:v>74.839000200995116</c:v>
                </c:pt>
                <c:pt idx="366">
                  <c:v>77.131155838901947</c:v>
                </c:pt>
                <c:pt idx="367">
                  <c:v>77.131155838901947</c:v>
                </c:pt>
                <c:pt idx="368">
                  <c:v>77.131155838901947</c:v>
                </c:pt>
                <c:pt idx="369">
                  <c:v>77.131155838901947</c:v>
                </c:pt>
                <c:pt idx="370">
                  <c:v>78.693198917687141</c:v>
                </c:pt>
                <c:pt idx="371">
                  <c:v>78.693198917687141</c:v>
                </c:pt>
                <c:pt idx="372">
                  <c:v>78.693198917687141</c:v>
                </c:pt>
                <c:pt idx="373">
                  <c:v>78.693198917687141</c:v>
                </c:pt>
                <c:pt idx="374">
                  <c:v>77.633656141310411</c:v>
                </c:pt>
                <c:pt idx="375">
                  <c:v>77.633656141310411</c:v>
                </c:pt>
                <c:pt idx="376">
                  <c:v>77.633656141310411</c:v>
                </c:pt>
                <c:pt idx="377">
                  <c:v>77.633656141310411</c:v>
                </c:pt>
                <c:pt idx="378">
                  <c:v>77.633656141310411</c:v>
                </c:pt>
                <c:pt idx="379">
                  <c:v>77.633656141310411</c:v>
                </c:pt>
                <c:pt idx="380">
                  <c:v>77.633656141310411</c:v>
                </c:pt>
                <c:pt idx="381">
                  <c:v>77.633656141310411</c:v>
                </c:pt>
                <c:pt idx="382">
                  <c:v>76.525683540284803</c:v>
                </c:pt>
                <c:pt idx="383">
                  <c:v>76.525683540284803</c:v>
                </c:pt>
                <c:pt idx="384">
                  <c:v>75.569508296715384</c:v>
                </c:pt>
                <c:pt idx="385">
                  <c:v>78.557844254646113</c:v>
                </c:pt>
                <c:pt idx="386">
                  <c:v>78.557844254646113</c:v>
                </c:pt>
                <c:pt idx="387">
                  <c:v>78.557844254646113</c:v>
                </c:pt>
                <c:pt idx="388">
                  <c:v>78.557844254646113</c:v>
                </c:pt>
                <c:pt idx="389">
                  <c:v>78.557844254646113</c:v>
                </c:pt>
                <c:pt idx="390">
                  <c:v>79.833839707461692</c:v>
                </c:pt>
                <c:pt idx="391">
                  <c:v>79.833839707461692</c:v>
                </c:pt>
                <c:pt idx="392">
                  <c:v>79.833839707461692</c:v>
                </c:pt>
                <c:pt idx="393">
                  <c:v>78.329841594969508</c:v>
                </c:pt>
                <c:pt idx="394">
                  <c:v>77.211062111927447</c:v>
                </c:pt>
                <c:pt idx="395">
                  <c:v>81.605896452303227</c:v>
                </c:pt>
                <c:pt idx="396">
                  <c:v>81.605896452303227</c:v>
                </c:pt>
                <c:pt idx="397">
                  <c:v>81.605896452303227</c:v>
                </c:pt>
                <c:pt idx="398">
                  <c:v>80.534662670279118</c:v>
                </c:pt>
                <c:pt idx="399">
                  <c:v>80.534662670279118</c:v>
                </c:pt>
                <c:pt idx="400">
                  <c:v>79.57528641645726</c:v>
                </c:pt>
                <c:pt idx="401">
                  <c:v>78.461607656445494</c:v>
                </c:pt>
                <c:pt idx="402">
                  <c:v>78.461607656445494</c:v>
                </c:pt>
                <c:pt idx="403">
                  <c:v>78.461607656445494</c:v>
                </c:pt>
                <c:pt idx="404">
                  <c:v>80.953451816663261</c:v>
                </c:pt>
                <c:pt idx="405">
                  <c:v>80.953451816663261</c:v>
                </c:pt>
                <c:pt idx="406">
                  <c:v>84.671099099711398</c:v>
                </c:pt>
                <c:pt idx="407">
                  <c:v>84.671099099711398</c:v>
                </c:pt>
                <c:pt idx="408">
                  <c:v>83.557956616556964</c:v>
                </c:pt>
                <c:pt idx="409">
                  <c:v>83.557956616556964</c:v>
                </c:pt>
                <c:pt idx="410">
                  <c:v>83.557956616556964</c:v>
                </c:pt>
                <c:pt idx="411">
                  <c:v>83.557956616556964</c:v>
                </c:pt>
                <c:pt idx="412">
                  <c:v>83.557956616556964</c:v>
                </c:pt>
                <c:pt idx="413">
                  <c:v>83.557956616556964</c:v>
                </c:pt>
                <c:pt idx="414">
                  <c:v>83.557956616556964</c:v>
                </c:pt>
                <c:pt idx="415">
                  <c:v>83.557956616556964</c:v>
                </c:pt>
                <c:pt idx="416">
                  <c:v>82.511557941137426</c:v>
                </c:pt>
                <c:pt idx="417">
                  <c:v>83.549935921281758</c:v>
                </c:pt>
                <c:pt idx="418">
                  <c:v>88.219634547463727</c:v>
                </c:pt>
                <c:pt idx="419">
                  <c:v>88.219634547463727</c:v>
                </c:pt>
                <c:pt idx="420">
                  <c:v>88.219634547463727</c:v>
                </c:pt>
                <c:pt idx="421">
                  <c:v>88.219634547463727</c:v>
                </c:pt>
                <c:pt idx="422">
                  <c:v>88.219634547463727</c:v>
                </c:pt>
                <c:pt idx="423">
                  <c:v>88.219634547463727</c:v>
                </c:pt>
                <c:pt idx="424">
                  <c:v>87.159306692674932</c:v>
                </c:pt>
                <c:pt idx="425">
                  <c:v>87.159306692674932</c:v>
                </c:pt>
                <c:pt idx="426">
                  <c:v>87.159306692674932</c:v>
                </c:pt>
                <c:pt idx="427">
                  <c:v>87.159306692674932</c:v>
                </c:pt>
                <c:pt idx="428">
                  <c:v>87.159306692674932</c:v>
                </c:pt>
                <c:pt idx="429">
                  <c:v>87.159306692674932</c:v>
                </c:pt>
                <c:pt idx="430">
                  <c:v>87.159306692674932</c:v>
                </c:pt>
                <c:pt idx="431">
                  <c:v>87.159306692674932</c:v>
                </c:pt>
                <c:pt idx="432">
                  <c:v>87.159306692674932</c:v>
                </c:pt>
                <c:pt idx="433">
                  <c:v>87.159306692674932</c:v>
                </c:pt>
                <c:pt idx="434">
                  <c:v>87.159306692674932</c:v>
                </c:pt>
                <c:pt idx="435">
                  <c:v>87.159306692674932</c:v>
                </c:pt>
                <c:pt idx="436">
                  <c:v>88.02962053446538</c:v>
                </c:pt>
                <c:pt idx="437">
                  <c:v>89.375144144643258</c:v>
                </c:pt>
                <c:pt idx="438">
                  <c:v>89.375144144643258</c:v>
                </c:pt>
                <c:pt idx="439">
                  <c:v>89.375144144643258</c:v>
                </c:pt>
                <c:pt idx="440">
                  <c:v>89.375144144643258</c:v>
                </c:pt>
                <c:pt idx="441">
                  <c:v>89.375144144643258</c:v>
                </c:pt>
                <c:pt idx="442">
                  <c:v>89.375144144643258</c:v>
                </c:pt>
                <c:pt idx="443">
                  <c:v>87.879621917717031</c:v>
                </c:pt>
                <c:pt idx="444">
                  <c:v>87.879621917717031</c:v>
                </c:pt>
                <c:pt idx="445">
                  <c:v>87.879621917717031</c:v>
                </c:pt>
                <c:pt idx="446">
                  <c:v>87.879621917717031</c:v>
                </c:pt>
                <c:pt idx="447">
                  <c:v>87.879621917717031</c:v>
                </c:pt>
                <c:pt idx="448">
                  <c:v>87.879621917717031</c:v>
                </c:pt>
                <c:pt idx="449">
                  <c:v>86.89221412458059</c:v>
                </c:pt>
                <c:pt idx="450">
                  <c:v>85.75898581215526</c:v>
                </c:pt>
                <c:pt idx="451">
                  <c:v>85.75898581215526</c:v>
                </c:pt>
                <c:pt idx="452">
                  <c:v>85.833233706634275</c:v>
                </c:pt>
                <c:pt idx="453">
                  <c:v>84.836155911086422</c:v>
                </c:pt>
                <c:pt idx="454">
                  <c:v>83.854587853062668</c:v>
                </c:pt>
                <c:pt idx="455">
                  <c:v>85.443751235624035</c:v>
                </c:pt>
                <c:pt idx="456">
                  <c:v>85.443751235624035</c:v>
                </c:pt>
                <c:pt idx="457">
                  <c:v>86.936819100417296</c:v>
                </c:pt>
                <c:pt idx="458">
                  <c:v>86.936819100417296</c:v>
                </c:pt>
                <c:pt idx="459">
                  <c:v>87.62250930763409</c:v>
                </c:pt>
                <c:pt idx="460">
                  <c:v>87.62250930763409</c:v>
                </c:pt>
                <c:pt idx="461">
                  <c:v>87.62250930763409</c:v>
                </c:pt>
                <c:pt idx="462">
                  <c:v>89.429944175184062</c:v>
                </c:pt>
                <c:pt idx="463">
                  <c:v>89.429944175184062</c:v>
                </c:pt>
                <c:pt idx="464">
                  <c:v>88.324196841870958</c:v>
                </c:pt>
                <c:pt idx="465">
                  <c:v>86.921967995182172</c:v>
                </c:pt>
                <c:pt idx="466">
                  <c:v>86.921967995182172</c:v>
                </c:pt>
                <c:pt idx="467">
                  <c:v>88.079755263519871</c:v>
                </c:pt>
                <c:pt idx="468">
                  <c:v>88.079755263519871</c:v>
                </c:pt>
                <c:pt idx="469">
                  <c:v>87.075407927530023</c:v>
                </c:pt>
                <c:pt idx="470">
                  <c:v>87.518233099667441</c:v>
                </c:pt>
                <c:pt idx="471">
                  <c:v>87.422330750743015</c:v>
                </c:pt>
                <c:pt idx="472">
                  <c:v>88.276359242780273</c:v>
                </c:pt>
                <c:pt idx="473">
                  <c:v>91.939282231219011</c:v>
                </c:pt>
                <c:pt idx="474">
                  <c:v>92.913561042388778</c:v>
                </c:pt>
                <c:pt idx="475">
                  <c:v>91.81252411855948</c:v>
                </c:pt>
                <c:pt idx="476">
                  <c:v>95.493861499680662</c:v>
                </c:pt>
                <c:pt idx="477">
                  <c:v>95.493861499680662</c:v>
                </c:pt>
                <c:pt idx="478">
                  <c:v>95.493861499680662</c:v>
                </c:pt>
                <c:pt idx="479">
                  <c:v>95.493861499680662</c:v>
                </c:pt>
                <c:pt idx="480">
                  <c:v>95.493861499680662</c:v>
                </c:pt>
                <c:pt idx="481">
                  <c:v>95.493861499680662</c:v>
                </c:pt>
                <c:pt idx="482">
                  <c:v>95.493861499680662</c:v>
                </c:pt>
                <c:pt idx="483">
                  <c:v>95.493861499680662</c:v>
                </c:pt>
                <c:pt idx="484">
                  <c:v>96.647078091910799</c:v>
                </c:pt>
                <c:pt idx="485">
                  <c:v>94.873164421999803</c:v>
                </c:pt>
                <c:pt idx="486">
                  <c:v>94.873164421999803</c:v>
                </c:pt>
                <c:pt idx="487">
                  <c:v>96.594372995009138</c:v>
                </c:pt>
                <c:pt idx="488">
                  <c:v>97.125458501093533</c:v>
                </c:pt>
                <c:pt idx="489">
                  <c:v>95.924544833846767</c:v>
                </c:pt>
                <c:pt idx="490">
                  <c:v>95.924544833846767</c:v>
                </c:pt>
                <c:pt idx="491">
                  <c:v>96.063716360777931</c:v>
                </c:pt>
                <c:pt idx="492">
                  <c:v>96.063716360777931</c:v>
                </c:pt>
                <c:pt idx="493">
                  <c:v>98.111069436529277</c:v>
                </c:pt>
                <c:pt idx="494">
                  <c:v>98.174103043654299</c:v>
                </c:pt>
                <c:pt idx="495">
                  <c:v>97.112575978989895</c:v>
                </c:pt>
                <c:pt idx="496">
                  <c:v>97.112575978989895</c:v>
                </c:pt>
                <c:pt idx="497">
                  <c:v>97.306009430691887</c:v>
                </c:pt>
                <c:pt idx="498">
                  <c:v>98.478465290477459</c:v>
                </c:pt>
                <c:pt idx="499">
                  <c:v>97.860676980068462</c:v>
                </c:pt>
                <c:pt idx="500">
                  <c:v>96.577443001936302</c:v>
                </c:pt>
                <c:pt idx="501">
                  <c:v>96.577443001936302</c:v>
                </c:pt>
                <c:pt idx="502">
                  <c:v>96.839557311698144</c:v>
                </c:pt>
                <c:pt idx="503">
                  <c:v>99.527899886921858</c:v>
                </c:pt>
                <c:pt idx="504">
                  <c:v>98.319456093843883</c:v>
                </c:pt>
                <c:pt idx="505">
                  <c:v>100.2257661507464</c:v>
                </c:pt>
                <c:pt idx="506">
                  <c:v>100.2257661507464</c:v>
                </c:pt>
                <c:pt idx="507">
                  <c:v>101.1734232507648</c:v>
                </c:pt>
                <c:pt idx="508">
                  <c:v>100.1165388008352</c:v>
                </c:pt>
                <c:pt idx="509">
                  <c:v>98.925361910465512</c:v>
                </c:pt>
                <c:pt idx="510">
                  <c:v>98.925361910465512</c:v>
                </c:pt>
                <c:pt idx="511">
                  <c:v>97.598385363961</c:v>
                </c:pt>
                <c:pt idx="512">
                  <c:v>101.025237300567</c:v>
                </c:pt>
                <c:pt idx="513">
                  <c:v>100.619143758096</c:v>
                </c:pt>
                <c:pt idx="514">
                  <c:v>101.3584498319621</c:v>
                </c:pt>
                <c:pt idx="515">
                  <c:v>101.3584498319621</c:v>
                </c:pt>
                <c:pt idx="516">
                  <c:v>104.94925814920251</c:v>
                </c:pt>
                <c:pt idx="517">
                  <c:v>104.94925814920251</c:v>
                </c:pt>
                <c:pt idx="518">
                  <c:v>103.8194753636551</c:v>
                </c:pt>
                <c:pt idx="519">
                  <c:v>106.2948021670654</c:v>
                </c:pt>
                <c:pt idx="520">
                  <c:v>106.2948021670654</c:v>
                </c:pt>
                <c:pt idx="521">
                  <c:v>105.2132920768894</c:v>
                </c:pt>
                <c:pt idx="522">
                  <c:v>104.73431400224921</c:v>
                </c:pt>
                <c:pt idx="523">
                  <c:v>104.73431400224921</c:v>
                </c:pt>
                <c:pt idx="524">
                  <c:v>103.47851643175279</c:v>
                </c:pt>
                <c:pt idx="525">
                  <c:v>102.4059019043997</c:v>
                </c:pt>
                <c:pt idx="526">
                  <c:v>101.1928235787361</c:v>
                </c:pt>
                <c:pt idx="527">
                  <c:v>101.640229856158</c:v>
                </c:pt>
                <c:pt idx="528">
                  <c:v>100.5474013894668</c:v>
                </c:pt>
                <c:pt idx="529">
                  <c:v>101.88112308009011</c:v>
                </c:pt>
                <c:pt idx="530">
                  <c:v>104.4096669659923</c:v>
                </c:pt>
                <c:pt idx="531">
                  <c:v>104.4352327097925</c:v>
                </c:pt>
                <c:pt idx="532">
                  <c:v>103.9124614278134</c:v>
                </c:pt>
                <c:pt idx="533">
                  <c:v>105.3763211859585</c:v>
                </c:pt>
                <c:pt idx="534">
                  <c:v>107.963739326021</c:v>
                </c:pt>
                <c:pt idx="535">
                  <c:v>108.0063697027816</c:v>
                </c:pt>
                <c:pt idx="536">
                  <c:v>107.8303756847269</c:v>
                </c:pt>
                <c:pt idx="537">
                  <c:v>107.8303756847269</c:v>
                </c:pt>
                <c:pt idx="538">
                  <c:v>107.7209909195313</c:v>
                </c:pt>
                <c:pt idx="539">
                  <c:v>107.7209909195313</c:v>
                </c:pt>
                <c:pt idx="540">
                  <c:v>106.608461188531</c:v>
                </c:pt>
                <c:pt idx="541">
                  <c:v>107.1794639058419</c:v>
                </c:pt>
                <c:pt idx="542">
                  <c:v>107.75224696229991</c:v>
                </c:pt>
                <c:pt idx="543">
                  <c:v>106.6207593208763</c:v>
                </c:pt>
                <c:pt idx="544">
                  <c:v>105.5446623840449</c:v>
                </c:pt>
                <c:pt idx="545">
                  <c:v>107.8281051063984</c:v>
                </c:pt>
                <c:pt idx="546">
                  <c:v>108.369796239287</c:v>
                </c:pt>
                <c:pt idx="547">
                  <c:v>108.369796239287</c:v>
                </c:pt>
                <c:pt idx="548">
                  <c:v>108.369796239287</c:v>
                </c:pt>
                <c:pt idx="549">
                  <c:v>109.4996101795242</c:v>
                </c:pt>
                <c:pt idx="550">
                  <c:v>109.49294692558681</c:v>
                </c:pt>
                <c:pt idx="551">
                  <c:v>109.433463097645</c:v>
                </c:pt>
                <c:pt idx="552">
                  <c:v>108.6881894592735</c:v>
                </c:pt>
                <c:pt idx="553">
                  <c:v>107.5577965629487</c:v>
                </c:pt>
                <c:pt idx="554">
                  <c:v>107.5577965629487</c:v>
                </c:pt>
                <c:pt idx="555">
                  <c:v>107.5577965629487</c:v>
                </c:pt>
                <c:pt idx="556">
                  <c:v>107.16556213009279</c:v>
                </c:pt>
                <c:pt idx="557">
                  <c:v>106.95033240514149</c:v>
                </c:pt>
                <c:pt idx="558">
                  <c:v>108.01244389951739</c:v>
                </c:pt>
                <c:pt idx="559">
                  <c:v>109.6095671441263</c:v>
                </c:pt>
                <c:pt idx="560">
                  <c:v>110.6754810302008</c:v>
                </c:pt>
                <c:pt idx="561">
                  <c:v>110.7912341286215</c:v>
                </c:pt>
                <c:pt idx="562">
                  <c:v>109.7536243204592</c:v>
                </c:pt>
                <c:pt idx="563">
                  <c:v>108.2707241817069</c:v>
                </c:pt>
                <c:pt idx="564">
                  <c:v>108.64165752183639</c:v>
                </c:pt>
                <c:pt idx="565">
                  <c:v>110.9686638438891</c:v>
                </c:pt>
                <c:pt idx="566">
                  <c:v>111.35367631532669</c:v>
                </c:pt>
                <c:pt idx="567">
                  <c:v>111.4372220384535</c:v>
                </c:pt>
                <c:pt idx="568">
                  <c:v>111.8276533907477</c:v>
                </c:pt>
                <c:pt idx="569">
                  <c:v>112.07571137800031</c:v>
                </c:pt>
                <c:pt idx="570">
                  <c:v>110.9148888358752</c:v>
                </c:pt>
                <c:pt idx="571">
                  <c:v>109.4832083871667</c:v>
                </c:pt>
                <c:pt idx="572">
                  <c:v>110.1849961808407</c:v>
                </c:pt>
                <c:pt idx="573">
                  <c:v>108.82240623202181</c:v>
                </c:pt>
                <c:pt idx="574">
                  <c:v>109.8543255823823</c:v>
                </c:pt>
                <c:pt idx="575">
                  <c:v>111.1930980348702</c:v>
                </c:pt>
                <c:pt idx="576">
                  <c:v>111.05695408043221</c:v>
                </c:pt>
                <c:pt idx="577">
                  <c:v>109.8895056854553</c:v>
                </c:pt>
                <c:pt idx="578">
                  <c:v>109.8895056854553</c:v>
                </c:pt>
                <c:pt idx="579">
                  <c:v>108.79204894825629</c:v>
                </c:pt>
                <c:pt idx="580">
                  <c:v>109.36531665783581</c:v>
                </c:pt>
                <c:pt idx="581">
                  <c:v>108.1502678451986</c:v>
                </c:pt>
                <c:pt idx="582">
                  <c:v>108.5779943981173</c:v>
                </c:pt>
                <c:pt idx="583">
                  <c:v>108.5779943981173</c:v>
                </c:pt>
                <c:pt idx="584">
                  <c:v>115.0383598855538</c:v>
                </c:pt>
                <c:pt idx="585">
                  <c:v>114.8490427324503</c:v>
                </c:pt>
                <c:pt idx="586">
                  <c:v>113.7219975351059</c:v>
                </c:pt>
                <c:pt idx="587">
                  <c:v>113.7219975351059</c:v>
                </c:pt>
                <c:pt idx="588">
                  <c:v>113.7219975351059</c:v>
                </c:pt>
                <c:pt idx="589">
                  <c:v>112.6037159593304</c:v>
                </c:pt>
                <c:pt idx="590">
                  <c:v>117.0311813598301</c:v>
                </c:pt>
                <c:pt idx="591">
                  <c:v>118.80361233297729</c:v>
                </c:pt>
                <c:pt idx="592">
                  <c:v>119.4778767684992</c:v>
                </c:pt>
                <c:pt idx="593">
                  <c:v>122.5503804562959</c:v>
                </c:pt>
                <c:pt idx="594">
                  <c:v>123.02923415479439</c:v>
                </c:pt>
                <c:pt idx="595">
                  <c:v>123.02923415479439</c:v>
                </c:pt>
                <c:pt idx="596">
                  <c:v>121.7837170588126</c:v>
                </c:pt>
                <c:pt idx="597">
                  <c:v>121.7837170588126</c:v>
                </c:pt>
                <c:pt idx="598">
                  <c:v>121.7837170588126</c:v>
                </c:pt>
                <c:pt idx="599">
                  <c:v>126.6739794835821</c:v>
                </c:pt>
                <c:pt idx="600">
                  <c:v>126.6739794835821</c:v>
                </c:pt>
                <c:pt idx="601">
                  <c:v>126.6739794835821</c:v>
                </c:pt>
                <c:pt idx="602">
                  <c:v>126.6739794835821</c:v>
                </c:pt>
                <c:pt idx="603">
                  <c:v>126.6739794835821</c:v>
                </c:pt>
                <c:pt idx="604">
                  <c:v>126.6739794835821</c:v>
                </c:pt>
                <c:pt idx="605">
                  <c:v>125.49204134973709</c:v>
                </c:pt>
                <c:pt idx="606">
                  <c:v>125.49204134973709</c:v>
                </c:pt>
                <c:pt idx="607">
                  <c:v>123.9559264379094</c:v>
                </c:pt>
                <c:pt idx="608">
                  <c:v>123.9559264379094</c:v>
                </c:pt>
                <c:pt idx="609">
                  <c:v>123.3400133728924</c:v>
                </c:pt>
                <c:pt idx="610">
                  <c:v>124.67174534991889</c:v>
                </c:pt>
                <c:pt idx="611">
                  <c:v>126.753285961139</c:v>
                </c:pt>
                <c:pt idx="612">
                  <c:v>126.45431810378371</c:v>
                </c:pt>
                <c:pt idx="613">
                  <c:v>125.08496071986571</c:v>
                </c:pt>
                <c:pt idx="614">
                  <c:v>129.6975632523868</c:v>
                </c:pt>
                <c:pt idx="615">
                  <c:v>128.48844311559051</c:v>
                </c:pt>
                <c:pt idx="616">
                  <c:v>127.14509165472511</c:v>
                </c:pt>
                <c:pt idx="617">
                  <c:v>127.14509165472511</c:v>
                </c:pt>
                <c:pt idx="618">
                  <c:v>129.91592064870281</c:v>
                </c:pt>
                <c:pt idx="619">
                  <c:v>129.85011712658621</c:v>
                </c:pt>
                <c:pt idx="620">
                  <c:v>129.85011712658621</c:v>
                </c:pt>
                <c:pt idx="621">
                  <c:v>130.8618927146664</c:v>
                </c:pt>
                <c:pt idx="622">
                  <c:v>130.8618927146664</c:v>
                </c:pt>
                <c:pt idx="623">
                  <c:v>130.8618927146664</c:v>
                </c:pt>
                <c:pt idx="624">
                  <c:v>130.8618927146664</c:v>
                </c:pt>
                <c:pt idx="625">
                  <c:v>130.8618927146664</c:v>
                </c:pt>
                <c:pt idx="626">
                  <c:v>132.33263466269139</c:v>
                </c:pt>
                <c:pt idx="627">
                  <c:v>132.33263466269139</c:v>
                </c:pt>
                <c:pt idx="628">
                  <c:v>131.11583193524521</c:v>
                </c:pt>
                <c:pt idx="629">
                  <c:v>131.6622677389274</c:v>
                </c:pt>
                <c:pt idx="630">
                  <c:v>131.6622677389274</c:v>
                </c:pt>
                <c:pt idx="631">
                  <c:v>131.29728017157089</c:v>
                </c:pt>
                <c:pt idx="632">
                  <c:v>131.29728017157089</c:v>
                </c:pt>
                <c:pt idx="633">
                  <c:v>131.29728017157089</c:v>
                </c:pt>
                <c:pt idx="634">
                  <c:v>131.29728017157089</c:v>
                </c:pt>
                <c:pt idx="635">
                  <c:v>130.08819161046929</c:v>
                </c:pt>
                <c:pt idx="636">
                  <c:v>130.08819161046929</c:v>
                </c:pt>
                <c:pt idx="637">
                  <c:v>130.23554344870851</c:v>
                </c:pt>
                <c:pt idx="638">
                  <c:v>128.98699769861531</c:v>
                </c:pt>
                <c:pt idx="639">
                  <c:v>128.98699769861531</c:v>
                </c:pt>
                <c:pt idx="640">
                  <c:v>128.98699769861531</c:v>
                </c:pt>
                <c:pt idx="641">
                  <c:v>128.98699769861531</c:v>
                </c:pt>
                <c:pt idx="642">
                  <c:v>135.90464691924481</c:v>
                </c:pt>
                <c:pt idx="643">
                  <c:v>135.90464691924481</c:v>
                </c:pt>
                <c:pt idx="644">
                  <c:v>135.90464691924481</c:v>
                </c:pt>
                <c:pt idx="645">
                  <c:v>134.57368751983611</c:v>
                </c:pt>
                <c:pt idx="646">
                  <c:v>134.7333728241851</c:v>
                </c:pt>
                <c:pt idx="647">
                  <c:v>133.49143487218649</c:v>
                </c:pt>
                <c:pt idx="648">
                  <c:v>133.49143487218649</c:v>
                </c:pt>
                <c:pt idx="649">
                  <c:v>142.38687526949809</c:v>
                </c:pt>
                <c:pt idx="650">
                  <c:v>142.38687526949809</c:v>
                </c:pt>
                <c:pt idx="651">
                  <c:v>142.38687526949809</c:v>
                </c:pt>
                <c:pt idx="652">
                  <c:v>142.38687526949809</c:v>
                </c:pt>
                <c:pt idx="653">
                  <c:v>142.38687526949809</c:v>
                </c:pt>
                <c:pt idx="654">
                  <c:v>142.38687526949809</c:v>
                </c:pt>
                <c:pt idx="655">
                  <c:v>142.38687526949809</c:v>
                </c:pt>
                <c:pt idx="656">
                  <c:v>147.4024153484682</c:v>
                </c:pt>
                <c:pt idx="657">
                  <c:v>147.4024153484682</c:v>
                </c:pt>
                <c:pt idx="658">
                  <c:v>147.4024153484682</c:v>
                </c:pt>
                <c:pt idx="659">
                  <c:v>147.4024153484682</c:v>
                </c:pt>
                <c:pt idx="660">
                  <c:v>147.4024153484682</c:v>
                </c:pt>
                <c:pt idx="661">
                  <c:v>148.69339553748679</c:v>
                </c:pt>
                <c:pt idx="662">
                  <c:v>148.69339553748679</c:v>
                </c:pt>
                <c:pt idx="663">
                  <c:v>148.69339553748679</c:v>
                </c:pt>
                <c:pt idx="664">
                  <c:v>148.69339553748679</c:v>
                </c:pt>
                <c:pt idx="665">
                  <c:v>147.39668276605721</c:v>
                </c:pt>
                <c:pt idx="666">
                  <c:v>147.39668276605721</c:v>
                </c:pt>
                <c:pt idx="667">
                  <c:v>156.4574590837299</c:v>
                </c:pt>
                <c:pt idx="668">
                  <c:v>156.4574590837299</c:v>
                </c:pt>
                <c:pt idx="669">
                  <c:v>158.78904758339959</c:v>
                </c:pt>
                <c:pt idx="670">
                  <c:v>158.78904758339959</c:v>
                </c:pt>
                <c:pt idx="671">
                  <c:v>158.78904758339959</c:v>
                </c:pt>
                <c:pt idx="672">
                  <c:v>158.78904758339959</c:v>
                </c:pt>
                <c:pt idx="673">
                  <c:v>157.32791473526811</c:v>
                </c:pt>
                <c:pt idx="674">
                  <c:v>157.32791473526811</c:v>
                </c:pt>
                <c:pt idx="675">
                  <c:v>155.67959059258951</c:v>
                </c:pt>
                <c:pt idx="676">
                  <c:v>154.89873044954609</c:v>
                </c:pt>
                <c:pt idx="677">
                  <c:v>154.89873044954609</c:v>
                </c:pt>
                <c:pt idx="678">
                  <c:v>154.89873044954609</c:v>
                </c:pt>
                <c:pt idx="679">
                  <c:v>153.5577965715392</c:v>
                </c:pt>
                <c:pt idx="680">
                  <c:v>152.49277869213731</c:v>
                </c:pt>
                <c:pt idx="681">
                  <c:v>152.49277869213731</c:v>
                </c:pt>
                <c:pt idx="682">
                  <c:v>152.49277869213731</c:v>
                </c:pt>
                <c:pt idx="683">
                  <c:v>155.04058251876589</c:v>
                </c:pt>
                <c:pt idx="684">
                  <c:v>155.04058251876589</c:v>
                </c:pt>
                <c:pt idx="685">
                  <c:v>153.51755735907989</c:v>
                </c:pt>
                <c:pt idx="686">
                  <c:v>153.51755735907989</c:v>
                </c:pt>
                <c:pt idx="687">
                  <c:v>153.51755735907989</c:v>
                </c:pt>
                <c:pt idx="688">
                  <c:v>155.69397545736231</c:v>
                </c:pt>
                <c:pt idx="689">
                  <c:v>154.9636023709142</c:v>
                </c:pt>
                <c:pt idx="690">
                  <c:v>159.02681277832801</c:v>
                </c:pt>
                <c:pt idx="691">
                  <c:v>159.02681277832801</c:v>
                </c:pt>
                <c:pt idx="692">
                  <c:v>159.02681277832801</c:v>
                </c:pt>
                <c:pt idx="693">
                  <c:v>157.58983729396309</c:v>
                </c:pt>
                <c:pt idx="694">
                  <c:v>157.58983729396309</c:v>
                </c:pt>
                <c:pt idx="695">
                  <c:v>157.58983729396309</c:v>
                </c:pt>
                <c:pt idx="696">
                  <c:v>157.58983729396309</c:v>
                </c:pt>
                <c:pt idx="697">
                  <c:v>157.58983729396309</c:v>
                </c:pt>
                <c:pt idx="698">
                  <c:v>157.58983729396309</c:v>
                </c:pt>
                <c:pt idx="699">
                  <c:v>157.58983729396309</c:v>
                </c:pt>
                <c:pt idx="700">
                  <c:v>157.58983729396309</c:v>
                </c:pt>
                <c:pt idx="701">
                  <c:v>157.58983729396309</c:v>
                </c:pt>
                <c:pt idx="702">
                  <c:v>157.58983729396309</c:v>
                </c:pt>
                <c:pt idx="703">
                  <c:v>157.58983729396309</c:v>
                </c:pt>
                <c:pt idx="704">
                  <c:v>159.4700397672153</c:v>
                </c:pt>
                <c:pt idx="705">
                  <c:v>159.4700397672153</c:v>
                </c:pt>
                <c:pt idx="706">
                  <c:v>157.87771569652611</c:v>
                </c:pt>
                <c:pt idx="707">
                  <c:v>157.87771569652611</c:v>
                </c:pt>
                <c:pt idx="708">
                  <c:v>157.87771569652611</c:v>
                </c:pt>
                <c:pt idx="709">
                  <c:v>157.87771569652611</c:v>
                </c:pt>
                <c:pt idx="710">
                  <c:v>157.87771569652611</c:v>
                </c:pt>
                <c:pt idx="711">
                  <c:v>157.87771569652611</c:v>
                </c:pt>
                <c:pt idx="712">
                  <c:v>157.87771569652611</c:v>
                </c:pt>
                <c:pt idx="713">
                  <c:v>157.87771569652611</c:v>
                </c:pt>
                <c:pt idx="714">
                  <c:v>156.40238464919619</c:v>
                </c:pt>
                <c:pt idx="715">
                  <c:v>156.40238464919619</c:v>
                </c:pt>
                <c:pt idx="716">
                  <c:v>154.91743000296819</c:v>
                </c:pt>
                <c:pt idx="717">
                  <c:v>154.91743000296819</c:v>
                </c:pt>
                <c:pt idx="718">
                  <c:v>153.5329638839965</c:v>
                </c:pt>
                <c:pt idx="719">
                  <c:v>151.38511036972639</c:v>
                </c:pt>
                <c:pt idx="720">
                  <c:v>151.38511036972639</c:v>
                </c:pt>
                <c:pt idx="721">
                  <c:v>150.07038129549341</c:v>
                </c:pt>
                <c:pt idx="722">
                  <c:v>150.07038129549341</c:v>
                </c:pt>
                <c:pt idx="723">
                  <c:v>148.7372353020603</c:v>
                </c:pt>
                <c:pt idx="724">
                  <c:v>148.7372353020603</c:v>
                </c:pt>
                <c:pt idx="725">
                  <c:v>148.7372353020603</c:v>
                </c:pt>
                <c:pt idx="726">
                  <c:v>150.94165624214989</c:v>
                </c:pt>
                <c:pt idx="727">
                  <c:v>150.94165624214989</c:v>
                </c:pt>
                <c:pt idx="728">
                  <c:v>151.23931593406809</c:v>
                </c:pt>
                <c:pt idx="729">
                  <c:v>155.35993489246701</c:v>
                </c:pt>
                <c:pt idx="730">
                  <c:v>155.35993489246701</c:v>
                </c:pt>
                <c:pt idx="731">
                  <c:v>158.1874506374898</c:v>
                </c:pt>
                <c:pt idx="732">
                  <c:v>158.1874506374898</c:v>
                </c:pt>
                <c:pt idx="733">
                  <c:v>158.1874506374898</c:v>
                </c:pt>
                <c:pt idx="734">
                  <c:v>158.1874506374898</c:v>
                </c:pt>
                <c:pt idx="735">
                  <c:v>158.1874506374898</c:v>
                </c:pt>
                <c:pt idx="736">
                  <c:v>158.1874506374898</c:v>
                </c:pt>
                <c:pt idx="737">
                  <c:v>158.1874506374898</c:v>
                </c:pt>
                <c:pt idx="738">
                  <c:v>158.1874506374898</c:v>
                </c:pt>
                <c:pt idx="739">
                  <c:v>158.1874506374898</c:v>
                </c:pt>
                <c:pt idx="740">
                  <c:v>158.1874506374898</c:v>
                </c:pt>
                <c:pt idx="741">
                  <c:v>156.8300844361178</c:v>
                </c:pt>
                <c:pt idx="742">
                  <c:v>156.8300844361178</c:v>
                </c:pt>
                <c:pt idx="743">
                  <c:v>158.6071341971109</c:v>
                </c:pt>
                <c:pt idx="744">
                  <c:v>158.6071341971109</c:v>
                </c:pt>
                <c:pt idx="745">
                  <c:v>158.6071341971109</c:v>
                </c:pt>
                <c:pt idx="746">
                  <c:v>158.6071341971109</c:v>
                </c:pt>
                <c:pt idx="747">
                  <c:v>158.6071341971109</c:v>
                </c:pt>
                <c:pt idx="748">
                  <c:v>158.6071341971109</c:v>
                </c:pt>
                <c:pt idx="749">
                  <c:v>158.6071341971109</c:v>
                </c:pt>
                <c:pt idx="750">
                  <c:v>158.6071341971109</c:v>
                </c:pt>
                <c:pt idx="751">
                  <c:v>158.6071341971109</c:v>
                </c:pt>
                <c:pt idx="752">
                  <c:v>157.06022813684689</c:v>
                </c:pt>
                <c:pt idx="753">
                  <c:v>157.06022813684689</c:v>
                </c:pt>
                <c:pt idx="754">
                  <c:v>157.06022813684689</c:v>
                </c:pt>
                <c:pt idx="755">
                  <c:v>155.66264458686001</c:v>
                </c:pt>
                <c:pt idx="756">
                  <c:v>158.207471218363</c:v>
                </c:pt>
                <c:pt idx="757">
                  <c:v>156.7081227042315</c:v>
                </c:pt>
                <c:pt idx="758">
                  <c:v>158.2035785950068</c:v>
                </c:pt>
                <c:pt idx="759">
                  <c:v>158.92263428857311</c:v>
                </c:pt>
                <c:pt idx="760">
                  <c:v>158.92263428857311</c:v>
                </c:pt>
                <c:pt idx="761">
                  <c:v>157.55984908177319</c:v>
                </c:pt>
                <c:pt idx="762">
                  <c:v>158.3975215016801</c:v>
                </c:pt>
                <c:pt idx="763">
                  <c:v>158.88778310791179</c:v>
                </c:pt>
                <c:pt idx="764">
                  <c:v>158.88778310791179</c:v>
                </c:pt>
                <c:pt idx="765">
                  <c:v>158.88778310791179</c:v>
                </c:pt>
                <c:pt idx="766">
                  <c:v>158.88778310791179</c:v>
                </c:pt>
                <c:pt idx="767">
                  <c:v>158.88778310791179</c:v>
                </c:pt>
                <c:pt idx="768">
                  <c:v>158.88778310791179</c:v>
                </c:pt>
                <c:pt idx="769">
                  <c:v>158.88778310791179</c:v>
                </c:pt>
                <c:pt idx="770">
                  <c:v>158.88778310791179</c:v>
                </c:pt>
                <c:pt idx="771">
                  <c:v>158.88778310791179</c:v>
                </c:pt>
                <c:pt idx="772">
                  <c:v>158.88778310791179</c:v>
                </c:pt>
                <c:pt idx="773">
                  <c:v>158.88778310791179</c:v>
                </c:pt>
                <c:pt idx="774">
                  <c:v>158.88778310791179</c:v>
                </c:pt>
                <c:pt idx="775">
                  <c:v>158.88778310791179</c:v>
                </c:pt>
                <c:pt idx="776">
                  <c:v>158.88778310791179</c:v>
                </c:pt>
                <c:pt idx="777">
                  <c:v>158.88778310791179</c:v>
                </c:pt>
                <c:pt idx="778">
                  <c:v>158.88778310791179</c:v>
                </c:pt>
                <c:pt idx="779">
                  <c:v>158.88778310791179</c:v>
                </c:pt>
                <c:pt idx="780">
                  <c:v>158.88778310791179</c:v>
                </c:pt>
                <c:pt idx="781">
                  <c:v>158.88778310791179</c:v>
                </c:pt>
                <c:pt idx="782">
                  <c:v>158.88778310791179</c:v>
                </c:pt>
                <c:pt idx="783">
                  <c:v>158.88778310791179</c:v>
                </c:pt>
                <c:pt idx="784">
                  <c:v>158.88778310791179</c:v>
                </c:pt>
                <c:pt idx="785">
                  <c:v>158.88778310791179</c:v>
                </c:pt>
                <c:pt idx="786">
                  <c:v>158.88778310791179</c:v>
                </c:pt>
                <c:pt idx="787">
                  <c:v>158.88778310791179</c:v>
                </c:pt>
                <c:pt idx="788">
                  <c:v>158.88778310791179</c:v>
                </c:pt>
                <c:pt idx="789">
                  <c:v>158.88778310791179</c:v>
                </c:pt>
                <c:pt idx="790">
                  <c:v>158.88778310791179</c:v>
                </c:pt>
                <c:pt idx="791">
                  <c:v>158.88778310791179</c:v>
                </c:pt>
                <c:pt idx="792">
                  <c:v>158.88778310791179</c:v>
                </c:pt>
                <c:pt idx="793">
                  <c:v>158.88778310791179</c:v>
                </c:pt>
                <c:pt idx="794">
                  <c:v>158.88778310791179</c:v>
                </c:pt>
                <c:pt idx="795">
                  <c:v>158.88778310791179</c:v>
                </c:pt>
                <c:pt idx="796">
                  <c:v>158.88778310791179</c:v>
                </c:pt>
                <c:pt idx="797">
                  <c:v>158.88778310791179</c:v>
                </c:pt>
                <c:pt idx="798">
                  <c:v>158.88778310791179</c:v>
                </c:pt>
                <c:pt idx="799">
                  <c:v>158.88778310791179</c:v>
                </c:pt>
                <c:pt idx="800">
                  <c:v>157.47997046576401</c:v>
                </c:pt>
                <c:pt idx="801">
                  <c:v>157.47997046576401</c:v>
                </c:pt>
                <c:pt idx="802">
                  <c:v>157.47997046576401</c:v>
                </c:pt>
                <c:pt idx="803">
                  <c:v>157.47997046576401</c:v>
                </c:pt>
                <c:pt idx="804">
                  <c:v>157.47997046576401</c:v>
                </c:pt>
                <c:pt idx="805">
                  <c:v>157.47997046576401</c:v>
                </c:pt>
                <c:pt idx="806">
                  <c:v>155.59656708993569</c:v>
                </c:pt>
                <c:pt idx="807">
                  <c:v>155.59656708993569</c:v>
                </c:pt>
                <c:pt idx="808">
                  <c:v>155.59656708993569</c:v>
                </c:pt>
                <c:pt idx="809">
                  <c:v>155.59656708993569</c:v>
                </c:pt>
                <c:pt idx="810">
                  <c:v>153.99875415481949</c:v>
                </c:pt>
                <c:pt idx="811">
                  <c:v>153.99875415481949</c:v>
                </c:pt>
                <c:pt idx="812">
                  <c:v>153.99875415481949</c:v>
                </c:pt>
                <c:pt idx="813">
                  <c:v>153.99875415481949</c:v>
                </c:pt>
                <c:pt idx="814">
                  <c:v>153.99875415481949</c:v>
                </c:pt>
                <c:pt idx="815">
                  <c:v>153.99875415481949</c:v>
                </c:pt>
                <c:pt idx="816">
                  <c:v>153.99875415481949</c:v>
                </c:pt>
                <c:pt idx="817">
                  <c:v>153.99875415481949</c:v>
                </c:pt>
                <c:pt idx="818">
                  <c:v>153.99875415481949</c:v>
                </c:pt>
                <c:pt idx="819">
                  <c:v>153.99875415481949</c:v>
                </c:pt>
                <c:pt idx="820">
                  <c:v>153.99875415481949</c:v>
                </c:pt>
                <c:pt idx="821">
                  <c:v>154.38139937694899</c:v>
                </c:pt>
                <c:pt idx="822">
                  <c:v>154.04811846924261</c:v>
                </c:pt>
                <c:pt idx="823">
                  <c:v>154.04811846924261</c:v>
                </c:pt>
                <c:pt idx="824">
                  <c:v>158.69128377922519</c:v>
                </c:pt>
                <c:pt idx="825">
                  <c:v>162.13537368164799</c:v>
                </c:pt>
                <c:pt idx="826">
                  <c:v>162.13537368164799</c:v>
                </c:pt>
                <c:pt idx="827">
                  <c:v>160.75647845093229</c:v>
                </c:pt>
                <c:pt idx="828">
                  <c:v>160.75647845093229</c:v>
                </c:pt>
                <c:pt idx="829">
                  <c:v>162.32054295180669</c:v>
                </c:pt>
                <c:pt idx="830">
                  <c:v>165.83268347075409</c:v>
                </c:pt>
                <c:pt idx="831">
                  <c:v>165.83268347075409</c:v>
                </c:pt>
                <c:pt idx="832">
                  <c:v>165.83268347075409</c:v>
                </c:pt>
                <c:pt idx="833">
                  <c:v>166.49610560866671</c:v>
                </c:pt>
                <c:pt idx="834">
                  <c:v>166.49610560866671</c:v>
                </c:pt>
                <c:pt idx="835">
                  <c:v>166.49610560866671</c:v>
                </c:pt>
                <c:pt idx="836">
                  <c:v>166.49610560866671</c:v>
                </c:pt>
                <c:pt idx="837">
                  <c:v>166.49610560866671</c:v>
                </c:pt>
                <c:pt idx="838">
                  <c:v>166.49610560866671</c:v>
                </c:pt>
                <c:pt idx="839">
                  <c:v>166.49610560866671</c:v>
                </c:pt>
                <c:pt idx="840">
                  <c:v>168.17415444207501</c:v>
                </c:pt>
                <c:pt idx="841">
                  <c:v>168.17415444207501</c:v>
                </c:pt>
                <c:pt idx="842">
                  <c:v>168.17415444207501</c:v>
                </c:pt>
                <c:pt idx="843">
                  <c:v>169.34058238222849</c:v>
                </c:pt>
                <c:pt idx="844">
                  <c:v>170.375273201477</c:v>
                </c:pt>
                <c:pt idx="845">
                  <c:v>170.375273201477</c:v>
                </c:pt>
                <c:pt idx="846">
                  <c:v>170.36598821942869</c:v>
                </c:pt>
                <c:pt idx="847">
                  <c:v>170.36598821942869</c:v>
                </c:pt>
                <c:pt idx="848">
                  <c:v>172.30152572822379</c:v>
                </c:pt>
                <c:pt idx="849">
                  <c:v>172.30152572822379</c:v>
                </c:pt>
                <c:pt idx="850">
                  <c:v>172.30152572822379</c:v>
                </c:pt>
                <c:pt idx="851">
                  <c:v>172.30152572822379</c:v>
                </c:pt>
                <c:pt idx="852">
                  <c:v>172.30152572822379</c:v>
                </c:pt>
                <c:pt idx="853">
                  <c:v>172.30152572822379</c:v>
                </c:pt>
                <c:pt idx="854">
                  <c:v>172.30152572822379</c:v>
                </c:pt>
                <c:pt idx="855">
                  <c:v>171.97259097463311</c:v>
                </c:pt>
                <c:pt idx="856">
                  <c:v>171.97259097463311</c:v>
                </c:pt>
                <c:pt idx="857">
                  <c:v>171.97259097463311</c:v>
                </c:pt>
                <c:pt idx="858">
                  <c:v>170.31025039493269</c:v>
                </c:pt>
                <c:pt idx="859">
                  <c:v>170.31025039493269</c:v>
                </c:pt>
                <c:pt idx="860">
                  <c:v>170.11815757869459</c:v>
                </c:pt>
                <c:pt idx="861">
                  <c:v>170.11815757869459</c:v>
                </c:pt>
                <c:pt idx="862">
                  <c:v>170.11815757869459</c:v>
                </c:pt>
                <c:pt idx="863">
                  <c:v>168.67463725181531</c:v>
                </c:pt>
                <c:pt idx="864">
                  <c:v>170.6175227270931</c:v>
                </c:pt>
                <c:pt idx="865">
                  <c:v>170.6175227270931</c:v>
                </c:pt>
                <c:pt idx="866">
                  <c:v>170.2636098918743</c:v>
                </c:pt>
                <c:pt idx="867">
                  <c:v>170.2636098918743</c:v>
                </c:pt>
                <c:pt idx="868">
                  <c:v>170.2636098918743</c:v>
                </c:pt>
                <c:pt idx="869">
                  <c:v>170.2636098918743</c:v>
                </c:pt>
                <c:pt idx="870">
                  <c:v>168.84039512327149</c:v>
                </c:pt>
                <c:pt idx="871">
                  <c:v>168.84039512327149</c:v>
                </c:pt>
                <c:pt idx="872">
                  <c:v>168.84039512327149</c:v>
                </c:pt>
                <c:pt idx="873">
                  <c:v>168.84039512327149</c:v>
                </c:pt>
                <c:pt idx="874">
                  <c:v>168.84039512327149</c:v>
                </c:pt>
                <c:pt idx="875">
                  <c:v>168.84039512327149</c:v>
                </c:pt>
                <c:pt idx="876">
                  <c:v>168.84039512327149</c:v>
                </c:pt>
                <c:pt idx="877">
                  <c:v>168.84039512327149</c:v>
                </c:pt>
                <c:pt idx="878">
                  <c:v>171.17200025105871</c:v>
                </c:pt>
                <c:pt idx="879">
                  <c:v>171.79580521282361</c:v>
                </c:pt>
                <c:pt idx="880">
                  <c:v>171.79580521282361</c:v>
                </c:pt>
                <c:pt idx="881">
                  <c:v>171.79580521282361</c:v>
                </c:pt>
                <c:pt idx="882">
                  <c:v>171.79580521282361</c:v>
                </c:pt>
                <c:pt idx="883">
                  <c:v>171.79580521282361</c:v>
                </c:pt>
                <c:pt idx="884">
                  <c:v>173.48976147373389</c:v>
                </c:pt>
                <c:pt idx="885">
                  <c:v>172.26418688743351</c:v>
                </c:pt>
                <c:pt idx="886">
                  <c:v>171.93963069004869</c:v>
                </c:pt>
                <c:pt idx="887">
                  <c:v>177.21064111962019</c:v>
                </c:pt>
                <c:pt idx="888">
                  <c:v>178.39945407094751</c:v>
                </c:pt>
                <c:pt idx="889">
                  <c:v>178.39945407094751</c:v>
                </c:pt>
                <c:pt idx="890">
                  <c:v>181.4015459617554</c:v>
                </c:pt>
                <c:pt idx="891">
                  <c:v>186.0911493278287</c:v>
                </c:pt>
                <c:pt idx="892">
                  <c:v>184.43788563448851</c:v>
                </c:pt>
                <c:pt idx="893">
                  <c:v>184.43788563448851</c:v>
                </c:pt>
                <c:pt idx="894">
                  <c:v>184.43788563448851</c:v>
                </c:pt>
                <c:pt idx="895">
                  <c:v>186.2656780319231</c:v>
                </c:pt>
                <c:pt idx="896">
                  <c:v>187.84168343280601</c:v>
                </c:pt>
                <c:pt idx="897">
                  <c:v>188.329035243742</c:v>
                </c:pt>
                <c:pt idx="898">
                  <c:v>188.329035243742</c:v>
                </c:pt>
                <c:pt idx="899">
                  <c:v>188.329035243742</c:v>
                </c:pt>
                <c:pt idx="900">
                  <c:v>189.22055971125459</c:v>
                </c:pt>
                <c:pt idx="901">
                  <c:v>191.7148891808628</c:v>
                </c:pt>
                <c:pt idx="902">
                  <c:v>191.7148891808628</c:v>
                </c:pt>
                <c:pt idx="903">
                  <c:v>191.7148891808628</c:v>
                </c:pt>
                <c:pt idx="904">
                  <c:v>191.7148891808628</c:v>
                </c:pt>
                <c:pt idx="905">
                  <c:v>191.7148891808628</c:v>
                </c:pt>
                <c:pt idx="906">
                  <c:v>191.7148891808628</c:v>
                </c:pt>
                <c:pt idx="907">
                  <c:v>191.7148891808628</c:v>
                </c:pt>
                <c:pt idx="908">
                  <c:v>191.39352673753129</c:v>
                </c:pt>
                <c:pt idx="909">
                  <c:v>191.39352673753129</c:v>
                </c:pt>
                <c:pt idx="910">
                  <c:v>191.39352673753129</c:v>
                </c:pt>
                <c:pt idx="911">
                  <c:v>191.39352673753129</c:v>
                </c:pt>
                <c:pt idx="912">
                  <c:v>189.7829032847784</c:v>
                </c:pt>
                <c:pt idx="913">
                  <c:v>193.76491342557679</c:v>
                </c:pt>
                <c:pt idx="914">
                  <c:v>193.73234036566379</c:v>
                </c:pt>
                <c:pt idx="915">
                  <c:v>195.0364993762214</c:v>
                </c:pt>
                <c:pt idx="916">
                  <c:v>193.50085931514599</c:v>
                </c:pt>
                <c:pt idx="917">
                  <c:v>193.50085931514599</c:v>
                </c:pt>
                <c:pt idx="918">
                  <c:v>193.50085931514599</c:v>
                </c:pt>
                <c:pt idx="919">
                  <c:v>196.53838501455951</c:v>
                </c:pt>
                <c:pt idx="920">
                  <c:v>196.53838501455951</c:v>
                </c:pt>
                <c:pt idx="921">
                  <c:v>198.2430897495228</c:v>
                </c:pt>
                <c:pt idx="922">
                  <c:v>199.60227003179969</c:v>
                </c:pt>
                <c:pt idx="923">
                  <c:v>199.60227003179969</c:v>
                </c:pt>
                <c:pt idx="924">
                  <c:v>200.59589602186131</c:v>
                </c:pt>
                <c:pt idx="925">
                  <c:v>200.59589602186131</c:v>
                </c:pt>
                <c:pt idx="926">
                  <c:v>201.31762848828339</c:v>
                </c:pt>
                <c:pt idx="927">
                  <c:v>203.28812709769281</c:v>
                </c:pt>
                <c:pt idx="928">
                  <c:v>206.4400986746563</c:v>
                </c:pt>
                <c:pt idx="929">
                  <c:v>206.4400986746563</c:v>
                </c:pt>
                <c:pt idx="930">
                  <c:v>208.89393987359091</c:v>
                </c:pt>
                <c:pt idx="931">
                  <c:v>209.78424103808661</c:v>
                </c:pt>
                <c:pt idx="932">
                  <c:v>209.78424103808661</c:v>
                </c:pt>
                <c:pt idx="933">
                  <c:v>209.78424103808661</c:v>
                </c:pt>
                <c:pt idx="934">
                  <c:v>209.78424103808661</c:v>
                </c:pt>
                <c:pt idx="935">
                  <c:v>209.78424103808661</c:v>
                </c:pt>
                <c:pt idx="936">
                  <c:v>209.78424103808661</c:v>
                </c:pt>
                <c:pt idx="937">
                  <c:v>209.78424103808661</c:v>
                </c:pt>
                <c:pt idx="938">
                  <c:v>208.14584698992579</c:v>
                </c:pt>
                <c:pt idx="939">
                  <c:v>205.63472778086219</c:v>
                </c:pt>
                <c:pt idx="940">
                  <c:v>205.63472778086219</c:v>
                </c:pt>
                <c:pt idx="941">
                  <c:v>205.63472778086219</c:v>
                </c:pt>
                <c:pt idx="942">
                  <c:v>205.63472778086219</c:v>
                </c:pt>
                <c:pt idx="943">
                  <c:v>205.63472778086219</c:v>
                </c:pt>
                <c:pt idx="944">
                  <c:v>205.63472778086219</c:v>
                </c:pt>
                <c:pt idx="945">
                  <c:v>205.63472778086219</c:v>
                </c:pt>
                <c:pt idx="946">
                  <c:v>205.63472778086219</c:v>
                </c:pt>
                <c:pt idx="947">
                  <c:v>208.60632783551691</c:v>
                </c:pt>
                <c:pt idx="948">
                  <c:v>206.7474718684733</c:v>
                </c:pt>
                <c:pt idx="949">
                  <c:v>206.7474718684733</c:v>
                </c:pt>
                <c:pt idx="950">
                  <c:v>206.7474718684733</c:v>
                </c:pt>
                <c:pt idx="951">
                  <c:v>206.7474718684733</c:v>
                </c:pt>
                <c:pt idx="952">
                  <c:v>206.7474718684733</c:v>
                </c:pt>
                <c:pt idx="953">
                  <c:v>206.7474718684733</c:v>
                </c:pt>
                <c:pt idx="954">
                  <c:v>204.8038861205371</c:v>
                </c:pt>
                <c:pt idx="955">
                  <c:v>204.8038861205371</c:v>
                </c:pt>
                <c:pt idx="956">
                  <c:v>204.8038861205371</c:v>
                </c:pt>
                <c:pt idx="957">
                  <c:v>204.8038861205371</c:v>
                </c:pt>
                <c:pt idx="958">
                  <c:v>202.82945929307331</c:v>
                </c:pt>
                <c:pt idx="959">
                  <c:v>202.82945929307331</c:v>
                </c:pt>
                <c:pt idx="960">
                  <c:v>206.5950552800569</c:v>
                </c:pt>
                <c:pt idx="961">
                  <c:v>206.5950552800569</c:v>
                </c:pt>
                <c:pt idx="962">
                  <c:v>204.95067624885999</c:v>
                </c:pt>
                <c:pt idx="963">
                  <c:v>203.26096610515981</c:v>
                </c:pt>
                <c:pt idx="964">
                  <c:v>203.01337953691799</c:v>
                </c:pt>
                <c:pt idx="965">
                  <c:v>203.01337953691799</c:v>
                </c:pt>
                <c:pt idx="966">
                  <c:v>204.58202704222899</c:v>
                </c:pt>
                <c:pt idx="967">
                  <c:v>202.9436700110102</c:v>
                </c:pt>
                <c:pt idx="968">
                  <c:v>202.9436700110102</c:v>
                </c:pt>
                <c:pt idx="969">
                  <c:v>202.9436700110102</c:v>
                </c:pt>
                <c:pt idx="970">
                  <c:v>201.35375237404071</c:v>
                </c:pt>
                <c:pt idx="971">
                  <c:v>201.35375237404071</c:v>
                </c:pt>
                <c:pt idx="972">
                  <c:v>201.35375237404071</c:v>
                </c:pt>
                <c:pt idx="973">
                  <c:v>199.61898910263159</c:v>
                </c:pt>
                <c:pt idx="974">
                  <c:v>199.61898910263159</c:v>
                </c:pt>
                <c:pt idx="975">
                  <c:v>199.61898910263159</c:v>
                </c:pt>
                <c:pt idx="976">
                  <c:v>201.68164576452401</c:v>
                </c:pt>
                <c:pt idx="977">
                  <c:v>202.7735169320031</c:v>
                </c:pt>
                <c:pt idx="978">
                  <c:v>201.1490494345465</c:v>
                </c:pt>
                <c:pt idx="979">
                  <c:v>199.12510900887781</c:v>
                </c:pt>
                <c:pt idx="980">
                  <c:v>197.80327105763669</c:v>
                </c:pt>
                <c:pt idx="981">
                  <c:v>197.80327105763669</c:v>
                </c:pt>
                <c:pt idx="982">
                  <c:v>197.80327105763669</c:v>
                </c:pt>
                <c:pt idx="983">
                  <c:v>197.80327105763669</c:v>
                </c:pt>
                <c:pt idx="984">
                  <c:v>199.7321955667517</c:v>
                </c:pt>
                <c:pt idx="985">
                  <c:v>198.09674791523469</c:v>
                </c:pt>
                <c:pt idx="986">
                  <c:v>200.4089551661192</c:v>
                </c:pt>
                <c:pt idx="987">
                  <c:v>198.77457976762739</c:v>
                </c:pt>
                <c:pt idx="988">
                  <c:v>199.02788642315841</c:v>
                </c:pt>
                <c:pt idx="989">
                  <c:v>200.90519585747469</c:v>
                </c:pt>
                <c:pt idx="990">
                  <c:v>200.90519585747469</c:v>
                </c:pt>
                <c:pt idx="991">
                  <c:v>199.2449032254423</c:v>
                </c:pt>
                <c:pt idx="992">
                  <c:v>199.2449032254423</c:v>
                </c:pt>
                <c:pt idx="993">
                  <c:v>197.68438329622981</c:v>
                </c:pt>
                <c:pt idx="994">
                  <c:v>198.59758037675181</c:v>
                </c:pt>
                <c:pt idx="995">
                  <c:v>198.59758037675181</c:v>
                </c:pt>
                <c:pt idx="996">
                  <c:v>200.34048394273171</c:v>
                </c:pt>
                <c:pt idx="997">
                  <c:v>199.47154938658781</c:v>
                </c:pt>
                <c:pt idx="998">
                  <c:v>197.90593220269969</c:v>
                </c:pt>
                <c:pt idx="999">
                  <c:v>198.46581514749349</c:v>
                </c:pt>
                <c:pt idx="1000">
                  <c:v>201.67821673515951</c:v>
                </c:pt>
                <c:pt idx="1001">
                  <c:v>203.9838729645347</c:v>
                </c:pt>
                <c:pt idx="1002">
                  <c:v>203.72252132559191</c:v>
                </c:pt>
                <c:pt idx="1003">
                  <c:v>203.72252132559191</c:v>
                </c:pt>
                <c:pt idx="1004">
                  <c:v>203.35055672495221</c:v>
                </c:pt>
                <c:pt idx="1005">
                  <c:v>203.6580648637636</c:v>
                </c:pt>
                <c:pt idx="1006">
                  <c:v>207.5644972187759</c:v>
                </c:pt>
                <c:pt idx="1007">
                  <c:v>205.92746183083489</c:v>
                </c:pt>
                <c:pt idx="1008">
                  <c:v>206.74140334010721</c:v>
                </c:pt>
                <c:pt idx="1009">
                  <c:v>205.09833143263941</c:v>
                </c:pt>
                <c:pt idx="1010">
                  <c:v>207.95855740665419</c:v>
                </c:pt>
                <c:pt idx="1011">
                  <c:v>207.86809006859929</c:v>
                </c:pt>
                <c:pt idx="1012">
                  <c:v>207.86809006859929</c:v>
                </c:pt>
                <c:pt idx="1013">
                  <c:v>208.35617757737589</c:v>
                </c:pt>
                <c:pt idx="1014">
                  <c:v>207.1921982752622</c:v>
                </c:pt>
                <c:pt idx="1015">
                  <c:v>206.12714488744751</c:v>
                </c:pt>
                <c:pt idx="1016">
                  <c:v>204.49501136285431</c:v>
                </c:pt>
                <c:pt idx="1017">
                  <c:v>204.49501136285431</c:v>
                </c:pt>
                <c:pt idx="1018">
                  <c:v>204.71641813785109</c:v>
                </c:pt>
                <c:pt idx="1019">
                  <c:v>204.71641813785109</c:v>
                </c:pt>
                <c:pt idx="1020">
                  <c:v>204.82413707828499</c:v>
                </c:pt>
                <c:pt idx="1021">
                  <c:v>204.82413707828499</c:v>
                </c:pt>
                <c:pt idx="1022">
                  <c:v>203.10697701303721</c:v>
                </c:pt>
                <c:pt idx="1023">
                  <c:v>201.81512343626699</c:v>
                </c:pt>
                <c:pt idx="1024">
                  <c:v>206.08622217743189</c:v>
                </c:pt>
                <c:pt idx="1025">
                  <c:v>205.3373638834544</c:v>
                </c:pt>
                <c:pt idx="1026">
                  <c:v>205.36202519791681</c:v>
                </c:pt>
                <c:pt idx="1027">
                  <c:v>207.94983520528339</c:v>
                </c:pt>
                <c:pt idx="1028">
                  <c:v>207.94983520528339</c:v>
                </c:pt>
                <c:pt idx="1029">
                  <c:v>207.94983520528339</c:v>
                </c:pt>
                <c:pt idx="1030">
                  <c:v>208.05991661343811</c:v>
                </c:pt>
                <c:pt idx="1031">
                  <c:v>208.39838244389921</c:v>
                </c:pt>
                <c:pt idx="1032">
                  <c:v>208.70837042030459</c:v>
                </c:pt>
                <c:pt idx="1033">
                  <c:v>211.23794520302789</c:v>
                </c:pt>
                <c:pt idx="1034">
                  <c:v>209.61894179494701</c:v>
                </c:pt>
                <c:pt idx="1035">
                  <c:v>209.61894179494701</c:v>
                </c:pt>
                <c:pt idx="1036">
                  <c:v>209.61894179494701</c:v>
                </c:pt>
                <c:pt idx="1037">
                  <c:v>209.61894179494701</c:v>
                </c:pt>
                <c:pt idx="1038">
                  <c:v>209.61894179494701</c:v>
                </c:pt>
                <c:pt idx="1039">
                  <c:v>207.86698710894399</c:v>
                </c:pt>
                <c:pt idx="1040">
                  <c:v>207.86698710894399</c:v>
                </c:pt>
                <c:pt idx="1041">
                  <c:v>207.86698710894399</c:v>
                </c:pt>
                <c:pt idx="1042">
                  <c:v>207.86698710894399</c:v>
                </c:pt>
                <c:pt idx="1043">
                  <c:v>209.2303640010949</c:v>
                </c:pt>
                <c:pt idx="1044">
                  <c:v>207.52381443044169</c:v>
                </c:pt>
                <c:pt idx="1045">
                  <c:v>207.52381443044169</c:v>
                </c:pt>
                <c:pt idx="1046">
                  <c:v>207.52381443044169</c:v>
                </c:pt>
                <c:pt idx="1047">
                  <c:v>207.52381443044169</c:v>
                </c:pt>
                <c:pt idx="1048">
                  <c:v>205.8546809580541</c:v>
                </c:pt>
                <c:pt idx="1049">
                  <c:v>205.8546809580541</c:v>
                </c:pt>
                <c:pt idx="1050">
                  <c:v>205.8546809580541</c:v>
                </c:pt>
                <c:pt idx="1051">
                  <c:v>204.2129326295852</c:v>
                </c:pt>
                <c:pt idx="1052">
                  <c:v>204.2129326295852</c:v>
                </c:pt>
                <c:pt idx="1053">
                  <c:v>204.38270968538279</c:v>
                </c:pt>
                <c:pt idx="1054">
                  <c:v>205.0427531122489</c:v>
                </c:pt>
                <c:pt idx="1055">
                  <c:v>204.87811189537459</c:v>
                </c:pt>
                <c:pt idx="1056">
                  <c:v>205.8487854123081</c:v>
                </c:pt>
                <c:pt idx="1057">
                  <c:v>206.72548245887501</c:v>
                </c:pt>
                <c:pt idx="1058">
                  <c:v>206.72548245887501</c:v>
                </c:pt>
                <c:pt idx="1059">
                  <c:v>206.95300553935641</c:v>
                </c:pt>
                <c:pt idx="1060">
                  <c:v>205.31924403989959</c:v>
                </c:pt>
                <c:pt idx="1061">
                  <c:v>208.24739298914631</c:v>
                </c:pt>
                <c:pt idx="1062">
                  <c:v>208.47365395657721</c:v>
                </c:pt>
                <c:pt idx="1063">
                  <c:v>213.4873462894426</c:v>
                </c:pt>
                <c:pt idx="1064">
                  <c:v>213.01053079338229</c:v>
                </c:pt>
                <c:pt idx="1065">
                  <c:v>216.64286891369321</c:v>
                </c:pt>
                <c:pt idx="1066">
                  <c:v>216.64286891369321</c:v>
                </c:pt>
                <c:pt idx="1067">
                  <c:v>216.4254562187846</c:v>
                </c:pt>
                <c:pt idx="1068">
                  <c:v>216.10369583247569</c:v>
                </c:pt>
                <c:pt idx="1069">
                  <c:v>213.72469710186249</c:v>
                </c:pt>
                <c:pt idx="1070">
                  <c:v>213.72469710186249</c:v>
                </c:pt>
                <c:pt idx="1071">
                  <c:v>213.72469710186249</c:v>
                </c:pt>
                <c:pt idx="1072">
                  <c:v>213.72469710186249</c:v>
                </c:pt>
                <c:pt idx="1073">
                  <c:v>213.55779389647211</c:v>
                </c:pt>
                <c:pt idx="1074">
                  <c:v>213.55779389647211</c:v>
                </c:pt>
                <c:pt idx="1075">
                  <c:v>213.55779389647211</c:v>
                </c:pt>
                <c:pt idx="1076">
                  <c:v>213.55779389647211</c:v>
                </c:pt>
                <c:pt idx="1077">
                  <c:v>214.07008204309611</c:v>
                </c:pt>
                <c:pt idx="1078">
                  <c:v>221.51118238112679</c:v>
                </c:pt>
                <c:pt idx="1079">
                  <c:v>221.51118238112679</c:v>
                </c:pt>
                <c:pt idx="1080">
                  <c:v>221.51118238112679</c:v>
                </c:pt>
                <c:pt idx="1081">
                  <c:v>221.51118238112679</c:v>
                </c:pt>
                <c:pt idx="1082">
                  <c:v>222.23322740304229</c:v>
                </c:pt>
                <c:pt idx="1083">
                  <c:v>220.55200807009811</c:v>
                </c:pt>
                <c:pt idx="1084">
                  <c:v>218.84562032966829</c:v>
                </c:pt>
                <c:pt idx="1085">
                  <c:v>217.0594730259613</c:v>
                </c:pt>
                <c:pt idx="1086">
                  <c:v>217.0594730259613</c:v>
                </c:pt>
                <c:pt idx="1087">
                  <c:v>215.37170179162811</c:v>
                </c:pt>
                <c:pt idx="1088">
                  <c:v>213.56041878396479</c:v>
                </c:pt>
                <c:pt idx="1089">
                  <c:v>212.70646754820939</c:v>
                </c:pt>
                <c:pt idx="1090">
                  <c:v>212.70646754820939</c:v>
                </c:pt>
                <c:pt idx="1091">
                  <c:v>212.70646754820939</c:v>
                </c:pt>
                <c:pt idx="1092">
                  <c:v>212.70646754820939</c:v>
                </c:pt>
                <c:pt idx="1093">
                  <c:v>211.06228153386539</c:v>
                </c:pt>
                <c:pt idx="1094">
                  <c:v>209.3611470376996</c:v>
                </c:pt>
                <c:pt idx="1095">
                  <c:v>207.73243406025981</c:v>
                </c:pt>
                <c:pt idx="1096">
                  <c:v>206.94711536398231</c:v>
                </c:pt>
                <c:pt idx="1097">
                  <c:v>211.82279942251159</c:v>
                </c:pt>
                <c:pt idx="1098">
                  <c:v>210.17563171776311</c:v>
                </c:pt>
                <c:pt idx="1099">
                  <c:v>208.35722268588299</c:v>
                </c:pt>
                <c:pt idx="1100">
                  <c:v>208.35722268588299</c:v>
                </c:pt>
                <c:pt idx="1101">
                  <c:v>209.96168482439231</c:v>
                </c:pt>
                <c:pt idx="1102">
                  <c:v>210.0229180916352</c:v>
                </c:pt>
                <c:pt idx="1103">
                  <c:v>209.19797705800181</c:v>
                </c:pt>
                <c:pt idx="1104">
                  <c:v>208.5723995733841</c:v>
                </c:pt>
                <c:pt idx="1105">
                  <c:v>206.82875954085361</c:v>
                </c:pt>
                <c:pt idx="1106">
                  <c:v>206.82875954085361</c:v>
                </c:pt>
                <c:pt idx="1107">
                  <c:v>206.82875954085361</c:v>
                </c:pt>
                <c:pt idx="1108">
                  <c:v>206.82875954085361</c:v>
                </c:pt>
                <c:pt idx="1109">
                  <c:v>206.82875954085361</c:v>
                </c:pt>
                <c:pt idx="1110">
                  <c:v>206.82875954085361</c:v>
                </c:pt>
                <c:pt idx="1111">
                  <c:v>206.82875954085361</c:v>
                </c:pt>
                <c:pt idx="1112">
                  <c:v>208.54806418389671</c:v>
                </c:pt>
                <c:pt idx="1113">
                  <c:v>208.54806418389671</c:v>
                </c:pt>
                <c:pt idx="1114">
                  <c:v>208.54806418389671</c:v>
                </c:pt>
                <c:pt idx="1115">
                  <c:v>206.77367279816829</c:v>
                </c:pt>
                <c:pt idx="1116">
                  <c:v>206.77367279816829</c:v>
                </c:pt>
                <c:pt idx="1117">
                  <c:v>205.16042029911861</c:v>
                </c:pt>
                <c:pt idx="1118">
                  <c:v>205.16042029911861</c:v>
                </c:pt>
                <c:pt idx="1119">
                  <c:v>203.4392234448257</c:v>
                </c:pt>
                <c:pt idx="1120">
                  <c:v>203.4392234448257</c:v>
                </c:pt>
                <c:pt idx="1121">
                  <c:v>203.4392234448257</c:v>
                </c:pt>
                <c:pt idx="1122">
                  <c:v>216.1069434708472</c:v>
                </c:pt>
                <c:pt idx="1123">
                  <c:v>216.1069434708472</c:v>
                </c:pt>
                <c:pt idx="1124">
                  <c:v>216.1069434708472</c:v>
                </c:pt>
                <c:pt idx="1125">
                  <c:v>216.1069434708472</c:v>
                </c:pt>
                <c:pt idx="1126">
                  <c:v>216.1069434708472</c:v>
                </c:pt>
                <c:pt idx="1127">
                  <c:v>216.1069434708472</c:v>
                </c:pt>
                <c:pt idx="1128">
                  <c:v>216.1069434708472</c:v>
                </c:pt>
                <c:pt idx="1129">
                  <c:v>216.1069434708472</c:v>
                </c:pt>
                <c:pt idx="1130">
                  <c:v>216.1069434708472</c:v>
                </c:pt>
                <c:pt idx="1131">
                  <c:v>216.1069434708472</c:v>
                </c:pt>
                <c:pt idx="1132">
                  <c:v>216.1069434708472</c:v>
                </c:pt>
                <c:pt idx="1133">
                  <c:v>216.1069434708472</c:v>
                </c:pt>
                <c:pt idx="1134">
                  <c:v>216.1069434708472</c:v>
                </c:pt>
                <c:pt idx="1135">
                  <c:v>216.1069434708472</c:v>
                </c:pt>
                <c:pt idx="1136">
                  <c:v>216.1069434708472</c:v>
                </c:pt>
                <c:pt idx="1137">
                  <c:v>216.1069434708472</c:v>
                </c:pt>
                <c:pt idx="1138">
                  <c:v>216.1069434708472</c:v>
                </c:pt>
                <c:pt idx="1139">
                  <c:v>216.1069434708472</c:v>
                </c:pt>
                <c:pt idx="1140">
                  <c:v>216.1069434708472</c:v>
                </c:pt>
                <c:pt idx="1141">
                  <c:v>216.1069434708472</c:v>
                </c:pt>
                <c:pt idx="1142">
                  <c:v>216.1069434708472</c:v>
                </c:pt>
                <c:pt idx="1143">
                  <c:v>216.1069434708472</c:v>
                </c:pt>
                <c:pt idx="1144">
                  <c:v>216.1069434708472</c:v>
                </c:pt>
                <c:pt idx="1145">
                  <c:v>216.1069434708472</c:v>
                </c:pt>
                <c:pt idx="1146">
                  <c:v>216.1069434708472</c:v>
                </c:pt>
                <c:pt idx="1147">
                  <c:v>220.96265281176369</c:v>
                </c:pt>
                <c:pt idx="1148">
                  <c:v>220.96265281176369</c:v>
                </c:pt>
                <c:pt idx="1149">
                  <c:v>220.96265281176369</c:v>
                </c:pt>
                <c:pt idx="1150">
                  <c:v>220.96265281176369</c:v>
                </c:pt>
                <c:pt idx="1151">
                  <c:v>220.96265281176369</c:v>
                </c:pt>
                <c:pt idx="1152">
                  <c:v>219.0776768654527</c:v>
                </c:pt>
                <c:pt idx="1153">
                  <c:v>216.8904747448689</c:v>
                </c:pt>
                <c:pt idx="1154">
                  <c:v>216.8904747448689</c:v>
                </c:pt>
                <c:pt idx="1155">
                  <c:v>216.8904747448689</c:v>
                </c:pt>
                <c:pt idx="1156">
                  <c:v>225.4939354539284</c:v>
                </c:pt>
                <c:pt idx="1157">
                  <c:v>225.4939354539284</c:v>
                </c:pt>
                <c:pt idx="1158">
                  <c:v>225.4939354539284</c:v>
                </c:pt>
                <c:pt idx="1159">
                  <c:v>225.4939354539284</c:v>
                </c:pt>
                <c:pt idx="1160">
                  <c:v>229.2532492693847</c:v>
                </c:pt>
                <c:pt idx="1161">
                  <c:v>229.2532492693847</c:v>
                </c:pt>
                <c:pt idx="1162">
                  <c:v>229.2532492693847</c:v>
                </c:pt>
                <c:pt idx="1163">
                  <c:v>229.2532492693847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0A5-4060-86AD-B0C885A696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9854584"/>
        <c:axId val="889847696"/>
      </c:lineChart>
      <c:dateAx>
        <c:axId val="88985458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9847696"/>
        <c:crosses val="autoZero"/>
        <c:auto val="1"/>
        <c:lblOffset val="100"/>
        <c:baseTimeUnit val="days"/>
      </c:dateAx>
      <c:valAx>
        <c:axId val="889847696"/>
        <c:scaling>
          <c:orientation val="minMax"/>
          <c:max val="2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9854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</xdr:colOff>
      <xdr:row>0</xdr:row>
      <xdr:rowOff>123825</xdr:rowOff>
    </xdr:from>
    <xdr:to>
      <xdr:col>14</xdr:col>
      <xdr:colOff>311149</xdr:colOff>
      <xdr:row>16</xdr:row>
      <xdr:rowOff>22225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9184AD-A2EE-8C62-87D4-DC81B5D934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165"/>
  <sheetViews>
    <sheetView tabSelected="1" workbookViewId="0">
      <selection activeCell="S1" activeCellId="5" sqref="B1:B1048576 C1:C1048576 G1:G1048576 K1:K1048576 O1:O1048576 S1:S1048576"/>
    </sheetView>
  </sheetViews>
  <sheetFormatPr defaultRowHeight="14" x14ac:dyDescent="0.25"/>
  <cols>
    <col min="2" max="2" width="11.453125" customWidth="1"/>
  </cols>
  <sheetData>
    <row r="1" spans="1:21" x14ac:dyDescent="0.25">
      <c r="B1" s="1"/>
      <c r="C1" s="1">
        <v>48</v>
      </c>
      <c r="D1" s="1" t="s">
        <v>1</v>
      </c>
      <c r="E1" s="1" t="s">
        <v>2</v>
      </c>
      <c r="F1" s="1" t="s">
        <v>0</v>
      </c>
      <c r="G1" s="1">
        <v>49</v>
      </c>
      <c r="H1" s="1" t="s">
        <v>1</v>
      </c>
      <c r="I1" s="1" t="s">
        <v>2</v>
      </c>
      <c r="J1" s="1" t="s">
        <v>0</v>
      </c>
      <c r="K1" s="1">
        <v>50</v>
      </c>
      <c r="L1" s="1" t="s">
        <v>1</v>
      </c>
      <c r="M1" s="1" t="s">
        <v>2</v>
      </c>
      <c r="N1" s="1" t="s">
        <v>0</v>
      </c>
      <c r="O1" s="1">
        <v>51</v>
      </c>
      <c r="P1" s="1" t="s">
        <v>1</v>
      </c>
      <c r="Q1" s="1" t="s">
        <v>2</v>
      </c>
      <c r="R1" s="1" t="s">
        <v>0</v>
      </c>
      <c r="S1" s="1">
        <v>52</v>
      </c>
      <c r="T1" s="1" t="s">
        <v>1</v>
      </c>
      <c r="U1" s="1" t="s">
        <v>2</v>
      </c>
    </row>
    <row r="2" spans="1:21" x14ac:dyDescent="0.25">
      <c r="A2" s="1">
        <v>0</v>
      </c>
      <c r="B2" s="2">
        <v>40284</v>
      </c>
      <c r="C2">
        <v>0</v>
      </c>
      <c r="D2">
        <v>100</v>
      </c>
      <c r="E2">
        <v>1.0990373270083199E-3</v>
      </c>
      <c r="F2" s="2">
        <v>40284</v>
      </c>
      <c r="G2">
        <v>0</v>
      </c>
      <c r="H2">
        <v>100</v>
      </c>
      <c r="I2">
        <v>1.0860830855644119E-3</v>
      </c>
      <c r="J2" s="2">
        <v>40284</v>
      </c>
      <c r="K2">
        <v>0</v>
      </c>
      <c r="L2">
        <v>100</v>
      </c>
      <c r="M2">
        <v>1.064361423853124E-3</v>
      </c>
      <c r="N2" s="2">
        <v>40284</v>
      </c>
      <c r="O2">
        <v>0</v>
      </c>
      <c r="P2">
        <v>100</v>
      </c>
      <c r="Q2">
        <v>1.043491592012867E-3</v>
      </c>
      <c r="R2" s="2">
        <v>40284</v>
      </c>
      <c r="S2">
        <v>0</v>
      </c>
      <c r="T2">
        <v>100</v>
      </c>
      <c r="U2">
        <v>1.031234251586128E-3</v>
      </c>
    </row>
    <row r="3" spans="1:21" x14ac:dyDescent="0.25">
      <c r="A3" s="1">
        <v>1</v>
      </c>
      <c r="B3" s="2">
        <v>40287</v>
      </c>
      <c r="C3">
        <v>5.61582911115282</v>
      </c>
      <c r="D3">
        <v>105.61582911115281</v>
      </c>
      <c r="E3">
        <v>2.3638382178071501E-4</v>
      </c>
      <c r="F3" s="2">
        <v>40287</v>
      </c>
      <c r="G3">
        <v>5.6283392756614603</v>
      </c>
      <c r="H3">
        <v>105.6283392756615</v>
      </c>
      <c r="I3">
        <v>2.3155966215253709E-4</v>
      </c>
      <c r="J3" s="2">
        <v>40287</v>
      </c>
      <c r="K3">
        <v>5.6283392756614603</v>
      </c>
      <c r="L3">
        <v>105.6283392756615</v>
      </c>
      <c r="M3">
        <v>2.316655603353546E-4</v>
      </c>
      <c r="N3" s="2">
        <v>40287</v>
      </c>
      <c r="O3">
        <v>5.540768124100822</v>
      </c>
      <c r="P3">
        <v>105.54076812410079</v>
      </c>
      <c r="Q3">
        <v>2.2712309836799471E-4</v>
      </c>
      <c r="R3" s="2">
        <v>40287</v>
      </c>
      <c r="S3">
        <v>5.4719622193031796</v>
      </c>
      <c r="T3">
        <v>105.47196221930319</v>
      </c>
      <c r="U3">
        <v>2.227553464763025E-4</v>
      </c>
    </row>
    <row r="4" spans="1:21" x14ac:dyDescent="0.25">
      <c r="A4" s="1">
        <v>2</v>
      </c>
      <c r="B4" s="2">
        <v>40288</v>
      </c>
      <c r="C4">
        <v>5.61582911115282</v>
      </c>
      <c r="D4">
        <v>105.61582911115281</v>
      </c>
      <c r="E4">
        <v>2.5316298403377738E-3</v>
      </c>
      <c r="F4" s="2">
        <v>40288</v>
      </c>
      <c r="G4">
        <v>5.6283392756614603</v>
      </c>
      <c r="H4">
        <v>105.6283392756615</v>
      </c>
      <c r="I4">
        <v>2.4799639252288401E-3</v>
      </c>
      <c r="J4" s="2">
        <v>40288</v>
      </c>
      <c r="K4">
        <v>5.6283392756614603</v>
      </c>
      <c r="L4">
        <v>105.6283392756615</v>
      </c>
      <c r="M4">
        <v>2.4303646467242639E-3</v>
      </c>
      <c r="N4" s="2">
        <v>40288</v>
      </c>
      <c r="O4">
        <v>5.540768124100822</v>
      </c>
      <c r="P4">
        <v>105.54076812410079</v>
      </c>
      <c r="Q4">
        <v>2.3827104379649639E-3</v>
      </c>
      <c r="R4" s="2">
        <v>40288</v>
      </c>
      <c r="S4">
        <v>5.4719622193031796</v>
      </c>
      <c r="T4">
        <v>105.47196221930319</v>
      </c>
      <c r="U4">
        <v>2.3368890833887152E-3</v>
      </c>
    </row>
    <row r="5" spans="1:21" x14ac:dyDescent="0.25">
      <c r="A5" s="1">
        <v>3</v>
      </c>
      <c r="B5" s="2">
        <v>40289</v>
      </c>
      <c r="C5">
        <v>5.0511721025586667</v>
      </c>
      <c r="D5">
        <v>105.0511721025587</v>
      </c>
      <c r="E5">
        <v>5.7611840990835306E-4</v>
      </c>
      <c r="F5" s="2">
        <v>40289</v>
      </c>
      <c r="G5">
        <v>5.0569636543703211</v>
      </c>
      <c r="H5">
        <v>105.05696365437031</v>
      </c>
      <c r="I5">
        <v>5.6815705266046552E-4</v>
      </c>
      <c r="J5" s="2">
        <v>40289</v>
      </c>
      <c r="K5">
        <v>7.0358634379399803</v>
      </c>
      <c r="L5">
        <v>107.03586343793999</v>
      </c>
      <c r="M5">
        <v>7.1173161523545357E-4</v>
      </c>
      <c r="N5" s="2">
        <v>40289</v>
      </c>
      <c r="O5">
        <v>6.9670387948896746</v>
      </c>
      <c r="P5">
        <v>106.9670387948897</v>
      </c>
      <c r="Q5">
        <v>8.3389106318988411E-4</v>
      </c>
      <c r="R5" s="2">
        <v>40289</v>
      </c>
      <c r="S5">
        <v>6.8707707861985199</v>
      </c>
      <c r="T5">
        <v>106.87077078619851</v>
      </c>
      <c r="U5">
        <v>8.1785469659007872E-4</v>
      </c>
    </row>
    <row r="6" spans="1:21" x14ac:dyDescent="0.25">
      <c r="A6" s="1">
        <v>4</v>
      </c>
      <c r="B6" s="2">
        <v>40290</v>
      </c>
      <c r="C6">
        <v>5.0511721025586667</v>
      </c>
      <c r="D6">
        <v>105.0511721025587</v>
      </c>
      <c r="E6">
        <v>1.061101904168476E-3</v>
      </c>
      <c r="F6" s="2">
        <v>40290</v>
      </c>
      <c r="G6">
        <v>5.0569636543703211</v>
      </c>
      <c r="H6">
        <v>105.05696365437031</v>
      </c>
      <c r="I6">
        <v>1.0394467632670781E-3</v>
      </c>
      <c r="J6" s="2">
        <v>40290</v>
      </c>
      <c r="K6">
        <v>7.0358634379399803</v>
      </c>
      <c r="L6">
        <v>107.03586343793999</v>
      </c>
      <c r="M6">
        <v>1.0186578280017369E-3</v>
      </c>
      <c r="N6" s="2">
        <v>40290</v>
      </c>
      <c r="O6">
        <v>6.9670387948896746</v>
      </c>
      <c r="P6">
        <v>106.9670387948897</v>
      </c>
      <c r="Q6">
        <v>9.986841450997418E-4</v>
      </c>
      <c r="R6" s="2">
        <v>40290</v>
      </c>
      <c r="S6">
        <v>6.8707707861985199</v>
      </c>
      <c r="T6">
        <v>106.87077078619851</v>
      </c>
      <c r="U6">
        <v>9.7947868077090058E-4</v>
      </c>
    </row>
    <row r="7" spans="1:21" x14ac:dyDescent="0.25">
      <c r="A7" s="1">
        <v>5</v>
      </c>
      <c r="B7" s="2">
        <v>40291</v>
      </c>
      <c r="C7">
        <v>5.0511721025586667</v>
      </c>
      <c r="D7">
        <v>105.0511721025587</v>
      </c>
      <c r="E7">
        <v>1.032662536016938E-3</v>
      </c>
      <c r="F7" s="2">
        <v>40291</v>
      </c>
      <c r="G7">
        <v>5.0569636543703211</v>
      </c>
      <c r="H7">
        <v>105.05696365437031</v>
      </c>
      <c r="I7">
        <v>1.0128409781803951E-3</v>
      </c>
      <c r="J7" s="2">
        <v>40291</v>
      </c>
      <c r="K7">
        <v>7.0358634379399803</v>
      </c>
      <c r="L7">
        <v>107.03586343793999</v>
      </c>
      <c r="M7">
        <v>9.9258415861678715E-4</v>
      </c>
      <c r="N7" s="2">
        <v>40291</v>
      </c>
      <c r="O7">
        <v>6.9670387948896746</v>
      </c>
      <c r="P7">
        <v>106.9670387948897</v>
      </c>
      <c r="Q7">
        <v>9.7312172413410508E-4</v>
      </c>
      <c r="R7" s="2">
        <v>40291</v>
      </c>
      <c r="S7">
        <v>6.8707707861985199</v>
      </c>
      <c r="T7">
        <v>106.87077078619851</v>
      </c>
      <c r="U7">
        <v>9.5440784482383383E-4</v>
      </c>
    </row>
    <row r="8" spans="1:21" x14ac:dyDescent="0.25">
      <c r="A8" s="1">
        <v>6</v>
      </c>
      <c r="B8" s="2">
        <v>40294</v>
      </c>
      <c r="C8">
        <v>4.49881495767616</v>
      </c>
      <c r="D8">
        <v>104.4988149576762</v>
      </c>
      <c r="E8">
        <v>3.509331148650689E-4</v>
      </c>
      <c r="F8" s="2">
        <v>40294</v>
      </c>
      <c r="G8">
        <v>4.3697657655241926</v>
      </c>
      <c r="H8">
        <v>104.36976576552421</v>
      </c>
      <c r="I8">
        <v>3.5895272265442242E-4</v>
      </c>
      <c r="J8" s="2">
        <v>40294</v>
      </c>
      <c r="K8">
        <v>6.3357211834259033</v>
      </c>
      <c r="L8">
        <v>106.3357211834259</v>
      </c>
      <c r="M8">
        <v>3.5177366820133389E-4</v>
      </c>
      <c r="N8" s="2">
        <v>40294</v>
      </c>
      <c r="O8">
        <v>6.2936884308606844</v>
      </c>
      <c r="P8">
        <v>106.2936884308607</v>
      </c>
      <c r="Q8">
        <v>3.5459683410631997E-4</v>
      </c>
      <c r="R8" s="2">
        <v>40294</v>
      </c>
      <c r="S8">
        <v>6.2309239081662326</v>
      </c>
      <c r="T8">
        <v>106.2309239081662</v>
      </c>
      <c r="U8">
        <v>4.1093353291357871E-4</v>
      </c>
    </row>
    <row r="9" spans="1:21" x14ac:dyDescent="0.25">
      <c r="A9" s="1">
        <v>7</v>
      </c>
      <c r="B9" s="2">
        <v>40295</v>
      </c>
      <c r="C9">
        <v>5.9161555432801407</v>
      </c>
      <c r="D9">
        <v>105.9161555432801</v>
      </c>
      <c r="E9">
        <v>4.8640286458879561E-4</v>
      </c>
      <c r="F9" s="2">
        <v>40295</v>
      </c>
      <c r="G9">
        <v>5.758754839151436</v>
      </c>
      <c r="H9">
        <v>105.75875483915139</v>
      </c>
      <c r="I9">
        <v>4.7647627551555491E-4</v>
      </c>
      <c r="J9" s="2">
        <v>40295</v>
      </c>
      <c r="K9">
        <v>7.7779761352526862</v>
      </c>
      <c r="L9">
        <v>107.7779761352527</v>
      </c>
      <c r="M9">
        <v>4.7071867431529578E-4</v>
      </c>
      <c r="N9" s="2">
        <v>40295</v>
      </c>
      <c r="O9">
        <v>7.8369665880087638</v>
      </c>
      <c r="P9">
        <v>107.83696658800881</v>
      </c>
      <c r="Q9">
        <v>6.0937163997771475E-4</v>
      </c>
      <c r="R9" s="2">
        <v>40295</v>
      </c>
      <c r="S9">
        <v>7.7462152362655559</v>
      </c>
      <c r="T9">
        <v>107.7462152362656</v>
      </c>
      <c r="U9">
        <v>5.9765295459352798E-4</v>
      </c>
    </row>
    <row r="10" spans="1:21" x14ac:dyDescent="0.25">
      <c r="A10" s="1">
        <v>8</v>
      </c>
      <c r="B10" s="2">
        <v>40296</v>
      </c>
      <c r="C10">
        <v>6.0305449912668792</v>
      </c>
      <c r="D10">
        <v>106.03054499126689</v>
      </c>
      <c r="E10">
        <v>3.603950280422023E-4</v>
      </c>
      <c r="F10" s="2">
        <v>40296</v>
      </c>
      <c r="G10">
        <v>5.7781780948358801</v>
      </c>
      <c r="H10">
        <v>105.77817809483589</v>
      </c>
      <c r="I10">
        <v>3.5304002746991252E-4</v>
      </c>
      <c r="J10" s="2">
        <v>40296</v>
      </c>
      <c r="K10">
        <v>7.9151001873890294</v>
      </c>
      <c r="L10">
        <v>107.915100187389</v>
      </c>
      <c r="M10">
        <v>3.9075287017871892E-4</v>
      </c>
      <c r="N10" s="2">
        <v>40296</v>
      </c>
      <c r="O10">
        <v>7.9119840281779688</v>
      </c>
      <c r="P10">
        <v>107.911984028178</v>
      </c>
      <c r="Q10">
        <v>3.8309104919482238E-4</v>
      </c>
      <c r="R10" s="2">
        <v>40296</v>
      </c>
      <c r="S10">
        <v>7.8073727406650733</v>
      </c>
      <c r="T10">
        <v>107.8073727406651</v>
      </c>
      <c r="U10">
        <v>3.7572391363338347E-4</v>
      </c>
    </row>
    <row r="11" spans="1:21" x14ac:dyDescent="0.25">
      <c r="A11" s="1">
        <v>9</v>
      </c>
      <c r="B11" s="2">
        <v>40297</v>
      </c>
      <c r="C11">
        <v>6.0305449912668792</v>
      </c>
      <c r="D11">
        <v>106.03054499126689</v>
      </c>
      <c r="E11">
        <v>1.27834098638429E-3</v>
      </c>
      <c r="F11" s="2">
        <v>40297</v>
      </c>
      <c r="G11">
        <v>5.7781780948358801</v>
      </c>
      <c r="H11">
        <v>105.77817809483589</v>
      </c>
      <c r="I11">
        <v>1.257438383838906E-3</v>
      </c>
      <c r="J11" s="2">
        <v>40297</v>
      </c>
      <c r="K11">
        <v>7.9151001873890294</v>
      </c>
      <c r="L11">
        <v>107.915100187389</v>
      </c>
      <c r="M11">
        <v>1.232289616162128E-3</v>
      </c>
      <c r="N11" s="2">
        <v>40297</v>
      </c>
      <c r="O11">
        <v>7.9119840281779688</v>
      </c>
      <c r="P11">
        <v>107.911984028178</v>
      </c>
      <c r="Q11">
        <v>1.226811809138115E-3</v>
      </c>
      <c r="R11" s="2">
        <v>40297</v>
      </c>
      <c r="S11">
        <v>7.8073727406650733</v>
      </c>
      <c r="T11">
        <v>107.8073727406651</v>
      </c>
      <c r="U11">
        <v>1.2032192743469971E-3</v>
      </c>
    </row>
    <row r="12" spans="1:21" x14ac:dyDescent="0.25">
      <c r="A12" s="1">
        <v>10</v>
      </c>
      <c r="B12" s="2">
        <v>40298</v>
      </c>
      <c r="C12">
        <v>6.0305449912668792</v>
      </c>
      <c r="D12">
        <v>106.03054499126689</v>
      </c>
      <c r="E12">
        <v>1.5623989308892661E-3</v>
      </c>
      <c r="F12" s="2">
        <v>40298</v>
      </c>
      <c r="G12">
        <v>5.7781780948358801</v>
      </c>
      <c r="H12">
        <v>105.77817809483589</v>
      </c>
      <c r="I12">
        <v>1.5543311185016301E-3</v>
      </c>
      <c r="J12" s="2">
        <v>40298</v>
      </c>
      <c r="K12">
        <v>7.9151001873890294</v>
      </c>
      <c r="L12">
        <v>107.915100187389</v>
      </c>
      <c r="M12">
        <v>3.0392855461690172E-3</v>
      </c>
      <c r="N12" s="2">
        <v>40298</v>
      </c>
      <c r="O12">
        <v>7.9119840281779688</v>
      </c>
      <c r="P12">
        <v>107.911984028178</v>
      </c>
      <c r="Q12">
        <v>3.36487197943101E-3</v>
      </c>
      <c r="R12" s="2">
        <v>40298</v>
      </c>
      <c r="S12">
        <v>7.8073727406650733</v>
      </c>
      <c r="T12">
        <v>107.8073727406651</v>
      </c>
      <c r="U12">
        <v>3.3515166918018859E-3</v>
      </c>
    </row>
    <row r="13" spans="1:21" x14ac:dyDescent="0.25">
      <c r="A13" s="1">
        <v>11</v>
      </c>
      <c r="B13" s="2">
        <v>40302</v>
      </c>
      <c r="C13">
        <v>6.0305449912668792</v>
      </c>
      <c r="D13">
        <v>106.03054499126689</v>
      </c>
      <c r="E13">
        <v>1.704207919556682E-3</v>
      </c>
      <c r="F13" s="2">
        <v>40302</v>
      </c>
      <c r="G13">
        <v>5.7781780948358801</v>
      </c>
      <c r="H13">
        <v>105.77817809483589</v>
      </c>
      <c r="I13">
        <v>1.6694281660963419E-3</v>
      </c>
      <c r="J13" s="2">
        <v>40302</v>
      </c>
      <c r="K13">
        <v>7.9151001873890294</v>
      </c>
      <c r="L13">
        <v>107.915100187389</v>
      </c>
      <c r="M13">
        <v>1.6424355093941779E-3</v>
      </c>
      <c r="N13" s="2">
        <v>40302</v>
      </c>
      <c r="O13">
        <v>7.9119840281779688</v>
      </c>
      <c r="P13">
        <v>107.911984028178</v>
      </c>
      <c r="Q13">
        <v>1.610230891562919E-3</v>
      </c>
      <c r="R13" s="2">
        <v>40302</v>
      </c>
      <c r="S13">
        <v>7.8073727406650733</v>
      </c>
      <c r="T13">
        <v>107.8073727406651</v>
      </c>
      <c r="U13">
        <v>1.5841845263941769E-3</v>
      </c>
    </row>
    <row r="14" spans="1:21" x14ac:dyDescent="0.25">
      <c r="A14" s="1">
        <v>12</v>
      </c>
      <c r="B14" s="2">
        <v>40303</v>
      </c>
      <c r="C14">
        <v>5.3676810422390844</v>
      </c>
      <c r="D14">
        <v>105.3676810422391</v>
      </c>
      <c r="E14">
        <v>7.3816598253332677E-4</v>
      </c>
      <c r="F14" s="2">
        <v>40303</v>
      </c>
      <c r="G14">
        <v>5.1849908516738736</v>
      </c>
      <c r="H14">
        <v>105.1849908516739</v>
      </c>
      <c r="I14">
        <v>7.6275984652132418E-4</v>
      </c>
      <c r="J14" s="2">
        <v>40303</v>
      </c>
      <c r="K14">
        <v>7.3099294241119708</v>
      </c>
      <c r="L14">
        <v>107.309929424112</v>
      </c>
      <c r="M14">
        <v>8.3433069513976226E-4</v>
      </c>
      <c r="N14" s="2">
        <v>40303</v>
      </c>
      <c r="O14">
        <v>7.2790416497538786</v>
      </c>
      <c r="P14">
        <v>107.27904164975391</v>
      </c>
      <c r="Q14">
        <v>8.1797126974486492E-4</v>
      </c>
      <c r="R14" s="2">
        <v>40303</v>
      </c>
      <c r="S14">
        <v>7.1819844825955386</v>
      </c>
      <c r="T14">
        <v>107.1819844825955</v>
      </c>
      <c r="U14">
        <v>8.0473144012477293E-4</v>
      </c>
    </row>
    <row r="15" spans="1:21" x14ac:dyDescent="0.25">
      <c r="A15" s="1">
        <v>13</v>
      </c>
      <c r="B15" s="2">
        <v>40304</v>
      </c>
      <c r="C15">
        <v>8.5298367729751874</v>
      </c>
      <c r="D15">
        <v>108.5298367729752</v>
      </c>
      <c r="E15">
        <v>8.4055357185345203E-4</v>
      </c>
      <c r="F15" s="2">
        <v>40304</v>
      </c>
      <c r="G15">
        <v>8.3765072378033807</v>
      </c>
      <c r="H15">
        <v>108.37650723780339</v>
      </c>
      <c r="I15">
        <v>8.2996152770052655E-4</v>
      </c>
      <c r="J15" s="2">
        <v>40304</v>
      </c>
      <c r="K15">
        <v>10.53037334901256</v>
      </c>
      <c r="L15">
        <v>110.53037334901261</v>
      </c>
      <c r="M15">
        <v>8.1336229714651593E-4</v>
      </c>
      <c r="N15" s="2">
        <v>40304</v>
      </c>
      <c r="O15">
        <v>10.47012902584744</v>
      </c>
      <c r="P15">
        <v>110.4701290258474</v>
      </c>
      <c r="Q15">
        <v>7.9741401681030974E-4</v>
      </c>
      <c r="R15" s="2">
        <v>40304</v>
      </c>
      <c r="S15">
        <v>10.34888192912589</v>
      </c>
      <c r="T15">
        <v>110.34888192912589</v>
      </c>
      <c r="U15">
        <v>7.8207913187164997E-4</v>
      </c>
    </row>
    <row r="16" spans="1:21" x14ac:dyDescent="0.25">
      <c r="A16" s="1">
        <v>14</v>
      </c>
      <c r="B16" s="2">
        <v>40305</v>
      </c>
      <c r="C16">
        <v>8.5298367729751874</v>
      </c>
      <c r="D16">
        <v>108.5298367729752</v>
      </c>
      <c r="E16">
        <v>2.4129976369832739E-3</v>
      </c>
      <c r="F16" s="2">
        <v>40305</v>
      </c>
      <c r="G16">
        <v>8.3765072378033807</v>
      </c>
      <c r="H16">
        <v>108.37650723780339</v>
      </c>
      <c r="I16">
        <v>2.382981152933982E-3</v>
      </c>
      <c r="J16" s="2">
        <v>40305</v>
      </c>
      <c r="K16">
        <v>10.53037334901256</v>
      </c>
      <c r="L16">
        <v>110.53037334901261</v>
      </c>
      <c r="M16">
        <v>2.3353215298753029E-3</v>
      </c>
      <c r="N16" s="2">
        <v>40305</v>
      </c>
      <c r="O16">
        <v>10.47012902584744</v>
      </c>
      <c r="P16">
        <v>110.4701290258474</v>
      </c>
      <c r="Q16">
        <v>2.2921711652124071E-3</v>
      </c>
      <c r="R16" s="2">
        <v>40305</v>
      </c>
      <c r="S16">
        <v>10.34888192912589</v>
      </c>
      <c r="T16">
        <v>110.34888192912589</v>
      </c>
      <c r="U16">
        <v>2.248090950496784E-3</v>
      </c>
    </row>
    <row r="17" spans="1:21" x14ac:dyDescent="0.25">
      <c r="A17" s="1">
        <v>15</v>
      </c>
      <c r="B17" s="2">
        <v>40308</v>
      </c>
      <c r="C17">
        <v>8.5298367729751874</v>
      </c>
      <c r="D17">
        <v>108.5298367729752</v>
      </c>
      <c r="E17">
        <v>1.5476925982882931E-3</v>
      </c>
      <c r="F17" s="2">
        <v>40308</v>
      </c>
      <c r="G17">
        <v>8.3765072378033807</v>
      </c>
      <c r="H17">
        <v>108.37650723780339</v>
      </c>
      <c r="I17">
        <v>1.685392742751044E-3</v>
      </c>
      <c r="J17" s="2">
        <v>40308</v>
      </c>
      <c r="K17">
        <v>10.53037334901256</v>
      </c>
      <c r="L17">
        <v>110.53037334901261</v>
      </c>
      <c r="M17">
        <v>1.662475284443097E-3</v>
      </c>
      <c r="N17" s="2">
        <v>40308</v>
      </c>
      <c r="O17">
        <v>10.47012902584744</v>
      </c>
      <c r="P17">
        <v>110.4701290258474</v>
      </c>
      <c r="Q17">
        <v>1.643104824129022E-3</v>
      </c>
      <c r="R17" s="2">
        <v>40308</v>
      </c>
      <c r="S17">
        <v>10.34888192912589</v>
      </c>
      <c r="T17">
        <v>110.34888192912589</v>
      </c>
      <c r="U17">
        <v>1.6115066544342329E-3</v>
      </c>
    </row>
    <row r="18" spans="1:21" x14ac:dyDescent="0.25">
      <c r="A18" s="1">
        <v>16</v>
      </c>
      <c r="B18" s="2">
        <v>40309</v>
      </c>
      <c r="C18">
        <v>14.099293885668001</v>
      </c>
      <c r="D18">
        <v>114.099293885668</v>
      </c>
      <c r="E18">
        <v>6.31715996615966E-4</v>
      </c>
      <c r="F18" s="2">
        <v>40309</v>
      </c>
      <c r="G18">
        <v>14.01457896218322</v>
      </c>
      <c r="H18">
        <v>114.01457896218319</v>
      </c>
      <c r="I18">
        <v>7.545138023714185E-4</v>
      </c>
      <c r="J18" s="2">
        <v>40309</v>
      </c>
      <c r="K18">
        <v>16.24149412060417</v>
      </c>
      <c r="L18">
        <v>116.2414941206042</v>
      </c>
      <c r="M18">
        <v>7.3942352632399015E-4</v>
      </c>
      <c r="N18" s="2">
        <v>40309</v>
      </c>
      <c r="O18">
        <v>16.2015251356157</v>
      </c>
      <c r="P18">
        <v>116.2015251356157</v>
      </c>
      <c r="Q18">
        <v>7.2492502580783348E-4</v>
      </c>
      <c r="R18" s="2">
        <v>40309</v>
      </c>
      <c r="S18">
        <v>16.08177501411086</v>
      </c>
      <c r="T18">
        <v>116.0817750141109</v>
      </c>
      <c r="U18">
        <v>7.2388638685128438E-4</v>
      </c>
    </row>
    <row r="19" spans="1:21" x14ac:dyDescent="0.25">
      <c r="A19" s="1">
        <v>17</v>
      </c>
      <c r="B19" s="2">
        <v>40310</v>
      </c>
      <c r="C19">
        <v>14.099293885668001</v>
      </c>
      <c r="D19">
        <v>114.099293885668</v>
      </c>
      <c r="E19">
        <v>1.6398479609426081E-3</v>
      </c>
      <c r="F19" s="2">
        <v>40310</v>
      </c>
      <c r="G19">
        <v>14.01457896218322</v>
      </c>
      <c r="H19">
        <v>114.01457896218319</v>
      </c>
      <c r="I19">
        <v>1.6063816760254119E-3</v>
      </c>
      <c r="J19" s="2">
        <v>40310</v>
      </c>
      <c r="K19">
        <v>16.24149412060417</v>
      </c>
      <c r="L19">
        <v>116.2414941206042</v>
      </c>
      <c r="M19">
        <v>1.813197723149855E-3</v>
      </c>
      <c r="N19" s="2">
        <v>40310</v>
      </c>
      <c r="O19">
        <v>16.2015251356157</v>
      </c>
      <c r="P19">
        <v>116.2015251356157</v>
      </c>
      <c r="Q19">
        <v>1.777644826617505E-3</v>
      </c>
      <c r="R19" s="2">
        <v>40310</v>
      </c>
      <c r="S19">
        <v>16.08177501411086</v>
      </c>
      <c r="T19">
        <v>116.0817750141109</v>
      </c>
      <c r="U19">
        <v>1.743459349182553E-3</v>
      </c>
    </row>
    <row r="20" spans="1:21" x14ac:dyDescent="0.25">
      <c r="A20" s="1">
        <v>18</v>
      </c>
      <c r="B20" s="2">
        <v>40311</v>
      </c>
      <c r="C20">
        <v>14.099293885668001</v>
      </c>
      <c r="D20">
        <v>114.099293885668</v>
      </c>
      <c r="E20">
        <v>2.1761941089997179E-3</v>
      </c>
      <c r="F20" s="2">
        <v>40311</v>
      </c>
      <c r="G20">
        <v>14.01457896218322</v>
      </c>
      <c r="H20">
        <v>114.01457896218319</v>
      </c>
      <c r="I20">
        <v>2.1317819843262552E-3</v>
      </c>
      <c r="J20" s="2">
        <v>40311</v>
      </c>
      <c r="K20">
        <v>16.24149412060417</v>
      </c>
      <c r="L20">
        <v>116.2414941206042</v>
      </c>
      <c r="M20">
        <v>2.0919221947438252E-3</v>
      </c>
      <c r="N20" s="2">
        <v>40311</v>
      </c>
      <c r="O20">
        <v>16.2015251356157</v>
      </c>
      <c r="P20">
        <v>116.2015251356157</v>
      </c>
      <c r="Q20">
        <v>2.0726769969208409E-3</v>
      </c>
      <c r="R20" s="2">
        <v>40311</v>
      </c>
      <c r="S20">
        <v>16.08177501411086</v>
      </c>
      <c r="T20">
        <v>116.0817750141109</v>
      </c>
      <c r="U20">
        <v>2.032817823903132E-3</v>
      </c>
    </row>
    <row r="21" spans="1:21" x14ac:dyDescent="0.25">
      <c r="A21" s="1">
        <v>19</v>
      </c>
      <c r="B21" s="2">
        <v>40312</v>
      </c>
      <c r="C21">
        <v>14.099293885668001</v>
      </c>
      <c r="D21">
        <v>114.099293885668</v>
      </c>
      <c r="E21">
        <v>1.0541389314002311E-3</v>
      </c>
      <c r="F21" s="2">
        <v>40312</v>
      </c>
      <c r="G21">
        <v>14.01457896218322</v>
      </c>
      <c r="H21">
        <v>114.01457896218319</v>
      </c>
      <c r="I21">
        <v>1.0326258919839001E-3</v>
      </c>
      <c r="J21" s="2">
        <v>40312</v>
      </c>
      <c r="K21">
        <v>16.24149412060417</v>
      </c>
      <c r="L21">
        <v>116.2414941206042</v>
      </c>
      <c r="M21">
        <v>1.021637877802926E-3</v>
      </c>
      <c r="N21" s="2">
        <v>40312</v>
      </c>
      <c r="O21">
        <v>16.2015251356157</v>
      </c>
      <c r="P21">
        <v>116.2015251356157</v>
      </c>
      <c r="Q21">
        <v>1.1410197990668371E-3</v>
      </c>
      <c r="R21" s="2">
        <v>40312</v>
      </c>
      <c r="S21">
        <v>16.08177501411086</v>
      </c>
      <c r="T21">
        <v>116.0817750141109</v>
      </c>
      <c r="U21">
        <v>1.1190771106232441E-3</v>
      </c>
    </row>
    <row r="22" spans="1:21" x14ac:dyDescent="0.25">
      <c r="A22" s="1">
        <v>20</v>
      </c>
      <c r="B22" s="2">
        <v>40315</v>
      </c>
      <c r="C22">
        <v>18.56936423572996</v>
      </c>
      <c r="D22">
        <v>118.56936423573001</v>
      </c>
      <c r="E22">
        <v>3.7927900940538012E-4</v>
      </c>
      <c r="F22" s="2">
        <v>40315</v>
      </c>
      <c r="G22">
        <v>18.20492130189902</v>
      </c>
      <c r="H22">
        <v>118.20492130189901</v>
      </c>
      <c r="I22">
        <v>3.7153862145833161E-4</v>
      </c>
      <c r="J22" s="2">
        <v>40315</v>
      </c>
      <c r="K22">
        <v>20.5051419464159</v>
      </c>
      <c r="L22">
        <v>120.5051419464159</v>
      </c>
      <c r="M22">
        <v>3.6410784902916491E-4</v>
      </c>
      <c r="N22" s="2">
        <v>40315</v>
      </c>
      <c r="O22">
        <v>20.267362889651139</v>
      </c>
      <c r="P22">
        <v>120.2673628896511</v>
      </c>
      <c r="Q22">
        <v>3.5696847944035779E-4</v>
      </c>
      <c r="R22" s="2">
        <v>40315</v>
      </c>
      <c r="S22">
        <v>20.177534366705419</v>
      </c>
      <c r="T22">
        <v>120.1775343667054</v>
      </c>
      <c r="U22">
        <v>3.5283282455883947E-4</v>
      </c>
    </row>
    <row r="23" spans="1:21" x14ac:dyDescent="0.25">
      <c r="A23" s="1">
        <v>21</v>
      </c>
      <c r="B23" s="2">
        <v>40316</v>
      </c>
      <c r="C23">
        <v>18.56936423572996</v>
      </c>
      <c r="D23">
        <v>118.56936423573001</v>
      </c>
      <c r="E23">
        <v>1.8972076713877949E-3</v>
      </c>
      <c r="F23" s="2">
        <v>40316</v>
      </c>
      <c r="G23">
        <v>18.20492130189902</v>
      </c>
      <c r="H23">
        <v>118.20492130189901</v>
      </c>
      <c r="I23">
        <v>1.8584891474819219E-3</v>
      </c>
      <c r="J23" s="2">
        <v>40316</v>
      </c>
      <c r="K23">
        <v>20.5051419464159</v>
      </c>
      <c r="L23">
        <v>120.5051419464159</v>
      </c>
      <c r="M23">
        <v>1.8213193645322829E-3</v>
      </c>
      <c r="N23" s="2">
        <v>40316</v>
      </c>
      <c r="O23">
        <v>20.267362889651139</v>
      </c>
      <c r="P23">
        <v>120.2673628896511</v>
      </c>
      <c r="Q23">
        <v>1.8085665959720781E-3</v>
      </c>
      <c r="R23" s="2">
        <v>40316</v>
      </c>
      <c r="S23">
        <v>20.177534366705419</v>
      </c>
      <c r="T23">
        <v>120.1775343667054</v>
      </c>
      <c r="U23">
        <v>1.7737864691264611E-3</v>
      </c>
    </row>
    <row r="24" spans="1:21" x14ac:dyDescent="0.25">
      <c r="A24" s="1">
        <v>22</v>
      </c>
      <c r="B24" s="2">
        <v>40317</v>
      </c>
      <c r="C24">
        <v>18.56936423572996</v>
      </c>
      <c r="D24">
        <v>118.56936423573001</v>
      </c>
      <c r="E24">
        <v>1.420004144841183E-3</v>
      </c>
      <c r="F24" s="2">
        <v>40317</v>
      </c>
      <c r="G24">
        <v>18.20492130189902</v>
      </c>
      <c r="H24">
        <v>118.20492130189901</v>
      </c>
      <c r="I24">
        <v>1.618560058165456E-3</v>
      </c>
      <c r="J24" s="2">
        <v>40317</v>
      </c>
      <c r="K24">
        <v>20.5051419464159</v>
      </c>
      <c r="L24">
        <v>120.5051419464159</v>
      </c>
      <c r="M24">
        <v>2.5269110728806019E-3</v>
      </c>
      <c r="N24" s="2">
        <v>40317</v>
      </c>
      <c r="O24">
        <v>20.267362889651139</v>
      </c>
      <c r="P24">
        <v>120.2673628896511</v>
      </c>
      <c r="Q24">
        <v>3.6756936003681409E-3</v>
      </c>
      <c r="R24" s="2">
        <v>40317</v>
      </c>
      <c r="S24">
        <v>20.177534366705419</v>
      </c>
      <c r="T24">
        <v>120.1775343667054</v>
      </c>
      <c r="U24">
        <v>4.1669995493670616E-3</v>
      </c>
    </row>
    <row r="25" spans="1:21" x14ac:dyDescent="0.25">
      <c r="A25" s="1">
        <v>23</v>
      </c>
      <c r="B25" s="2">
        <v>40318</v>
      </c>
      <c r="C25">
        <v>18.56936423572996</v>
      </c>
      <c r="D25">
        <v>118.56936423573001</v>
      </c>
      <c r="E25">
        <v>2.1650071836118679E-3</v>
      </c>
      <c r="F25" s="2">
        <v>40318</v>
      </c>
      <c r="G25">
        <v>18.20492130189902</v>
      </c>
      <c r="H25">
        <v>118.20492130189901</v>
      </c>
      <c r="I25">
        <v>2.1208233635381562E-3</v>
      </c>
      <c r="J25" s="2">
        <v>40318</v>
      </c>
      <c r="K25">
        <v>20.5051419464159</v>
      </c>
      <c r="L25">
        <v>120.5051419464159</v>
      </c>
      <c r="M25">
        <v>2.0784068962673929E-3</v>
      </c>
      <c r="N25" s="2">
        <v>40318</v>
      </c>
      <c r="O25">
        <v>20.267362889651139</v>
      </c>
      <c r="P25">
        <v>120.2673628896511</v>
      </c>
      <c r="Q25">
        <v>2.0569991196530521E-3</v>
      </c>
      <c r="R25" s="2">
        <v>40318</v>
      </c>
      <c r="S25">
        <v>20.177534366705419</v>
      </c>
      <c r="T25">
        <v>120.1775343667054</v>
      </c>
      <c r="U25">
        <v>2.017441444275108E-3</v>
      </c>
    </row>
    <row r="26" spans="1:21" x14ac:dyDescent="0.25">
      <c r="A26" s="1">
        <v>24</v>
      </c>
      <c r="B26" s="2">
        <v>40319</v>
      </c>
      <c r="C26">
        <v>18.56936423572996</v>
      </c>
      <c r="D26">
        <v>118.56936423573001</v>
      </c>
      <c r="E26">
        <v>1.2661429264834499E-3</v>
      </c>
      <c r="F26" s="2">
        <v>40319</v>
      </c>
      <c r="G26">
        <v>18.20492130189902</v>
      </c>
      <c r="H26">
        <v>118.20492130189901</v>
      </c>
      <c r="I26">
        <v>1.240303274922564E-3</v>
      </c>
      <c r="J26" s="2">
        <v>40319</v>
      </c>
      <c r="K26">
        <v>20.5051419464159</v>
      </c>
      <c r="L26">
        <v>120.5051419464159</v>
      </c>
      <c r="M26">
        <v>1.58117313178088E-3</v>
      </c>
      <c r="N26" s="2">
        <v>40319</v>
      </c>
      <c r="O26">
        <v>20.267362889651139</v>
      </c>
      <c r="P26">
        <v>120.2673628896511</v>
      </c>
      <c r="Q26">
        <v>1.550169737040078E-3</v>
      </c>
      <c r="R26" s="2">
        <v>40319</v>
      </c>
      <c r="S26">
        <v>20.177534366705419</v>
      </c>
      <c r="T26">
        <v>120.1775343667054</v>
      </c>
      <c r="U26">
        <v>1.534566958785927E-3</v>
      </c>
    </row>
    <row r="27" spans="1:21" x14ac:dyDescent="0.25">
      <c r="A27" s="1">
        <v>25</v>
      </c>
      <c r="B27" s="2">
        <v>40322</v>
      </c>
      <c r="C27">
        <v>20.160811105178809</v>
      </c>
      <c r="D27">
        <v>120.16081110517879</v>
      </c>
      <c r="E27">
        <v>4.7579886485674361E-4</v>
      </c>
      <c r="F27" s="2">
        <v>40322</v>
      </c>
      <c r="G27">
        <v>19.908769902429711</v>
      </c>
      <c r="H27">
        <v>119.9087699024297</v>
      </c>
      <c r="I27">
        <v>4.9317850473209058E-4</v>
      </c>
      <c r="J27" s="2">
        <v>40322</v>
      </c>
      <c r="K27">
        <v>22.19087133775977</v>
      </c>
      <c r="L27">
        <v>122.1908713377598</v>
      </c>
      <c r="M27">
        <v>4.833149346374488E-4</v>
      </c>
      <c r="N27" s="2">
        <v>40322</v>
      </c>
      <c r="O27">
        <v>22.069239435057838</v>
      </c>
      <c r="P27">
        <v>122.0692394350578</v>
      </c>
      <c r="Q27">
        <v>5.0947087736902155E-4</v>
      </c>
      <c r="R27" s="2">
        <v>40322</v>
      </c>
      <c r="S27">
        <v>21.909816927284819</v>
      </c>
      <c r="T27">
        <v>121.90981692728479</v>
      </c>
      <c r="U27">
        <v>4.9967336049654035E-4</v>
      </c>
    </row>
    <row r="28" spans="1:21" x14ac:dyDescent="0.25">
      <c r="A28" s="1">
        <v>26</v>
      </c>
      <c r="B28" s="2">
        <v>40323</v>
      </c>
      <c r="C28">
        <v>19.493090167731751</v>
      </c>
      <c r="D28">
        <v>119.49309016773179</v>
      </c>
      <c r="E28">
        <v>7.7958450528588707E-4</v>
      </c>
      <c r="F28" s="2">
        <v>40323</v>
      </c>
      <c r="G28">
        <v>19.25079159129152</v>
      </c>
      <c r="H28">
        <v>119.2507915912915</v>
      </c>
      <c r="I28">
        <v>7.6367461742290978E-4</v>
      </c>
      <c r="J28" s="2">
        <v>40323</v>
      </c>
      <c r="K28">
        <v>21.554373699437761</v>
      </c>
      <c r="L28">
        <v>121.5543736994378</v>
      </c>
      <c r="M28">
        <v>7.5679537531109448E-4</v>
      </c>
      <c r="N28" s="2">
        <v>40323</v>
      </c>
      <c r="O28">
        <v>21.399809790948591</v>
      </c>
      <c r="P28">
        <v>121.39980979094859</v>
      </c>
      <c r="Q28">
        <v>7.7487315300814915E-4</v>
      </c>
      <c r="R28" s="2">
        <v>40323</v>
      </c>
      <c r="S28">
        <v>21.266689456307649</v>
      </c>
      <c r="T28">
        <v>121.2666894563076</v>
      </c>
      <c r="U28">
        <v>7.8687131652143826E-4</v>
      </c>
    </row>
    <row r="29" spans="1:21" x14ac:dyDescent="0.25">
      <c r="A29" s="1">
        <v>27</v>
      </c>
      <c r="B29" s="2">
        <v>40324</v>
      </c>
      <c r="C29">
        <v>19.493090167731751</v>
      </c>
      <c r="D29">
        <v>119.49309016773179</v>
      </c>
      <c r="E29">
        <v>2.8442655841764259E-3</v>
      </c>
      <c r="F29" s="2">
        <v>40324</v>
      </c>
      <c r="G29">
        <v>19.25079159129152</v>
      </c>
      <c r="H29">
        <v>119.2507915912915</v>
      </c>
      <c r="I29">
        <v>3.2600294337558591E-3</v>
      </c>
      <c r="J29" s="2">
        <v>40324</v>
      </c>
      <c r="K29">
        <v>21.554373699437761</v>
      </c>
      <c r="L29">
        <v>121.5543736994378</v>
      </c>
      <c r="M29">
        <v>3.3231359882810009E-3</v>
      </c>
      <c r="N29" s="2">
        <v>40324</v>
      </c>
      <c r="O29">
        <v>21.399809790948591</v>
      </c>
      <c r="P29">
        <v>121.39980979094859</v>
      </c>
      <c r="Q29">
        <v>3.2579764590990202E-3</v>
      </c>
      <c r="R29" s="2">
        <v>40324</v>
      </c>
      <c r="S29">
        <v>21.266689456307649</v>
      </c>
      <c r="T29">
        <v>121.2666894563076</v>
      </c>
      <c r="U29">
        <v>3.208785277226925E-3</v>
      </c>
    </row>
    <row r="30" spans="1:21" x14ac:dyDescent="0.25">
      <c r="A30" s="1">
        <v>28</v>
      </c>
      <c r="B30" s="2">
        <v>40325</v>
      </c>
      <c r="C30">
        <v>19.493090167731751</v>
      </c>
      <c r="D30">
        <v>119.49309016773179</v>
      </c>
      <c r="E30">
        <v>9.0325152295322542E-4</v>
      </c>
      <c r="F30" s="2">
        <v>40325</v>
      </c>
      <c r="G30">
        <v>18.591276232593241</v>
      </c>
      <c r="H30">
        <v>118.5912762325932</v>
      </c>
      <c r="I30">
        <v>8.8481781840315968E-4</v>
      </c>
      <c r="J30" s="2">
        <v>40325</v>
      </c>
      <c r="K30">
        <v>21.554373699437761</v>
      </c>
      <c r="L30">
        <v>121.5543736994378</v>
      </c>
      <c r="M30">
        <v>9.873168505284502E-4</v>
      </c>
      <c r="N30" s="2">
        <v>40325</v>
      </c>
      <c r="O30">
        <v>21.399809790948591</v>
      </c>
      <c r="P30">
        <v>121.39980979094859</v>
      </c>
      <c r="Q30">
        <v>9.6795769659651981E-4</v>
      </c>
      <c r="R30" s="2">
        <v>40325</v>
      </c>
      <c r="S30">
        <v>21.266689456307649</v>
      </c>
      <c r="T30">
        <v>121.2666894563076</v>
      </c>
      <c r="U30">
        <v>9.7409138075612916E-4</v>
      </c>
    </row>
    <row r="31" spans="1:21" x14ac:dyDescent="0.25">
      <c r="A31" s="1">
        <v>29</v>
      </c>
      <c r="B31" s="2">
        <v>40326</v>
      </c>
      <c r="C31">
        <v>19.493090167731751</v>
      </c>
      <c r="D31">
        <v>119.49309016773179</v>
      </c>
      <c r="E31">
        <v>1.423796638082703E-3</v>
      </c>
      <c r="F31" s="2">
        <v>40326</v>
      </c>
      <c r="G31">
        <v>18.591276232593241</v>
      </c>
      <c r="H31">
        <v>118.5912762325932</v>
      </c>
      <c r="I31">
        <v>2.4842101919997951E-3</v>
      </c>
      <c r="J31" s="2">
        <v>40326</v>
      </c>
      <c r="K31">
        <v>21.554373699437761</v>
      </c>
      <c r="L31">
        <v>121.5543736994378</v>
      </c>
      <c r="M31">
        <v>2.4345259881597991E-3</v>
      </c>
      <c r="N31" s="2">
        <v>40326</v>
      </c>
      <c r="O31">
        <v>21.399809790948591</v>
      </c>
      <c r="P31">
        <v>121.39980979094859</v>
      </c>
      <c r="Q31">
        <v>2.3894706825069272E-3</v>
      </c>
      <c r="R31" s="2">
        <v>40326</v>
      </c>
      <c r="S31">
        <v>21.266689456307649</v>
      </c>
      <c r="T31">
        <v>121.2666894563076</v>
      </c>
      <c r="U31">
        <v>2.677061747638983E-3</v>
      </c>
    </row>
    <row r="32" spans="1:21" x14ac:dyDescent="0.25">
      <c r="A32" s="1">
        <v>30</v>
      </c>
      <c r="B32" s="2">
        <v>40329</v>
      </c>
      <c r="C32">
        <v>19.493090167731751</v>
      </c>
      <c r="D32">
        <v>119.49309016773179</v>
      </c>
      <c r="E32">
        <v>2.2147158806597872E-3</v>
      </c>
      <c r="F32" s="2">
        <v>40329</v>
      </c>
      <c r="G32">
        <v>18.591276232593241</v>
      </c>
      <c r="H32">
        <v>118.5912762325932</v>
      </c>
      <c r="I32">
        <v>2.1695175973810159E-3</v>
      </c>
      <c r="J32" s="2">
        <v>40329</v>
      </c>
      <c r="K32">
        <v>21.554373699437761</v>
      </c>
      <c r="L32">
        <v>121.5543736994378</v>
      </c>
      <c r="M32">
        <v>2.1528746234864651E-3</v>
      </c>
      <c r="N32" s="2">
        <v>40329</v>
      </c>
      <c r="O32">
        <v>21.399809790948591</v>
      </c>
      <c r="P32">
        <v>121.39980979094859</v>
      </c>
      <c r="Q32">
        <v>2.719516184240552E-3</v>
      </c>
      <c r="R32" s="2">
        <v>40329</v>
      </c>
      <c r="S32">
        <v>21.266689456307649</v>
      </c>
      <c r="T32">
        <v>121.2666894563076</v>
      </c>
      <c r="U32">
        <v>2.9467664773230942E-3</v>
      </c>
    </row>
    <row r="33" spans="1:21" x14ac:dyDescent="0.25">
      <c r="A33" s="1">
        <v>31</v>
      </c>
      <c r="B33" s="2">
        <v>40330</v>
      </c>
      <c r="C33">
        <v>19.493090167731751</v>
      </c>
      <c r="D33">
        <v>119.49309016773179</v>
      </c>
      <c r="E33">
        <v>3.1863442021018342E-3</v>
      </c>
      <c r="F33" s="2">
        <v>40330</v>
      </c>
      <c r="G33">
        <v>18.591276232593241</v>
      </c>
      <c r="H33">
        <v>118.5912762325932</v>
      </c>
      <c r="I33">
        <v>3.1473863858045869E-3</v>
      </c>
      <c r="J33" s="2">
        <v>40330</v>
      </c>
      <c r="K33">
        <v>21.554373699437761</v>
      </c>
      <c r="L33">
        <v>121.5543736994378</v>
      </c>
      <c r="M33">
        <v>3.101473831128047E-3</v>
      </c>
      <c r="N33" s="2">
        <v>40330</v>
      </c>
      <c r="O33">
        <v>21.399809790948591</v>
      </c>
      <c r="P33">
        <v>121.39980979094859</v>
      </c>
      <c r="Q33">
        <v>3.0406606187529878E-3</v>
      </c>
      <c r="R33" s="2">
        <v>40330</v>
      </c>
      <c r="S33">
        <v>21.266689456307649</v>
      </c>
      <c r="T33">
        <v>121.2666894563076</v>
      </c>
      <c r="U33">
        <v>2.9849178254463191E-3</v>
      </c>
    </row>
    <row r="34" spans="1:21" x14ac:dyDescent="0.25">
      <c r="A34" s="1">
        <v>32</v>
      </c>
      <c r="B34" s="2">
        <v>40331</v>
      </c>
      <c r="C34">
        <v>19.493090167731751</v>
      </c>
      <c r="D34">
        <v>119.49309016773179</v>
      </c>
      <c r="E34">
        <v>2.2775568497846129E-3</v>
      </c>
      <c r="F34" s="2">
        <v>40331</v>
      </c>
      <c r="G34">
        <v>18.591276232593241</v>
      </c>
      <c r="H34">
        <v>118.5912762325932</v>
      </c>
      <c r="I34">
        <v>2.2384213911779728E-3</v>
      </c>
      <c r="J34" s="2">
        <v>40331</v>
      </c>
      <c r="K34">
        <v>21.554373699437761</v>
      </c>
      <c r="L34">
        <v>121.5543736994378</v>
      </c>
      <c r="M34">
        <v>2.1936529633544131E-3</v>
      </c>
      <c r="N34" s="2">
        <v>40331</v>
      </c>
      <c r="O34">
        <v>21.399809790948591</v>
      </c>
      <c r="P34">
        <v>121.39980979094859</v>
      </c>
      <c r="Q34">
        <v>2.2522567646859259E-3</v>
      </c>
      <c r="R34" s="2">
        <v>40331</v>
      </c>
      <c r="S34">
        <v>21.266689456307649</v>
      </c>
      <c r="T34">
        <v>121.2666894563076</v>
      </c>
      <c r="U34">
        <v>2.5963546340422518E-3</v>
      </c>
    </row>
    <row r="35" spans="1:21" x14ac:dyDescent="0.25">
      <c r="A35" s="1">
        <v>33</v>
      </c>
      <c r="B35" s="2">
        <v>40332</v>
      </c>
      <c r="C35">
        <v>19.493090167731751</v>
      </c>
      <c r="D35">
        <v>119.49309016773179</v>
      </c>
      <c r="E35">
        <v>9.1628995053355533E-4</v>
      </c>
      <c r="F35" s="2">
        <v>40332</v>
      </c>
      <c r="G35">
        <v>17.96677448733503</v>
      </c>
      <c r="H35">
        <v>117.966774487335</v>
      </c>
      <c r="I35">
        <v>8.9759015562470722E-4</v>
      </c>
      <c r="J35" s="2">
        <v>40332</v>
      </c>
      <c r="K35">
        <v>21.554373699437761</v>
      </c>
      <c r="L35">
        <v>121.5543736994378</v>
      </c>
      <c r="M35">
        <v>1.202833260140688E-3</v>
      </c>
      <c r="N35" s="2">
        <v>40332</v>
      </c>
      <c r="O35">
        <v>21.399809790948591</v>
      </c>
      <c r="P35">
        <v>121.39980979094859</v>
      </c>
      <c r="Q35">
        <v>1.179248294255576E-3</v>
      </c>
      <c r="R35" s="2">
        <v>40332</v>
      </c>
      <c r="S35">
        <v>21.266689456307649</v>
      </c>
      <c r="T35">
        <v>121.2666894563076</v>
      </c>
      <c r="U35">
        <v>2.242060476037264E-3</v>
      </c>
    </row>
    <row r="36" spans="1:21" x14ac:dyDescent="0.25">
      <c r="A36" s="1">
        <v>34</v>
      </c>
      <c r="B36" s="2">
        <v>40333</v>
      </c>
      <c r="C36">
        <v>19.493090167731751</v>
      </c>
      <c r="D36">
        <v>119.49309016773179</v>
      </c>
      <c r="E36">
        <v>1.312677038336231E-3</v>
      </c>
      <c r="F36" s="2">
        <v>40333</v>
      </c>
      <c r="G36">
        <v>17.96677448733503</v>
      </c>
      <c r="H36">
        <v>117.966774487335</v>
      </c>
      <c r="I36">
        <v>1.285887711023246E-3</v>
      </c>
      <c r="J36" s="2">
        <v>40333</v>
      </c>
      <c r="K36">
        <v>21.554373699437761</v>
      </c>
      <c r="L36">
        <v>121.5543736994378</v>
      </c>
      <c r="M36">
        <v>1.2601699568027811E-3</v>
      </c>
      <c r="N36" s="2">
        <v>40333</v>
      </c>
      <c r="O36">
        <v>21.399809790948591</v>
      </c>
      <c r="P36">
        <v>121.39980979094859</v>
      </c>
      <c r="Q36">
        <v>1.2397335341049901E-3</v>
      </c>
      <c r="R36" s="2">
        <v>40333</v>
      </c>
      <c r="S36">
        <v>21.266689456307649</v>
      </c>
      <c r="T36">
        <v>121.2666894563076</v>
      </c>
      <c r="U36">
        <v>1.2158925046029711E-3</v>
      </c>
    </row>
    <row r="37" spans="1:21" x14ac:dyDescent="0.25">
      <c r="A37" s="1">
        <v>35</v>
      </c>
      <c r="B37" s="2">
        <v>40336</v>
      </c>
      <c r="C37">
        <v>19.493090167731751</v>
      </c>
      <c r="D37">
        <v>119.49309016773179</v>
      </c>
      <c r="E37">
        <v>1.1074143992092431E-3</v>
      </c>
      <c r="F37" s="2">
        <v>40336</v>
      </c>
      <c r="G37">
        <v>17.96677448733503</v>
      </c>
      <c r="H37">
        <v>117.966774487335</v>
      </c>
      <c r="I37">
        <v>1.08481410534783E-3</v>
      </c>
      <c r="J37" s="2">
        <v>40336</v>
      </c>
      <c r="K37">
        <v>21.554373699437761</v>
      </c>
      <c r="L37">
        <v>121.5543736994378</v>
      </c>
      <c r="M37">
        <v>1.063117823240873E-3</v>
      </c>
      <c r="N37" s="2">
        <v>40336</v>
      </c>
      <c r="O37">
        <v>21.399809790948591</v>
      </c>
      <c r="P37">
        <v>121.39980979094859</v>
      </c>
      <c r="Q37">
        <v>1.062458404399159E-3</v>
      </c>
      <c r="R37" s="2">
        <v>40336</v>
      </c>
      <c r="S37">
        <v>21.266689456307649</v>
      </c>
      <c r="T37">
        <v>121.2666894563076</v>
      </c>
      <c r="U37">
        <v>1.042026512006868E-3</v>
      </c>
    </row>
    <row r="38" spans="1:21" x14ac:dyDescent="0.25">
      <c r="A38" s="1">
        <v>36</v>
      </c>
      <c r="B38" s="2">
        <v>40337</v>
      </c>
      <c r="C38">
        <v>19.493090167731751</v>
      </c>
      <c r="D38">
        <v>119.49309016773179</v>
      </c>
      <c r="E38">
        <v>1.158987134319732E-3</v>
      </c>
      <c r="F38" s="2">
        <v>40337</v>
      </c>
      <c r="G38">
        <v>17.96677448733503</v>
      </c>
      <c r="H38">
        <v>117.966774487335</v>
      </c>
      <c r="I38">
        <v>1.1353343356601451E-3</v>
      </c>
      <c r="J38" s="2">
        <v>40337</v>
      </c>
      <c r="K38">
        <v>21.554373699437761</v>
      </c>
      <c r="L38">
        <v>121.5543736994378</v>
      </c>
      <c r="M38">
        <v>1.1126276489469419E-3</v>
      </c>
      <c r="N38" s="2">
        <v>40337</v>
      </c>
      <c r="O38">
        <v>21.399809790948591</v>
      </c>
      <c r="P38">
        <v>121.39980979094859</v>
      </c>
      <c r="Q38">
        <v>1.090811420536218E-3</v>
      </c>
      <c r="R38" s="2">
        <v>40337</v>
      </c>
      <c r="S38">
        <v>21.266689456307649</v>
      </c>
      <c r="T38">
        <v>121.2666894563076</v>
      </c>
      <c r="U38">
        <v>1.0924520599338869E-3</v>
      </c>
    </row>
    <row r="39" spans="1:21" x14ac:dyDescent="0.25">
      <c r="A39" s="1">
        <v>37</v>
      </c>
      <c r="B39" s="2">
        <v>40338</v>
      </c>
      <c r="C39">
        <v>19.493090167731751</v>
      </c>
      <c r="D39">
        <v>119.49309016773179</v>
      </c>
      <c r="E39">
        <v>1.0395803594309739E-3</v>
      </c>
      <c r="F39" s="2">
        <v>40338</v>
      </c>
      <c r="G39">
        <v>17.96677448733503</v>
      </c>
      <c r="H39">
        <v>117.966774487335</v>
      </c>
      <c r="I39">
        <v>1.4780944069007771E-3</v>
      </c>
      <c r="J39" s="2">
        <v>40338</v>
      </c>
      <c r="K39">
        <v>21.554373699437761</v>
      </c>
      <c r="L39">
        <v>121.5543736994378</v>
      </c>
      <c r="M39">
        <v>1.4485325187627619E-3</v>
      </c>
      <c r="N39" s="2">
        <v>40338</v>
      </c>
      <c r="O39">
        <v>21.399809790948591</v>
      </c>
      <c r="P39">
        <v>121.39980979094859</v>
      </c>
      <c r="Q39">
        <v>1.4201299203556489E-3</v>
      </c>
      <c r="R39" s="2">
        <v>40338</v>
      </c>
      <c r="S39">
        <v>21.266689456307649</v>
      </c>
      <c r="T39">
        <v>121.2666894563076</v>
      </c>
      <c r="U39">
        <v>1.3970391626002979E-3</v>
      </c>
    </row>
    <row r="40" spans="1:21" x14ac:dyDescent="0.25">
      <c r="A40" s="1">
        <v>38</v>
      </c>
      <c r="B40" s="2">
        <v>40339</v>
      </c>
      <c r="C40">
        <v>19.493090167731751</v>
      </c>
      <c r="D40">
        <v>119.49309016773179</v>
      </c>
      <c r="E40">
        <v>1.2548212158083509E-3</v>
      </c>
      <c r="F40" s="2">
        <v>40339</v>
      </c>
      <c r="G40">
        <v>17.96677448733503</v>
      </c>
      <c r="H40">
        <v>117.966774487335</v>
      </c>
      <c r="I40">
        <v>1.229212619567365E-3</v>
      </c>
      <c r="J40" s="2">
        <v>40339</v>
      </c>
      <c r="K40">
        <v>21.554373699437761</v>
      </c>
      <c r="L40">
        <v>121.5543736994378</v>
      </c>
      <c r="M40">
        <v>1.23907689264749E-3</v>
      </c>
      <c r="N40" s="2">
        <v>40339</v>
      </c>
      <c r="O40">
        <v>21.399809790948591</v>
      </c>
      <c r="P40">
        <v>121.39980979094859</v>
      </c>
      <c r="Q40">
        <v>1.2344834003728579E-3</v>
      </c>
      <c r="R40" s="2">
        <v>40339</v>
      </c>
      <c r="S40">
        <v>21.266689456307649</v>
      </c>
      <c r="T40">
        <v>121.2666894563076</v>
      </c>
      <c r="U40">
        <v>1.210743334981072E-3</v>
      </c>
    </row>
    <row r="41" spans="1:21" x14ac:dyDescent="0.25">
      <c r="A41" s="1">
        <v>39</v>
      </c>
      <c r="B41" s="2">
        <v>40340</v>
      </c>
      <c r="C41">
        <v>19.493090167731751</v>
      </c>
      <c r="D41">
        <v>119.49309016773179</v>
      </c>
      <c r="E41">
        <v>1.0918760816014421E-3</v>
      </c>
      <c r="F41" s="2">
        <v>40340</v>
      </c>
      <c r="G41">
        <v>17.96677448733503</v>
      </c>
      <c r="H41">
        <v>117.966774487335</v>
      </c>
      <c r="I41">
        <v>1.1406617797590089E-3</v>
      </c>
      <c r="J41" s="2">
        <v>40340</v>
      </c>
      <c r="K41">
        <v>21.554373699437761</v>
      </c>
      <c r="L41">
        <v>121.5543736994378</v>
      </c>
      <c r="M41">
        <v>1.18608247335473E-3</v>
      </c>
      <c r="N41" s="2">
        <v>40340</v>
      </c>
      <c r="O41">
        <v>21.399809790948591</v>
      </c>
      <c r="P41">
        <v>121.39980979094859</v>
      </c>
      <c r="Q41">
        <v>1.162825954269344E-3</v>
      </c>
      <c r="R41" s="2">
        <v>40340</v>
      </c>
      <c r="S41">
        <v>21.266689456307649</v>
      </c>
      <c r="T41">
        <v>121.2666894563076</v>
      </c>
      <c r="U41">
        <v>1.155504568274692E-3</v>
      </c>
    </row>
    <row r="42" spans="1:21" x14ac:dyDescent="0.25">
      <c r="A42" s="1">
        <v>40</v>
      </c>
      <c r="B42" s="2">
        <v>40346</v>
      </c>
      <c r="C42">
        <v>21.502122570433531</v>
      </c>
      <c r="D42">
        <v>121.5021225704335</v>
      </c>
      <c r="E42">
        <v>4.091987371885829E-4</v>
      </c>
      <c r="F42" s="2">
        <v>40346</v>
      </c>
      <c r="G42">
        <v>19.950145007375941</v>
      </c>
      <c r="H42">
        <v>119.95014500737589</v>
      </c>
      <c r="I42">
        <v>4.008477425520811E-4</v>
      </c>
      <c r="J42" s="2">
        <v>40346</v>
      </c>
      <c r="K42">
        <v>23.589262379151549</v>
      </c>
      <c r="L42">
        <v>123.58926237915151</v>
      </c>
      <c r="M42">
        <v>3.9283078770103948E-4</v>
      </c>
      <c r="N42" s="2">
        <v>40346</v>
      </c>
      <c r="O42">
        <v>23.440899792131859</v>
      </c>
      <c r="P42">
        <v>123.4408997921319</v>
      </c>
      <c r="Q42">
        <v>3.8652409731172109E-4</v>
      </c>
      <c r="R42" s="2">
        <v>40346</v>
      </c>
      <c r="S42">
        <v>23.323099652850981</v>
      </c>
      <c r="T42">
        <v>123.323099652851</v>
      </c>
      <c r="U42">
        <v>4.1468943575866639E-4</v>
      </c>
    </row>
    <row r="43" spans="1:21" x14ac:dyDescent="0.25">
      <c r="A43" s="1">
        <v>41</v>
      </c>
      <c r="B43" s="2">
        <v>40347</v>
      </c>
      <c r="C43">
        <v>20.760376041593421</v>
      </c>
      <c r="D43">
        <v>120.7603760415934</v>
      </c>
      <c r="E43">
        <v>7.3380728738543788E-4</v>
      </c>
      <c r="F43" s="2">
        <v>40347</v>
      </c>
      <c r="G43">
        <v>19.950145007375941</v>
      </c>
      <c r="H43">
        <v>119.95014500737589</v>
      </c>
      <c r="I43">
        <v>1.5105900367551009E-3</v>
      </c>
      <c r="J43" s="2">
        <v>40347</v>
      </c>
      <c r="K43">
        <v>23.589262379151549</v>
      </c>
      <c r="L43">
        <v>123.58926237915151</v>
      </c>
      <c r="M43">
        <v>1.690642025424851E-3</v>
      </c>
      <c r="N43" s="2">
        <v>40347</v>
      </c>
      <c r="O43">
        <v>23.440899792131859</v>
      </c>
      <c r="P43">
        <v>123.4408997921319</v>
      </c>
      <c r="Q43">
        <v>1.667103600826284E-3</v>
      </c>
      <c r="R43" s="2">
        <v>40347</v>
      </c>
      <c r="S43">
        <v>23.323099652850981</v>
      </c>
      <c r="T43">
        <v>123.323099652851</v>
      </c>
      <c r="U43">
        <v>1.6350439161950091E-3</v>
      </c>
    </row>
    <row r="44" spans="1:21" x14ac:dyDescent="0.25">
      <c r="A44" s="1">
        <v>42</v>
      </c>
      <c r="B44" s="2">
        <v>40350</v>
      </c>
      <c r="C44">
        <v>20.760376041593421</v>
      </c>
      <c r="D44">
        <v>120.7603760415934</v>
      </c>
      <c r="E44">
        <v>1.88364516760738E-3</v>
      </c>
      <c r="F44" s="2">
        <v>40350</v>
      </c>
      <c r="G44">
        <v>19.950145007375941</v>
      </c>
      <c r="H44">
        <v>119.95014500737589</v>
      </c>
      <c r="I44">
        <v>1.8675844010318E-3</v>
      </c>
      <c r="J44" s="2">
        <v>40350</v>
      </c>
      <c r="K44">
        <v>23.589262379151549</v>
      </c>
      <c r="L44">
        <v>123.58926237915151</v>
      </c>
      <c r="M44">
        <v>1.830232713011164E-3</v>
      </c>
      <c r="N44" s="2">
        <v>40350</v>
      </c>
      <c r="O44">
        <v>23.440899792131859</v>
      </c>
      <c r="P44">
        <v>123.4408997921319</v>
      </c>
      <c r="Q44">
        <v>1.8144173367695339E-3</v>
      </c>
      <c r="R44" s="2">
        <v>40350</v>
      </c>
      <c r="S44">
        <v>23.323099652850981</v>
      </c>
      <c r="T44">
        <v>123.323099652851</v>
      </c>
      <c r="U44">
        <v>1.7795246956778131E-3</v>
      </c>
    </row>
    <row r="45" spans="1:21" x14ac:dyDescent="0.25">
      <c r="A45" s="1">
        <v>43</v>
      </c>
      <c r="B45" s="2">
        <v>40351</v>
      </c>
      <c r="C45">
        <v>20.38329963694569</v>
      </c>
      <c r="D45">
        <v>120.38329963694569</v>
      </c>
      <c r="E45">
        <v>5.4307973065051884E-4</v>
      </c>
      <c r="F45" s="2">
        <v>40351</v>
      </c>
      <c r="G45">
        <v>19.64383882508702</v>
      </c>
      <c r="H45">
        <v>119.643838825087</v>
      </c>
      <c r="I45">
        <v>5.989044418320572E-4</v>
      </c>
      <c r="J45" s="2">
        <v>40351</v>
      </c>
      <c r="K45">
        <v>23.26487009215202</v>
      </c>
      <c r="L45">
        <v>123.26487009215199</v>
      </c>
      <c r="M45">
        <v>5.8692635299541608E-4</v>
      </c>
      <c r="N45" s="2">
        <v>40351</v>
      </c>
      <c r="O45">
        <v>23.169611641127499</v>
      </c>
      <c r="P45">
        <v>123.1696116411275</v>
      </c>
      <c r="Q45">
        <v>6.2154323741447481E-4</v>
      </c>
      <c r="R45" s="2">
        <v>40351</v>
      </c>
      <c r="S45">
        <v>23.02573255134266</v>
      </c>
      <c r="T45">
        <v>123.0257325513427</v>
      </c>
      <c r="U45">
        <v>6.2192913055767547E-4</v>
      </c>
    </row>
    <row r="46" spans="1:21" x14ac:dyDescent="0.25">
      <c r="A46" s="1">
        <v>44</v>
      </c>
      <c r="B46" s="2">
        <v>40352</v>
      </c>
      <c r="C46">
        <v>19.60898321567058</v>
      </c>
      <c r="D46">
        <v>119.60898321567061</v>
      </c>
      <c r="E46">
        <v>1.9424024478621271E-4</v>
      </c>
      <c r="F46" s="2">
        <v>40352</v>
      </c>
      <c r="G46">
        <v>18.891315251466409</v>
      </c>
      <c r="H46">
        <v>118.89131525146639</v>
      </c>
      <c r="I46">
        <v>1.975855675231035E-4</v>
      </c>
      <c r="J46" s="2">
        <v>40352</v>
      </c>
      <c r="K46">
        <v>22.463244940774569</v>
      </c>
      <c r="L46">
        <v>122.4632449407746</v>
      </c>
      <c r="M46">
        <v>1.936338561726414E-4</v>
      </c>
      <c r="N46" s="2">
        <v>40352</v>
      </c>
      <c r="O46">
        <v>22.421229373792301</v>
      </c>
      <c r="P46">
        <v>122.4212293737923</v>
      </c>
      <c r="Q46">
        <v>2.0809646618139051E-4</v>
      </c>
      <c r="R46" s="2">
        <v>40352</v>
      </c>
      <c r="S46">
        <v>22.27822449768728</v>
      </c>
      <c r="T46">
        <v>122.2782244976873</v>
      </c>
      <c r="U46">
        <v>2.2200440120878409E-4</v>
      </c>
    </row>
    <row r="47" spans="1:21" x14ac:dyDescent="0.25">
      <c r="A47" s="1">
        <v>45</v>
      </c>
      <c r="B47" s="2">
        <v>40353</v>
      </c>
      <c r="C47">
        <v>19.60898321567058</v>
      </c>
      <c r="D47">
        <v>119.60898321567061</v>
      </c>
      <c r="E47">
        <v>1.7779986569756571E-3</v>
      </c>
      <c r="F47" s="2">
        <v>40353</v>
      </c>
      <c r="G47">
        <v>18.891315251466409</v>
      </c>
      <c r="H47">
        <v>118.89131525146639</v>
      </c>
      <c r="I47">
        <v>1.7417129700986031E-3</v>
      </c>
      <c r="J47" s="2">
        <v>40353</v>
      </c>
      <c r="K47">
        <v>22.463244940774569</v>
      </c>
      <c r="L47">
        <v>122.4632449407746</v>
      </c>
      <c r="M47">
        <v>1.7068787106966311E-3</v>
      </c>
      <c r="N47" s="2">
        <v>40353</v>
      </c>
      <c r="O47">
        <v>22.421229373792301</v>
      </c>
      <c r="P47">
        <v>122.4212293737923</v>
      </c>
      <c r="Q47">
        <v>1.684803164931631E-3</v>
      </c>
      <c r="R47" s="2">
        <v>40353</v>
      </c>
      <c r="S47">
        <v>22.27822449768728</v>
      </c>
      <c r="T47">
        <v>122.2782244976873</v>
      </c>
      <c r="U47">
        <v>1.7906634551498369E-3</v>
      </c>
    </row>
    <row r="48" spans="1:21" x14ac:dyDescent="0.25">
      <c r="A48" s="1">
        <v>46</v>
      </c>
      <c r="B48" s="2">
        <v>40354</v>
      </c>
      <c r="C48">
        <v>18.816621405586719</v>
      </c>
      <c r="D48">
        <v>118.8166214055867</v>
      </c>
      <c r="E48">
        <v>6.6119052561786074E-4</v>
      </c>
      <c r="F48" s="2">
        <v>40354</v>
      </c>
      <c r="G48">
        <v>18.18094886886675</v>
      </c>
      <c r="H48">
        <v>118.18094886886669</v>
      </c>
      <c r="I48">
        <v>6.7586389751241006E-4</v>
      </c>
      <c r="J48" s="2">
        <v>40354</v>
      </c>
      <c r="K48">
        <v>21.766897342280981</v>
      </c>
      <c r="L48">
        <v>121.766897342281</v>
      </c>
      <c r="M48">
        <v>6.6670402401301841E-4</v>
      </c>
      <c r="N48" s="2">
        <v>40354</v>
      </c>
      <c r="O48">
        <v>21.689772028234909</v>
      </c>
      <c r="P48">
        <v>121.6897720282349</v>
      </c>
      <c r="Q48">
        <v>6.5363139609119457E-4</v>
      </c>
      <c r="R48" s="2">
        <v>40354</v>
      </c>
      <c r="S48">
        <v>21.600582639488909</v>
      </c>
      <c r="T48">
        <v>121.60058263948891</v>
      </c>
      <c r="U48">
        <v>6.7876236530667745E-4</v>
      </c>
    </row>
    <row r="49" spans="1:21" x14ac:dyDescent="0.25">
      <c r="A49" s="1">
        <v>47</v>
      </c>
      <c r="B49" s="2">
        <v>40357</v>
      </c>
      <c r="C49">
        <v>18.816621405586719</v>
      </c>
      <c r="D49">
        <v>118.8166214055867</v>
      </c>
      <c r="E49">
        <v>1.1482266589029251E-3</v>
      </c>
      <c r="F49" s="2">
        <v>40357</v>
      </c>
      <c r="G49">
        <v>18.18094886886675</v>
      </c>
      <c r="H49">
        <v>118.18094886886669</v>
      </c>
      <c r="I49">
        <v>1.13072326687335E-3</v>
      </c>
      <c r="J49" s="2">
        <v>40357</v>
      </c>
      <c r="K49">
        <v>21.766897342280981</v>
      </c>
      <c r="L49">
        <v>121.766897342281</v>
      </c>
      <c r="M49">
        <v>1.108108801535883E-3</v>
      </c>
      <c r="N49" s="2">
        <v>40357</v>
      </c>
      <c r="O49">
        <v>21.689772028234909</v>
      </c>
      <c r="P49">
        <v>121.6897720282349</v>
      </c>
      <c r="Q49">
        <v>1.092078648014784E-3</v>
      </c>
      <c r="R49" s="2">
        <v>40357</v>
      </c>
      <c r="S49">
        <v>21.600582639488909</v>
      </c>
      <c r="T49">
        <v>121.60058263948891</v>
      </c>
      <c r="U49">
        <v>1.08365164407784E-3</v>
      </c>
    </row>
    <row r="50" spans="1:21" x14ac:dyDescent="0.25">
      <c r="A50" s="1">
        <v>48</v>
      </c>
      <c r="B50" s="2">
        <v>40358</v>
      </c>
      <c r="C50">
        <v>25.052617015533169</v>
      </c>
      <c r="D50">
        <v>125.0526170155332</v>
      </c>
      <c r="E50">
        <v>3.3450760110713868E-4</v>
      </c>
      <c r="F50" s="2">
        <v>40358</v>
      </c>
      <c r="G50">
        <v>24.33813449349303</v>
      </c>
      <c r="H50">
        <v>124.338134493493</v>
      </c>
      <c r="I50">
        <v>3.2768091537025828E-4</v>
      </c>
      <c r="J50" s="2">
        <v>40358</v>
      </c>
      <c r="K50">
        <v>28.185831562527142</v>
      </c>
      <c r="L50">
        <v>128.18583156252711</v>
      </c>
      <c r="M50">
        <v>3.4743924122947238E-4</v>
      </c>
      <c r="N50" s="2">
        <v>40358</v>
      </c>
      <c r="O50">
        <v>28.132718527875571</v>
      </c>
      <c r="P50">
        <v>128.1327185278756</v>
      </c>
      <c r="Q50">
        <v>4.0653763143368838E-4</v>
      </c>
      <c r="R50" s="2">
        <v>40358</v>
      </c>
      <c r="S50">
        <v>28.029454495061231</v>
      </c>
      <c r="T50">
        <v>128.0294544950612</v>
      </c>
      <c r="U50">
        <v>3.9871960005996359E-4</v>
      </c>
    </row>
    <row r="51" spans="1:21" x14ac:dyDescent="0.25">
      <c r="A51" s="1">
        <v>49</v>
      </c>
      <c r="B51" s="2">
        <v>40359</v>
      </c>
      <c r="C51">
        <v>25.052617015533169</v>
      </c>
      <c r="D51">
        <v>125.0526170155332</v>
      </c>
      <c r="E51">
        <v>1.748338441592561E-3</v>
      </c>
      <c r="F51" s="2">
        <v>40359</v>
      </c>
      <c r="G51">
        <v>24.33813449349303</v>
      </c>
      <c r="H51">
        <v>124.338134493493</v>
      </c>
      <c r="I51">
        <v>1.7268841878721919E-3</v>
      </c>
      <c r="J51" s="2">
        <v>40359</v>
      </c>
      <c r="K51">
        <v>28.185831562527142</v>
      </c>
      <c r="L51">
        <v>128.18583156252711</v>
      </c>
      <c r="M51">
        <v>1.6923465041147479E-3</v>
      </c>
      <c r="N51" s="2">
        <v>40359</v>
      </c>
      <c r="O51">
        <v>28.132718527875571</v>
      </c>
      <c r="P51">
        <v>128.1327185278756</v>
      </c>
      <c r="Q51">
        <v>1.6971125753022379E-3</v>
      </c>
      <c r="R51" s="2">
        <v>40359</v>
      </c>
      <c r="S51">
        <v>28.029454495061231</v>
      </c>
      <c r="T51">
        <v>128.0294544950612</v>
      </c>
      <c r="U51">
        <v>1.6644757950079641E-3</v>
      </c>
    </row>
    <row r="52" spans="1:21" x14ac:dyDescent="0.25">
      <c r="A52" s="1">
        <v>50</v>
      </c>
      <c r="B52" s="2">
        <v>40360</v>
      </c>
      <c r="C52">
        <v>25.052617015533169</v>
      </c>
      <c r="D52">
        <v>125.0526170155332</v>
      </c>
      <c r="E52">
        <v>1.1341426263421169E-3</v>
      </c>
      <c r="F52" s="2">
        <v>40360</v>
      </c>
      <c r="G52">
        <v>24.33813449349303</v>
      </c>
      <c r="H52">
        <v>124.338134493493</v>
      </c>
      <c r="I52">
        <v>1.142552417379372E-3</v>
      </c>
      <c r="J52" s="2">
        <v>40360</v>
      </c>
      <c r="K52">
        <v>28.185831562527142</v>
      </c>
      <c r="L52">
        <v>128.18583156252711</v>
      </c>
      <c r="M52">
        <v>1.1274318536345391E-3</v>
      </c>
      <c r="N52" s="2">
        <v>40360</v>
      </c>
      <c r="O52">
        <v>28.132718527875571</v>
      </c>
      <c r="P52">
        <v>128.1327185278756</v>
      </c>
      <c r="Q52">
        <v>1.1053253467005291E-3</v>
      </c>
      <c r="R52" s="2">
        <v>40360</v>
      </c>
      <c r="S52">
        <v>28.029454495061231</v>
      </c>
      <c r="T52">
        <v>128.0294544950612</v>
      </c>
      <c r="U52">
        <v>1.107851841776167E-3</v>
      </c>
    </row>
    <row r="53" spans="1:21" x14ac:dyDescent="0.25">
      <c r="A53" s="1">
        <v>51</v>
      </c>
      <c r="B53" s="2">
        <v>40361</v>
      </c>
      <c r="C53">
        <v>25.052617015533169</v>
      </c>
      <c r="D53">
        <v>125.0526170155332</v>
      </c>
      <c r="E53">
        <v>1.85576090097108E-3</v>
      </c>
      <c r="F53" s="2">
        <v>40361</v>
      </c>
      <c r="G53">
        <v>24.33813449349303</v>
      </c>
      <c r="H53">
        <v>124.338134493493</v>
      </c>
      <c r="I53">
        <v>1.821066576083245E-3</v>
      </c>
      <c r="J53" s="2">
        <v>40361</v>
      </c>
      <c r="K53">
        <v>28.185831562527142</v>
      </c>
      <c r="L53">
        <v>128.18583156252711</v>
      </c>
      <c r="M53">
        <v>1.8469459341159599E-3</v>
      </c>
      <c r="N53" s="2">
        <v>40361</v>
      </c>
      <c r="O53">
        <v>28.132718527875571</v>
      </c>
      <c r="P53">
        <v>128.1327185278756</v>
      </c>
      <c r="Q53">
        <v>1.810731307956824E-3</v>
      </c>
      <c r="R53" s="2">
        <v>40361</v>
      </c>
      <c r="S53">
        <v>28.029454495061231</v>
      </c>
      <c r="T53">
        <v>128.0294544950612</v>
      </c>
      <c r="U53">
        <v>1.7878885408881271E-3</v>
      </c>
    </row>
    <row r="54" spans="1:21" x14ac:dyDescent="0.25">
      <c r="A54" s="1">
        <v>52</v>
      </c>
      <c r="B54" s="2">
        <v>40364</v>
      </c>
      <c r="C54">
        <v>25.052617015533169</v>
      </c>
      <c r="D54">
        <v>125.0526170155332</v>
      </c>
      <c r="E54">
        <v>2.9790157024057649E-3</v>
      </c>
      <c r="F54" s="2">
        <v>40364</v>
      </c>
      <c r="G54">
        <v>24.33813449349303</v>
      </c>
      <c r="H54">
        <v>124.338134493493</v>
      </c>
      <c r="I54">
        <v>2.9182194635811571E-3</v>
      </c>
      <c r="J54" s="2">
        <v>40364</v>
      </c>
      <c r="K54">
        <v>28.185831562527142</v>
      </c>
      <c r="L54">
        <v>128.18583156252711</v>
      </c>
      <c r="M54">
        <v>2.8598550743095339E-3</v>
      </c>
      <c r="N54" s="2">
        <v>40364</v>
      </c>
      <c r="O54">
        <v>28.132718527875571</v>
      </c>
      <c r="P54">
        <v>128.1327185278756</v>
      </c>
      <c r="Q54">
        <v>2.8037794846171899E-3</v>
      </c>
      <c r="R54" s="2">
        <v>40364</v>
      </c>
      <c r="S54">
        <v>28.029454495061231</v>
      </c>
      <c r="T54">
        <v>128.0294544950612</v>
      </c>
      <c r="U54">
        <v>2.8061840841738148E-3</v>
      </c>
    </row>
    <row r="55" spans="1:21" x14ac:dyDescent="0.25">
      <c r="A55" s="1">
        <v>53</v>
      </c>
      <c r="B55" s="2">
        <v>40365</v>
      </c>
      <c r="C55">
        <v>26.4402978587447</v>
      </c>
      <c r="D55">
        <v>126.4402978587447</v>
      </c>
      <c r="E55">
        <v>5.4189962967459793E-4</v>
      </c>
      <c r="F55" s="2">
        <v>40365</v>
      </c>
      <c r="G55">
        <v>25.099479895007519</v>
      </c>
      <c r="H55">
        <v>125.09947989500751</v>
      </c>
      <c r="I55">
        <v>5.3084045355878979E-4</v>
      </c>
      <c r="J55" s="2">
        <v>40365</v>
      </c>
      <c r="K55">
        <v>27.501192613762029</v>
      </c>
      <c r="L55">
        <v>127.501192613762</v>
      </c>
      <c r="M55">
        <v>5.202236444876141E-4</v>
      </c>
      <c r="N55" s="2">
        <v>40365</v>
      </c>
      <c r="O55">
        <v>27.320268450263871</v>
      </c>
      <c r="P55">
        <v>127.3202684502639</v>
      </c>
      <c r="Q55">
        <v>5.1002318087020983E-4</v>
      </c>
      <c r="R55" s="2">
        <v>40365</v>
      </c>
      <c r="S55">
        <v>27.118829462409948</v>
      </c>
      <c r="T55">
        <v>127.11882946240991</v>
      </c>
      <c r="U55">
        <v>5.0021504277655197E-4</v>
      </c>
    </row>
    <row r="56" spans="1:21" x14ac:dyDescent="0.25">
      <c r="A56" s="1">
        <v>54</v>
      </c>
      <c r="B56" s="2">
        <v>40366</v>
      </c>
      <c r="C56">
        <v>26.4402978587447</v>
      </c>
      <c r="D56">
        <v>126.4402978587447</v>
      </c>
      <c r="E56">
        <v>2.6322435192414131E-3</v>
      </c>
      <c r="F56" s="2">
        <v>40366</v>
      </c>
      <c r="G56">
        <v>25.099479895007519</v>
      </c>
      <c r="H56">
        <v>125.09947989500751</v>
      </c>
      <c r="I56">
        <v>2.6780938980604011E-3</v>
      </c>
      <c r="J56" s="2">
        <v>40366</v>
      </c>
      <c r="K56">
        <v>27.501192613762029</v>
      </c>
      <c r="L56">
        <v>127.501192613762</v>
      </c>
      <c r="M56">
        <v>2.6245320200991929E-3</v>
      </c>
      <c r="N56" s="2">
        <v>40366</v>
      </c>
      <c r="O56">
        <v>27.320268450263871</v>
      </c>
      <c r="P56">
        <v>127.3202684502639</v>
      </c>
      <c r="Q56">
        <v>2.5730706079403849E-3</v>
      </c>
      <c r="R56" s="2">
        <v>40366</v>
      </c>
      <c r="S56">
        <v>27.118829462409948</v>
      </c>
      <c r="T56">
        <v>127.11882946240991</v>
      </c>
      <c r="U56">
        <v>2.5384960539117161E-3</v>
      </c>
    </row>
    <row r="57" spans="1:21" x14ac:dyDescent="0.25">
      <c r="A57" s="1">
        <v>55</v>
      </c>
      <c r="B57" s="2">
        <v>40367</v>
      </c>
      <c r="C57">
        <v>26.4402978587447</v>
      </c>
      <c r="D57">
        <v>126.4402978587447</v>
      </c>
      <c r="E57">
        <v>1.1758625105574359E-3</v>
      </c>
      <c r="F57" s="2">
        <v>40367</v>
      </c>
      <c r="G57">
        <v>25.099479895007519</v>
      </c>
      <c r="H57">
        <v>125.09947989500751</v>
      </c>
      <c r="I57">
        <v>1.32239505406644E-3</v>
      </c>
      <c r="J57" s="2">
        <v>40367</v>
      </c>
      <c r="K57">
        <v>27.501192613762029</v>
      </c>
      <c r="L57">
        <v>127.501192613762</v>
      </c>
      <c r="M57">
        <v>1.2959471529851109E-3</v>
      </c>
      <c r="N57" s="2">
        <v>40367</v>
      </c>
      <c r="O57">
        <v>27.320268450263871</v>
      </c>
      <c r="P57">
        <v>127.3202684502639</v>
      </c>
      <c r="Q57">
        <v>1.2705364244952071E-3</v>
      </c>
      <c r="R57" s="2">
        <v>40367</v>
      </c>
      <c r="S57">
        <v>27.118829462409948</v>
      </c>
      <c r="T57">
        <v>127.11882946240991</v>
      </c>
      <c r="U57">
        <v>1.246103031716453E-3</v>
      </c>
    </row>
    <row r="58" spans="1:21" x14ac:dyDescent="0.25">
      <c r="A58" s="1">
        <v>56</v>
      </c>
      <c r="B58" s="2">
        <v>40368</v>
      </c>
      <c r="C58">
        <v>25.464330867904181</v>
      </c>
      <c r="D58">
        <v>125.4643308679042</v>
      </c>
      <c r="E58">
        <v>5.8639980012389437E-4</v>
      </c>
      <c r="F58" s="2">
        <v>40368</v>
      </c>
      <c r="G58">
        <v>24.12426447120853</v>
      </c>
      <c r="H58">
        <v>124.12426447120851</v>
      </c>
      <c r="I58">
        <v>5.7443245726422306E-4</v>
      </c>
      <c r="J58" s="2">
        <v>40368</v>
      </c>
      <c r="K58">
        <v>26.50725459184488</v>
      </c>
      <c r="L58">
        <v>126.5072545918449</v>
      </c>
      <c r="M58">
        <v>5.6449012016470681E-4</v>
      </c>
      <c r="N58" s="2">
        <v>40368</v>
      </c>
      <c r="O58">
        <v>26.288667550603481</v>
      </c>
      <c r="P58">
        <v>126.28866755060351</v>
      </c>
      <c r="Q58">
        <v>5.5342168643598706E-4</v>
      </c>
      <c r="R58" s="2">
        <v>40368</v>
      </c>
      <c r="S58">
        <v>26.07910783982798</v>
      </c>
      <c r="T58">
        <v>126.079107839828</v>
      </c>
      <c r="U58">
        <v>5.4724051205584233E-4</v>
      </c>
    </row>
    <row r="59" spans="1:21" x14ac:dyDescent="0.25">
      <c r="A59" s="1">
        <v>57</v>
      </c>
      <c r="B59" s="2">
        <v>40371</v>
      </c>
      <c r="C59">
        <v>25.464330867904181</v>
      </c>
      <c r="D59">
        <v>125.4643308679042</v>
      </c>
      <c r="E59">
        <v>1.382538591237302E-3</v>
      </c>
      <c r="F59" s="2">
        <v>40371</v>
      </c>
      <c r="G59">
        <v>24.12426447120853</v>
      </c>
      <c r="H59">
        <v>124.12426447120851</v>
      </c>
      <c r="I59">
        <v>1.4185047512101489E-3</v>
      </c>
      <c r="J59" s="2">
        <v>40371</v>
      </c>
      <c r="K59">
        <v>26.50725459184488</v>
      </c>
      <c r="L59">
        <v>126.5072545918449</v>
      </c>
      <c r="M59">
        <v>1.4230837230309219E-3</v>
      </c>
      <c r="N59" s="2">
        <v>40371</v>
      </c>
      <c r="O59">
        <v>26.288667550603481</v>
      </c>
      <c r="P59">
        <v>126.28866755060351</v>
      </c>
      <c r="Q59">
        <v>1.608170121118094E-3</v>
      </c>
      <c r="R59" s="2">
        <v>40371</v>
      </c>
      <c r="S59">
        <v>26.07910783982798</v>
      </c>
      <c r="T59">
        <v>126.079107839828</v>
      </c>
      <c r="U59">
        <v>1.6665723655563381E-3</v>
      </c>
    </row>
    <row r="60" spans="1:21" x14ac:dyDescent="0.25">
      <c r="A60" s="1">
        <v>58</v>
      </c>
      <c r="B60" s="2">
        <v>40372</v>
      </c>
      <c r="C60">
        <v>26.333373490857451</v>
      </c>
      <c r="D60">
        <v>126.3333734908575</v>
      </c>
      <c r="E60">
        <v>8.4313457657910396E-4</v>
      </c>
      <c r="F60" s="2">
        <v>40372</v>
      </c>
      <c r="G60">
        <v>24.974614492902798</v>
      </c>
      <c r="H60">
        <v>124.9746144929028</v>
      </c>
      <c r="I60">
        <v>8.2592774848565286E-4</v>
      </c>
      <c r="J60" s="2">
        <v>40372</v>
      </c>
      <c r="K60">
        <v>27.26842735446186</v>
      </c>
      <c r="L60">
        <v>127.26842735446191</v>
      </c>
      <c r="M60">
        <v>8.0940919351593979E-4</v>
      </c>
      <c r="N60" s="2">
        <v>40372</v>
      </c>
      <c r="O60">
        <v>26.761287808953231</v>
      </c>
      <c r="P60">
        <v>126.7612878089532</v>
      </c>
      <c r="Q60">
        <v>7.9353842501562718E-4</v>
      </c>
      <c r="R60" s="2">
        <v>40372</v>
      </c>
      <c r="S60">
        <v>26.426680889052559</v>
      </c>
      <c r="T60">
        <v>126.42668088905261</v>
      </c>
      <c r="U60">
        <v>7.7827807068840357E-4</v>
      </c>
    </row>
    <row r="61" spans="1:21" x14ac:dyDescent="0.25">
      <c r="A61" s="1">
        <v>59</v>
      </c>
      <c r="B61" s="2">
        <v>40373</v>
      </c>
      <c r="C61">
        <v>25.61910149192823</v>
      </c>
      <c r="D61">
        <v>125.61910149192821</v>
      </c>
      <c r="E61">
        <v>3.8271233807790861E-4</v>
      </c>
      <c r="F61" s="2">
        <v>40373</v>
      </c>
      <c r="G61">
        <v>24.231374659125461</v>
      </c>
      <c r="H61">
        <v>124.23137465912551</v>
      </c>
      <c r="I61">
        <v>3.7490188219876762E-4</v>
      </c>
      <c r="J61" s="2">
        <v>40373</v>
      </c>
      <c r="K61">
        <v>26.558325823091291</v>
      </c>
      <c r="L61">
        <v>126.55832582309129</v>
      </c>
      <c r="M61">
        <v>3.8979190425628471E-4</v>
      </c>
      <c r="N61" s="2">
        <v>40373</v>
      </c>
      <c r="O61">
        <v>26.055236511844541</v>
      </c>
      <c r="P61">
        <v>126.0552365118445</v>
      </c>
      <c r="Q61">
        <v>3.8214892574145562E-4</v>
      </c>
      <c r="R61" s="2">
        <v>40373</v>
      </c>
      <c r="S61">
        <v>25.693096377056509</v>
      </c>
      <c r="T61">
        <v>125.69309637705651</v>
      </c>
      <c r="U61">
        <v>4.0491969864921683E-4</v>
      </c>
    </row>
    <row r="62" spans="1:21" x14ac:dyDescent="0.25">
      <c r="A62" s="1">
        <v>60</v>
      </c>
      <c r="B62" s="2">
        <v>40374</v>
      </c>
      <c r="C62">
        <v>25.61910149192823</v>
      </c>
      <c r="D62">
        <v>125.61910149192821</v>
      </c>
      <c r="E62">
        <v>6.1264528610515054E-3</v>
      </c>
      <c r="F62" s="2">
        <v>40374</v>
      </c>
      <c r="G62">
        <v>24.231374659125461</v>
      </c>
      <c r="H62">
        <v>124.23137465912551</v>
      </c>
      <c r="I62">
        <v>6.0974437577072426E-3</v>
      </c>
      <c r="J62" s="2">
        <v>40374</v>
      </c>
      <c r="K62">
        <v>26.558325823091291</v>
      </c>
      <c r="L62">
        <v>126.55832582309129</v>
      </c>
      <c r="M62">
        <v>6.0727119349190508E-3</v>
      </c>
      <c r="N62" s="2">
        <v>40374</v>
      </c>
      <c r="O62">
        <v>26.055236511844541</v>
      </c>
      <c r="P62">
        <v>126.0552365118445</v>
      </c>
      <c r="Q62">
        <v>5.9536391518814234E-3</v>
      </c>
      <c r="R62" s="2">
        <v>40374</v>
      </c>
      <c r="S62">
        <v>25.693096377056509</v>
      </c>
      <c r="T62">
        <v>125.69309637705651</v>
      </c>
      <c r="U62">
        <v>6.050688534126201E-3</v>
      </c>
    </row>
    <row r="63" spans="1:21" x14ac:dyDescent="0.25">
      <c r="A63" s="1">
        <v>61</v>
      </c>
      <c r="B63" s="2">
        <v>40375</v>
      </c>
      <c r="C63">
        <v>25.61910149192823</v>
      </c>
      <c r="D63">
        <v>125.61910149192821</v>
      </c>
      <c r="E63">
        <v>1.4730304465691609E-3</v>
      </c>
      <c r="F63" s="2">
        <v>40375</v>
      </c>
      <c r="G63">
        <v>24.231374659125461</v>
      </c>
      <c r="H63">
        <v>124.23137465912551</v>
      </c>
      <c r="I63">
        <v>1.9499443981722761E-3</v>
      </c>
      <c r="J63" s="2">
        <v>40375</v>
      </c>
      <c r="K63">
        <v>26.558325823091291</v>
      </c>
      <c r="L63">
        <v>126.55832582309129</v>
      </c>
      <c r="M63">
        <v>2.0730900000505881E-3</v>
      </c>
      <c r="N63" s="2">
        <v>40375</v>
      </c>
      <c r="O63">
        <v>26.055236511844541</v>
      </c>
      <c r="P63">
        <v>126.0552365118445</v>
      </c>
      <c r="Q63">
        <v>2.032441176520185E-3</v>
      </c>
      <c r="R63" s="2">
        <v>40375</v>
      </c>
      <c r="S63">
        <v>25.693096377056509</v>
      </c>
      <c r="T63">
        <v>125.69309637705651</v>
      </c>
      <c r="U63">
        <v>2.0684139757575449E-3</v>
      </c>
    </row>
    <row r="64" spans="1:21" x14ac:dyDescent="0.25">
      <c r="A64" s="1">
        <v>62</v>
      </c>
      <c r="B64" s="2">
        <v>40378</v>
      </c>
      <c r="C64">
        <v>29.512371663121169</v>
      </c>
      <c r="D64">
        <v>129.5123716631212</v>
      </c>
      <c r="E64">
        <v>4.321519314618415E-4</v>
      </c>
      <c r="F64" s="2">
        <v>40378</v>
      </c>
      <c r="G64">
        <v>28.052260000561891</v>
      </c>
      <c r="H64">
        <v>128.05226000056189</v>
      </c>
      <c r="I64">
        <v>4.2333250428915092E-4</v>
      </c>
      <c r="J64" s="2">
        <v>40378</v>
      </c>
      <c r="K64">
        <v>30.341169066609869</v>
      </c>
      <c r="L64">
        <v>130.34116906660989</v>
      </c>
      <c r="M64">
        <v>4.1486585420336792E-4</v>
      </c>
      <c r="N64" s="2">
        <v>40378</v>
      </c>
      <c r="O64">
        <v>29.842878631261559</v>
      </c>
      <c r="P64">
        <v>129.84287863126161</v>
      </c>
      <c r="Q64">
        <v>4.12721100739069E-4</v>
      </c>
      <c r="R64" s="2">
        <v>40378</v>
      </c>
      <c r="S64">
        <v>29.638225352712229</v>
      </c>
      <c r="T64">
        <v>129.6382253527122</v>
      </c>
      <c r="U64">
        <v>4.9587718703539925E-4</v>
      </c>
    </row>
    <row r="65" spans="1:21" x14ac:dyDescent="0.25">
      <c r="A65" s="1">
        <v>63</v>
      </c>
      <c r="B65" s="2">
        <v>40379</v>
      </c>
      <c r="C65">
        <v>29.512371663121169</v>
      </c>
      <c r="D65">
        <v>129.5123716631212</v>
      </c>
      <c r="E65">
        <v>9.8464590194988211E-4</v>
      </c>
      <c r="F65" s="2">
        <v>40379</v>
      </c>
      <c r="G65">
        <v>28.052260000561891</v>
      </c>
      <c r="H65">
        <v>128.05226000056189</v>
      </c>
      <c r="I65">
        <v>9.6455108762437435E-4</v>
      </c>
      <c r="J65" s="2">
        <v>40379</v>
      </c>
      <c r="K65">
        <v>30.341169066609869</v>
      </c>
      <c r="L65">
        <v>130.34116906660989</v>
      </c>
      <c r="M65">
        <v>9.4526006587188679E-4</v>
      </c>
      <c r="N65" s="2">
        <v>40379</v>
      </c>
      <c r="O65">
        <v>29.842878631261559</v>
      </c>
      <c r="P65">
        <v>129.84287863126161</v>
      </c>
      <c r="Q65">
        <v>9.2672555477635961E-4</v>
      </c>
      <c r="R65" s="2">
        <v>40379</v>
      </c>
      <c r="S65">
        <v>29.638225352712229</v>
      </c>
      <c r="T65">
        <v>129.6382253527122</v>
      </c>
      <c r="U65">
        <v>9.2442966813722301E-4</v>
      </c>
    </row>
    <row r="66" spans="1:21" x14ac:dyDescent="0.25">
      <c r="A66" s="1">
        <v>64</v>
      </c>
      <c r="B66" s="2">
        <v>40380</v>
      </c>
      <c r="C66">
        <v>29.512371663121169</v>
      </c>
      <c r="D66">
        <v>129.5123716631212</v>
      </c>
      <c r="E66">
        <v>1.2892794334757041E-3</v>
      </c>
      <c r="F66" s="2">
        <v>40380</v>
      </c>
      <c r="G66">
        <v>28.052260000561891</v>
      </c>
      <c r="H66">
        <v>128.05226000056189</v>
      </c>
      <c r="I66">
        <v>1.3478501220206031E-3</v>
      </c>
      <c r="J66" s="2">
        <v>40380</v>
      </c>
      <c r="K66">
        <v>30.341169066609869</v>
      </c>
      <c r="L66">
        <v>130.34116906660989</v>
      </c>
      <c r="M66">
        <v>1.4668215950150549E-3</v>
      </c>
      <c r="N66" s="2">
        <v>40380</v>
      </c>
      <c r="O66">
        <v>29.842878631261559</v>
      </c>
      <c r="P66">
        <v>129.84287863126161</v>
      </c>
      <c r="Q66">
        <v>1.438060387269662E-3</v>
      </c>
      <c r="R66" s="2">
        <v>40380</v>
      </c>
      <c r="S66">
        <v>29.638225352712229</v>
      </c>
      <c r="T66">
        <v>129.6382253527122</v>
      </c>
      <c r="U66">
        <v>1.6951977700814501E-3</v>
      </c>
    </row>
    <row r="67" spans="1:21" x14ac:dyDescent="0.25">
      <c r="A67" s="1">
        <v>65</v>
      </c>
      <c r="B67" s="2">
        <v>40381</v>
      </c>
      <c r="C67">
        <v>28.794988993761759</v>
      </c>
      <c r="D67">
        <v>128.79498899376179</v>
      </c>
      <c r="E67">
        <v>4.7948551113765242E-4</v>
      </c>
      <c r="F67" s="2">
        <v>40381</v>
      </c>
      <c r="G67">
        <v>27.333225757945019</v>
      </c>
      <c r="H67">
        <v>127.333225757945</v>
      </c>
      <c r="I67">
        <v>4.7706500169685228E-4</v>
      </c>
      <c r="J67" s="2">
        <v>40381</v>
      </c>
      <c r="K67">
        <v>29.628004837572519</v>
      </c>
      <c r="L67">
        <v>129.62800483757249</v>
      </c>
      <c r="M67">
        <v>4.6752370166291518E-4</v>
      </c>
      <c r="N67" s="2">
        <v>40381</v>
      </c>
      <c r="O67">
        <v>29.160948630579441</v>
      </c>
      <c r="P67">
        <v>129.16094863057941</v>
      </c>
      <c r="Q67">
        <v>4.5835657025776011E-4</v>
      </c>
      <c r="R67" s="2">
        <v>40381</v>
      </c>
      <c r="S67">
        <v>28.938220129437351</v>
      </c>
      <c r="T67">
        <v>128.93822012943741</v>
      </c>
      <c r="U67">
        <v>4.9535310562503186E-4</v>
      </c>
    </row>
    <row r="68" spans="1:21" x14ac:dyDescent="0.25">
      <c r="A68" s="1">
        <v>66</v>
      </c>
      <c r="B68" s="2">
        <v>40382</v>
      </c>
      <c r="C68">
        <v>28.794988993761759</v>
      </c>
      <c r="D68">
        <v>128.79498899376179</v>
      </c>
      <c r="E68">
        <v>1.447582947930913E-3</v>
      </c>
      <c r="F68" s="2">
        <v>40382</v>
      </c>
      <c r="G68">
        <v>27.333225757945019</v>
      </c>
      <c r="H68">
        <v>127.333225757945</v>
      </c>
      <c r="I68">
        <v>1.4253693776910331E-3</v>
      </c>
      <c r="J68" s="2">
        <v>40382</v>
      </c>
      <c r="K68">
        <v>29.628004837572519</v>
      </c>
      <c r="L68">
        <v>129.62800483757249</v>
      </c>
      <c r="M68">
        <v>1.396861990137213E-3</v>
      </c>
      <c r="N68" s="2">
        <v>40382</v>
      </c>
      <c r="O68">
        <v>29.160948630579441</v>
      </c>
      <c r="P68">
        <v>129.16094863057941</v>
      </c>
      <c r="Q68">
        <v>1.369472539350208E-3</v>
      </c>
      <c r="R68" s="2">
        <v>40382</v>
      </c>
      <c r="S68">
        <v>28.938220129437351</v>
      </c>
      <c r="T68">
        <v>128.93822012943741</v>
      </c>
      <c r="U68">
        <v>1.3472834746143969E-3</v>
      </c>
    </row>
    <row r="69" spans="1:21" x14ac:dyDescent="0.25">
      <c r="A69" s="1">
        <v>67</v>
      </c>
      <c r="B69" s="2">
        <v>40385</v>
      </c>
      <c r="C69">
        <v>28.794988993761759</v>
      </c>
      <c r="D69">
        <v>128.79498899376179</v>
      </c>
      <c r="E69">
        <v>1.3735384235048079E-3</v>
      </c>
      <c r="F69" s="2">
        <v>40385</v>
      </c>
      <c r="G69">
        <v>27.333225757945019</v>
      </c>
      <c r="H69">
        <v>127.333225757945</v>
      </c>
      <c r="I69">
        <v>1.3703094251825631E-3</v>
      </c>
      <c r="J69" s="2">
        <v>40385</v>
      </c>
      <c r="K69">
        <v>29.628004837572519</v>
      </c>
      <c r="L69">
        <v>129.62800483757249</v>
      </c>
      <c r="M69">
        <v>1.342903236678912E-3</v>
      </c>
      <c r="N69" s="2">
        <v>40385</v>
      </c>
      <c r="O69">
        <v>29.160948630579441</v>
      </c>
      <c r="P69">
        <v>129.16094863057941</v>
      </c>
      <c r="Q69">
        <v>1.431516395393794E-3</v>
      </c>
      <c r="R69" s="2">
        <v>40385</v>
      </c>
      <c r="S69">
        <v>28.938220129437351</v>
      </c>
      <c r="T69">
        <v>128.93822012943741</v>
      </c>
      <c r="U69">
        <v>1.4039872339439131E-3</v>
      </c>
    </row>
    <row r="70" spans="1:21" x14ac:dyDescent="0.25">
      <c r="A70" s="1">
        <v>68</v>
      </c>
      <c r="B70" s="2">
        <v>40386</v>
      </c>
      <c r="C70">
        <v>28.095249049974171</v>
      </c>
      <c r="D70">
        <v>128.0952490499742</v>
      </c>
      <c r="E70">
        <v>7.5424591580903566E-4</v>
      </c>
      <c r="F70" s="2">
        <v>40386</v>
      </c>
      <c r="G70">
        <v>26.614491317277711</v>
      </c>
      <c r="H70">
        <v>126.6144913172777</v>
      </c>
      <c r="I70">
        <v>7.4473488083545984E-4</v>
      </c>
      <c r="J70" s="2">
        <v>40386</v>
      </c>
      <c r="K70">
        <v>28.95208207767735</v>
      </c>
      <c r="L70">
        <v>128.95208207767729</v>
      </c>
      <c r="M70">
        <v>7.4713000419579512E-4</v>
      </c>
      <c r="N70" s="2">
        <v>40386</v>
      </c>
      <c r="O70">
        <v>29.25600141797338</v>
      </c>
      <c r="P70">
        <v>129.25600141797341</v>
      </c>
      <c r="Q70">
        <v>8.2568134522008427E-4</v>
      </c>
      <c r="R70" s="2">
        <v>40386</v>
      </c>
      <c r="S70">
        <v>28.266449418630739</v>
      </c>
      <c r="T70">
        <v>128.26644941863071</v>
      </c>
      <c r="U70">
        <v>8.0980285781200566E-4</v>
      </c>
    </row>
    <row r="71" spans="1:21" x14ac:dyDescent="0.25">
      <c r="A71" s="1">
        <v>69</v>
      </c>
      <c r="B71" s="2">
        <v>40387</v>
      </c>
      <c r="C71">
        <v>32.884479450583633</v>
      </c>
      <c r="D71">
        <v>132.8844794505836</v>
      </c>
      <c r="E71">
        <v>7.4712748006101198E-4</v>
      </c>
      <c r="F71" s="2">
        <v>40387</v>
      </c>
      <c r="G71">
        <v>31.244580954342521</v>
      </c>
      <c r="H71">
        <v>131.2445809543425</v>
      </c>
      <c r="I71">
        <v>7.318799804679301E-4</v>
      </c>
      <c r="J71" s="2">
        <v>40387</v>
      </c>
      <c r="K71">
        <v>33.686858362973112</v>
      </c>
      <c r="L71">
        <v>133.68685836297311</v>
      </c>
      <c r="M71">
        <v>7.2011491227688348E-4</v>
      </c>
      <c r="N71" s="2">
        <v>40387</v>
      </c>
      <c r="O71">
        <v>33.963442435910963</v>
      </c>
      <c r="P71">
        <v>133.96344243591099</v>
      </c>
      <c r="Q71">
        <v>7.0599501203616032E-4</v>
      </c>
      <c r="R71" s="2">
        <v>40387</v>
      </c>
      <c r="S71">
        <v>32.966499127293247</v>
      </c>
      <c r="T71">
        <v>132.96649912729319</v>
      </c>
      <c r="U71">
        <v>6.9379920960195899E-4</v>
      </c>
    </row>
    <row r="72" spans="1:21" x14ac:dyDescent="0.25">
      <c r="A72" s="1">
        <v>70</v>
      </c>
      <c r="B72" s="2">
        <v>40388</v>
      </c>
      <c r="C72">
        <v>32.884479450583633</v>
      </c>
      <c r="D72">
        <v>132.8844794505836</v>
      </c>
      <c r="E72">
        <v>9.8651475177400261E-4</v>
      </c>
      <c r="F72" s="2">
        <v>40388</v>
      </c>
      <c r="G72">
        <v>31.244580954342521</v>
      </c>
      <c r="H72">
        <v>131.2445809543425</v>
      </c>
      <c r="I72">
        <v>1.00742388126101E-3</v>
      </c>
      <c r="J72" s="2">
        <v>40388</v>
      </c>
      <c r="K72">
        <v>33.686858362973112</v>
      </c>
      <c r="L72">
        <v>133.68685836297311</v>
      </c>
      <c r="M72">
        <v>9.8727540363579007E-4</v>
      </c>
      <c r="N72" s="2">
        <v>40388</v>
      </c>
      <c r="O72">
        <v>33.963442435910963</v>
      </c>
      <c r="P72">
        <v>133.96344243591099</v>
      </c>
      <c r="Q72">
        <v>9.6791706238802942E-4</v>
      </c>
      <c r="R72" s="2">
        <v>40388</v>
      </c>
      <c r="S72">
        <v>32.966499127293247</v>
      </c>
      <c r="T72">
        <v>132.96649912729319</v>
      </c>
      <c r="U72">
        <v>9.5330523635687677E-4</v>
      </c>
    </row>
    <row r="73" spans="1:21" x14ac:dyDescent="0.25">
      <c r="A73" s="1">
        <v>71</v>
      </c>
      <c r="B73" s="2">
        <v>40389</v>
      </c>
      <c r="C73">
        <v>32.884479450583633</v>
      </c>
      <c r="D73">
        <v>132.8844794505836</v>
      </c>
      <c r="E73">
        <v>1.170158079767734E-3</v>
      </c>
      <c r="F73" s="2">
        <v>40389</v>
      </c>
      <c r="G73">
        <v>31.244580954342521</v>
      </c>
      <c r="H73">
        <v>131.2445809543425</v>
      </c>
      <c r="I73">
        <v>1.154958931455019E-3</v>
      </c>
      <c r="J73" s="2">
        <v>40389</v>
      </c>
      <c r="K73">
        <v>33.686858362973112</v>
      </c>
      <c r="L73">
        <v>133.68685836297311</v>
      </c>
      <c r="M73">
        <v>1.134642555107816E-3</v>
      </c>
      <c r="N73" s="2">
        <v>40389</v>
      </c>
      <c r="O73">
        <v>33.963442435910963</v>
      </c>
      <c r="P73">
        <v>133.96344243591099</v>
      </c>
      <c r="Q73">
        <v>1.115123089231739E-3</v>
      </c>
      <c r="R73" s="2">
        <v>40389</v>
      </c>
      <c r="S73">
        <v>32.966499127293247</v>
      </c>
      <c r="T73">
        <v>132.96649912729319</v>
      </c>
      <c r="U73">
        <v>1.093678414438821E-3</v>
      </c>
    </row>
    <row r="74" spans="1:21" x14ac:dyDescent="0.25">
      <c r="A74" s="1">
        <v>72</v>
      </c>
      <c r="B74" s="2">
        <v>40392</v>
      </c>
      <c r="C74">
        <v>32.884479450583633</v>
      </c>
      <c r="D74">
        <v>132.8844794505836</v>
      </c>
      <c r="E74">
        <v>1.545673092386846E-3</v>
      </c>
      <c r="F74" s="2">
        <v>40392</v>
      </c>
      <c r="G74">
        <v>31.244580954342521</v>
      </c>
      <c r="H74">
        <v>131.2445809543425</v>
      </c>
      <c r="I74">
        <v>1.6653013239875259E-3</v>
      </c>
      <c r="J74" s="2">
        <v>40392</v>
      </c>
      <c r="K74">
        <v>33.686858362973112</v>
      </c>
      <c r="L74">
        <v>133.68685836297311</v>
      </c>
      <c r="M74">
        <v>1.631995297507776E-3</v>
      </c>
      <c r="N74" s="2">
        <v>40392</v>
      </c>
      <c r="O74">
        <v>33.963442435910963</v>
      </c>
      <c r="P74">
        <v>133.96344243591099</v>
      </c>
      <c r="Q74">
        <v>2.1178741371560591E-3</v>
      </c>
      <c r="R74" s="2">
        <v>40392</v>
      </c>
      <c r="S74">
        <v>32.966499127293247</v>
      </c>
      <c r="T74">
        <v>132.96649912729319</v>
      </c>
      <c r="U74">
        <v>2.0771457883645961E-3</v>
      </c>
    </row>
    <row r="75" spans="1:21" x14ac:dyDescent="0.25">
      <c r="A75" s="1">
        <v>73</v>
      </c>
      <c r="B75" s="2">
        <v>40393</v>
      </c>
      <c r="C75">
        <v>35.96739382117417</v>
      </c>
      <c r="D75">
        <v>135.9673938211742</v>
      </c>
      <c r="E75">
        <v>8.1179908874407425E-4</v>
      </c>
      <c r="F75" s="2">
        <v>40393</v>
      </c>
      <c r="G75">
        <v>34.271169285783799</v>
      </c>
      <c r="H75">
        <v>134.2711692857838</v>
      </c>
      <c r="I75">
        <v>7.9523176040235846E-4</v>
      </c>
      <c r="J75" s="2">
        <v>40393</v>
      </c>
      <c r="K75">
        <v>36.769767254496628</v>
      </c>
      <c r="L75">
        <v>136.7697672544966</v>
      </c>
      <c r="M75">
        <v>7.793271251943112E-4</v>
      </c>
      <c r="N75" s="2">
        <v>40393</v>
      </c>
      <c r="O75">
        <v>37.052729542228008</v>
      </c>
      <c r="P75">
        <v>137.05272954222801</v>
      </c>
      <c r="Q75">
        <v>7.6538070352829299E-4</v>
      </c>
      <c r="R75" s="2">
        <v>40393</v>
      </c>
      <c r="S75">
        <v>35.949454696913449</v>
      </c>
      <c r="T75">
        <v>135.94945469691339</v>
      </c>
      <c r="U75">
        <v>7.5066184384505656E-4</v>
      </c>
    </row>
    <row r="76" spans="1:21" x14ac:dyDescent="0.25">
      <c r="A76" s="1">
        <v>74</v>
      </c>
      <c r="B76" s="2">
        <v>40394</v>
      </c>
      <c r="C76">
        <v>35.96739382117417</v>
      </c>
      <c r="D76">
        <v>135.9673938211742</v>
      </c>
      <c r="E76">
        <v>1.986181662757251E-3</v>
      </c>
      <c r="F76" s="2">
        <v>40394</v>
      </c>
      <c r="G76">
        <v>34.271169285783799</v>
      </c>
      <c r="H76">
        <v>134.2711692857838</v>
      </c>
      <c r="I76">
        <v>1.945647343109144E-3</v>
      </c>
      <c r="J76" s="2">
        <v>40394</v>
      </c>
      <c r="K76">
        <v>36.769767254496628</v>
      </c>
      <c r="L76">
        <v>136.7697672544966</v>
      </c>
      <c r="M76">
        <v>1.906734396246961E-3</v>
      </c>
      <c r="N76" s="2">
        <v>40394</v>
      </c>
      <c r="O76">
        <v>37.052729542228008</v>
      </c>
      <c r="P76">
        <v>137.05272954222801</v>
      </c>
      <c r="Q76">
        <v>1.8896174436523431E-3</v>
      </c>
      <c r="R76" s="2">
        <v>40394</v>
      </c>
      <c r="S76">
        <v>35.949454696913449</v>
      </c>
      <c r="T76">
        <v>135.94945469691339</v>
      </c>
      <c r="U76">
        <v>1.8718430901160611E-3</v>
      </c>
    </row>
    <row r="77" spans="1:21" x14ac:dyDescent="0.25">
      <c r="A77" s="1">
        <v>75</v>
      </c>
      <c r="B77" s="2">
        <v>40395</v>
      </c>
      <c r="C77">
        <v>35.96739382117417</v>
      </c>
      <c r="D77">
        <v>135.9673938211742</v>
      </c>
      <c r="E77">
        <v>2.0756481000088148E-3</v>
      </c>
      <c r="F77" s="2">
        <v>40395</v>
      </c>
      <c r="G77">
        <v>34.271169285783799</v>
      </c>
      <c r="H77">
        <v>134.2711692857838</v>
      </c>
      <c r="I77">
        <v>2.0332879347025128E-3</v>
      </c>
      <c r="J77" s="2">
        <v>40395</v>
      </c>
      <c r="K77">
        <v>36.769767254496628</v>
      </c>
      <c r="L77">
        <v>136.7697672544966</v>
      </c>
      <c r="M77">
        <v>1.9926221760084629E-3</v>
      </c>
      <c r="N77" s="2">
        <v>40395</v>
      </c>
      <c r="O77">
        <v>37.052729542228008</v>
      </c>
      <c r="P77">
        <v>137.05272954222801</v>
      </c>
      <c r="Q77">
        <v>1.9699251346924841E-3</v>
      </c>
      <c r="R77" s="2">
        <v>40395</v>
      </c>
      <c r="S77">
        <v>35.949454696913449</v>
      </c>
      <c r="T77">
        <v>135.94945469691339</v>
      </c>
      <c r="U77">
        <v>1.950767151385497E-3</v>
      </c>
    </row>
    <row r="78" spans="1:21" x14ac:dyDescent="0.25">
      <c r="A78" s="1">
        <v>76</v>
      </c>
      <c r="B78" s="2">
        <v>40396</v>
      </c>
      <c r="C78">
        <v>35.96739382117417</v>
      </c>
      <c r="D78">
        <v>135.9673938211742</v>
      </c>
      <c r="E78">
        <v>9.8967154491986608E-4</v>
      </c>
      <c r="F78" s="2">
        <v>40396</v>
      </c>
      <c r="G78">
        <v>34.271169285783799</v>
      </c>
      <c r="H78">
        <v>134.2711692857838</v>
      </c>
      <c r="I78">
        <v>1.0151819403059841E-3</v>
      </c>
      <c r="J78" s="2">
        <v>40396</v>
      </c>
      <c r="K78">
        <v>36.769767254496628</v>
      </c>
      <c r="L78">
        <v>136.7697672544966</v>
      </c>
      <c r="M78">
        <v>1.1292079693892721E-3</v>
      </c>
      <c r="N78" s="2">
        <v>40396</v>
      </c>
      <c r="O78">
        <v>37.052729542228008</v>
      </c>
      <c r="P78">
        <v>137.05272954222801</v>
      </c>
      <c r="Q78">
        <v>1.1070666366561491E-3</v>
      </c>
      <c r="R78" s="2">
        <v>40396</v>
      </c>
      <c r="S78">
        <v>35.949454696913449</v>
      </c>
      <c r="T78">
        <v>135.94945469691339</v>
      </c>
      <c r="U78">
        <v>1.085776893643531E-3</v>
      </c>
    </row>
    <row r="79" spans="1:21" x14ac:dyDescent="0.25">
      <c r="A79" s="1">
        <v>77</v>
      </c>
      <c r="B79" s="2">
        <v>40399</v>
      </c>
      <c r="C79">
        <v>35.12613511882418</v>
      </c>
      <c r="D79">
        <v>135.12613511882421</v>
      </c>
      <c r="E79">
        <v>8.8767578023092597E-4</v>
      </c>
      <c r="F79" s="2">
        <v>40399</v>
      </c>
      <c r="G79">
        <v>34.271169285783799</v>
      </c>
      <c r="H79">
        <v>134.2711692857838</v>
      </c>
      <c r="I79">
        <v>1.312742048552833E-3</v>
      </c>
      <c r="J79" s="2">
        <v>40399</v>
      </c>
      <c r="K79">
        <v>36.769767254496628</v>
      </c>
      <c r="L79">
        <v>136.7697672544966</v>
      </c>
      <c r="M79">
        <v>1.2864872075817771E-3</v>
      </c>
      <c r="N79" s="2">
        <v>40399</v>
      </c>
      <c r="O79">
        <v>37.052729542228008</v>
      </c>
      <c r="P79">
        <v>137.05272954222801</v>
      </c>
      <c r="Q79">
        <v>1.3028802107175261E-3</v>
      </c>
      <c r="R79" s="2">
        <v>40399</v>
      </c>
      <c r="S79">
        <v>35.949454696913449</v>
      </c>
      <c r="T79">
        <v>135.94945469691339</v>
      </c>
      <c r="U79">
        <v>1.277824822049881E-3</v>
      </c>
    </row>
    <row r="80" spans="1:21" x14ac:dyDescent="0.25">
      <c r="A80" s="1">
        <v>78</v>
      </c>
      <c r="B80" s="2">
        <v>40400</v>
      </c>
      <c r="C80">
        <v>35.12613511882418</v>
      </c>
      <c r="D80">
        <v>135.12613511882421</v>
      </c>
      <c r="E80">
        <v>1.241209928380648E-3</v>
      </c>
      <c r="F80" s="2">
        <v>40400</v>
      </c>
      <c r="G80">
        <v>34.271169285783799</v>
      </c>
      <c r="H80">
        <v>134.2711692857838</v>
      </c>
      <c r="I80">
        <v>1.3377998056257859E-3</v>
      </c>
      <c r="J80" s="2">
        <v>40400</v>
      </c>
      <c r="K80">
        <v>36.769767254496628</v>
      </c>
      <c r="L80">
        <v>136.7697672544966</v>
      </c>
      <c r="M80">
        <v>1.3233246309637739E-3</v>
      </c>
      <c r="N80" s="2">
        <v>40400</v>
      </c>
      <c r="O80">
        <v>37.052729542228008</v>
      </c>
      <c r="P80">
        <v>137.05272954222801</v>
      </c>
      <c r="Q80">
        <v>1.305406235736726E-3</v>
      </c>
      <c r="R80" s="2">
        <v>40400</v>
      </c>
      <c r="S80">
        <v>35.949454696913449</v>
      </c>
      <c r="T80">
        <v>135.94945469691339</v>
      </c>
      <c r="U80">
        <v>1.4352552505292921E-3</v>
      </c>
    </row>
    <row r="81" spans="1:21" x14ac:dyDescent="0.25">
      <c r="A81" s="1">
        <v>79</v>
      </c>
      <c r="B81" s="2">
        <v>40401</v>
      </c>
      <c r="C81">
        <v>34.398582079078473</v>
      </c>
      <c r="D81">
        <v>134.39858207907849</v>
      </c>
      <c r="E81">
        <v>8.0072627913240857E-4</v>
      </c>
      <c r="F81" s="2">
        <v>40401</v>
      </c>
      <c r="G81">
        <v>33.558491139397802</v>
      </c>
      <c r="H81">
        <v>133.5584911393978</v>
      </c>
      <c r="I81">
        <v>7.8438492649705329E-4</v>
      </c>
      <c r="J81" s="2">
        <v>40401</v>
      </c>
      <c r="K81">
        <v>35.959234466208528</v>
      </c>
      <c r="L81">
        <v>135.9592344662085</v>
      </c>
      <c r="M81">
        <v>7.6869722796711224E-4</v>
      </c>
      <c r="N81" s="2">
        <v>40401</v>
      </c>
      <c r="O81">
        <v>36.259554339008623</v>
      </c>
      <c r="P81">
        <v>136.25955433900859</v>
      </c>
      <c r="Q81">
        <v>7.618391627678934E-4</v>
      </c>
      <c r="R81" s="2">
        <v>40401</v>
      </c>
      <c r="S81">
        <v>35.230048150266839</v>
      </c>
      <c r="T81">
        <v>135.23004815026681</v>
      </c>
      <c r="U81">
        <v>7.4718840963774156E-4</v>
      </c>
    </row>
    <row r="82" spans="1:21" x14ac:dyDescent="0.25">
      <c r="A82" s="1">
        <v>80</v>
      </c>
      <c r="B82" s="2">
        <v>40402</v>
      </c>
      <c r="C82">
        <v>34.286538155191579</v>
      </c>
      <c r="D82">
        <v>134.28653815519161</v>
      </c>
      <c r="E82">
        <v>5.4025778327693641E-4</v>
      </c>
      <c r="F82" s="2">
        <v>40402</v>
      </c>
      <c r="G82">
        <v>33.437750652702313</v>
      </c>
      <c r="H82">
        <v>133.43775065270231</v>
      </c>
      <c r="I82">
        <v>5.2923211423046832E-4</v>
      </c>
      <c r="J82" s="2">
        <v>40402</v>
      </c>
      <c r="K82">
        <v>35.836323642642377</v>
      </c>
      <c r="L82">
        <v>135.83632364264241</v>
      </c>
      <c r="M82">
        <v>5.2005542689129939E-4</v>
      </c>
      <c r="N82" s="2">
        <v>40402</v>
      </c>
      <c r="O82">
        <v>36.16513695526055</v>
      </c>
      <c r="P82">
        <v>136.16513695526061</v>
      </c>
      <c r="Q82">
        <v>5.0985826165813664E-4</v>
      </c>
      <c r="R82" s="2">
        <v>40402</v>
      </c>
      <c r="S82">
        <v>34.517907610182277</v>
      </c>
      <c r="T82">
        <v>134.51790761018231</v>
      </c>
      <c r="U82">
        <v>5.0140700262198026E-4</v>
      </c>
    </row>
    <row r="83" spans="1:21" x14ac:dyDescent="0.25">
      <c r="A83" s="1">
        <v>81</v>
      </c>
      <c r="B83" s="2">
        <v>40403</v>
      </c>
      <c r="C83">
        <v>34.286538155191579</v>
      </c>
      <c r="D83">
        <v>134.28653815519161</v>
      </c>
      <c r="E83">
        <v>1.746788831598493E-3</v>
      </c>
      <c r="F83" s="2">
        <v>40403</v>
      </c>
      <c r="G83">
        <v>33.437750652702313</v>
      </c>
      <c r="H83">
        <v>133.43775065270231</v>
      </c>
      <c r="I83">
        <v>1.711140079933217E-3</v>
      </c>
      <c r="J83" s="2">
        <v>40403</v>
      </c>
      <c r="K83">
        <v>35.836323642642377</v>
      </c>
      <c r="L83">
        <v>135.83632364264241</v>
      </c>
      <c r="M83">
        <v>1.6769172783345531E-3</v>
      </c>
      <c r="N83" s="2">
        <v>40403</v>
      </c>
      <c r="O83">
        <v>36.16513695526055</v>
      </c>
      <c r="P83">
        <v>136.16513695526061</v>
      </c>
      <c r="Q83">
        <v>1.6440365473868171E-3</v>
      </c>
      <c r="R83" s="2">
        <v>40403</v>
      </c>
      <c r="S83">
        <v>34.517907610182277</v>
      </c>
      <c r="T83">
        <v>134.51790761018231</v>
      </c>
      <c r="U83">
        <v>1.61242045993707E-3</v>
      </c>
    </row>
    <row r="84" spans="1:21" x14ac:dyDescent="0.25">
      <c r="A84" s="1">
        <v>82</v>
      </c>
      <c r="B84" s="2">
        <v>40406</v>
      </c>
      <c r="C84">
        <v>37.588558194768147</v>
      </c>
      <c r="D84">
        <v>137.58855819476821</v>
      </c>
      <c r="E84">
        <v>5.5319996873188831E-4</v>
      </c>
      <c r="F84" s="2">
        <v>40406</v>
      </c>
      <c r="G84">
        <v>36.55721677285041</v>
      </c>
      <c r="H84">
        <v>136.55721677285041</v>
      </c>
      <c r="I84">
        <v>5.4191017345164567E-4</v>
      </c>
      <c r="J84" s="2">
        <v>40406</v>
      </c>
      <c r="K84">
        <v>39.186145760951689</v>
      </c>
      <c r="L84">
        <v>139.18614576095169</v>
      </c>
      <c r="M84">
        <v>5.5333129107331791E-4</v>
      </c>
      <c r="N84" s="2">
        <v>40406</v>
      </c>
      <c r="O84">
        <v>39.45507507942105</v>
      </c>
      <c r="P84">
        <v>139.45507507942111</v>
      </c>
      <c r="Q84">
        <v>5.4248165791501754E-4</v>
      </c>
      <c r="R84" s="2">
        <v>40406</v>
      </c>
      <c r="S84">
        <v>37.662625302818839</v>
      </c>
      <c r="T84">
        <v>137.66262530281881</v>
      </c>
      <c r="U84">
        <v>5.3204931833972875E-4</v>
      </c>
    </row>
    <row r="85" spans="1:21" x14ac:dyDescent="0.25">
      <c r="A85" s="1">
        <v>83</v>
      </c>
      <c r="B85" s="2">
        <v>40407</v>
      </c>
      <c r="C85">
        <v>37.588558194768147</v>
      </c>
      <c r="D85">
        <v>137.58855819476821</v>
      </c>
      <c r="E85">
        <v>1.412780557693278E-3</v>
      </c>
      <c r="F85" s="2">
        <v>40407</v>
      </c>
      <c r="G85">
        <v>36.55721677285041</v>
      </c>
      <c r="H85">
        <v>136.55721677285041</v>
      </c>
      <c r="I85">
        <v>1.4309145305048049E-3</v>
      </c>
      <c r="J85" s="2">
        <v>40407</v>
      </c>
      <c r="K85">
        <v>39.186145760951689</v>
      </c>
      <c r="L85">
        <v>139.18614576095169</v>
      </c>
      <c r="M85">
        <v>1.4022962398947091E-3</v>
      </c>
      <c r="N85" s="2">
        <v>40407</v>
      </c>
      <c r="O85">
        <v>39.45507507942105</v>
      </c>
      <c r="P85">
        <v>139.45507507942111</v>
      </c>
      <c r="Q85">
        <v>1.3748002351908911E-3</v>
      </c>
      <c r="R85" s="2">
        <v>40407</v>
      </c>
      <c r="S85">
        <v>37.662625302818839</v>
      </c>
      <c r="T85">
        <v>137.66262530281881</v>
      </c>
      <c r="U85">
        <v>1.3509654476064809E-3</v>
      </c>
    </row>
    <row r="86" spans="1:21" x14ac:dyDescent="0.25">
      <c r="A86" s="1">
        <v>84</v>
      </c>
      <c r="B86" s="2">
        <v>40408</v>
      </c>
      <c r="C86">
        <v>37.588558194768147</v>
      </c>
      <c r="D86">
        <v>137.58855819476821</v>
      </c>
      <c r="E86">
        <v>1.097387663998491E-3</v>
      </c>
      <c r="F86" s="2">
        <v>40408</v>
      </c>
      <c r="G86">
        <v>36.55721677285041</v>
      </c>
      <c r="H86">
        <v>136.55721677285041</v>
      </c>
      <c r="I86">
        <v>1.083198851116992E-3</v>
      </c>
      <c r="J86" s="2">
        <v>40408</v>
      </c>
      <c r="K86">
        <v>39.186145760951689</v>
      </c>
      <c r="L86">
        <v>139.18614576095169</v>
      </c>
      <c r="M86">
        <v>1.152707655531879E-3</v>
      </c>
      <c r="N86" s="2">
        <v>40408</v>
      </c>
      <c r="O86">
        <v>39.45507507942105</v>
      </c>
      <c r="P86">
        <v>139.45507507942111</v>
      </c>
      <c r="Q86">
        <v>1.130105544639097E-3</v>
      </c>
      <c r="R86" s="2">
        <v>40408</v>
      </c>
      <c r="S86">
        <v>37.662625302818839</v>
      </c>
      <c r="T86">
        <v>137.66262530281881</v>
      </c>
      <c r="U86">
        <v>1.109663054965056E-3</v>
      </c>
    </row>
    <row r="87" spans="1:21" x14ac:dyDescent="0.25">
      <c r="A87" s="1">
        <v>85</v>
      </c>
      <c r="B87" s="2">
        <v>40409</v>
      </c>
      <c r="C87">
        <v>37.588558194768147</v>
      </c>
      <c r="D87">
        <v>137.58855819476821</v>
      </c>
      <c r="E87">
        <v>1.2409661372821961E-3</v>
      </c>
      <c r="F87" s="2">
        <v>40409</v>
      </c>
      <c r="G87">
        <v>36.55721677285041</v>
      </c>
      <c r="H87">
        <v>136.55721677285041</v>
      </c>
      <c r="I87">
        <v>1.2156402977458239E-3</v>
      </c>
      <c r="J87" s="2">
        <v>40409</v>
      </c>
      <c r="K87">
        <v>39.186145760951689</v>
      </c>
      <c r="L87">
        <v>139.18614576095169</v>
      </c>
      <c r="M87">
        <v>1.191327491790908E-3</v>
      </c>
      <c r="N87" s="2">
        <v>40409</v>
      </c>
      <c r="O87">
        <v>39.45507507942105</v>
      </c>
      <c r="P87">
        <v>139.45507507942111</v>
      </c>
      <c r="Q87">
        <v>1.1706128342428191E-3</v>
      </c>
      <c r="R87" s="2">
        <v>40409</v>
      </c>
      <c r="S87">
        <v>37.662625302818839</v>
      </c>
      <c r="T87">
        <v>137.66262530281881</v>
      </c>
      <c r="U87">
        <v>1.148101048968918E-3</v>
      </c>
    </row>
    <row r="88" spans="1:21" x14ac:dyDescent="0.25">
      <c r="A88" s="1">
        <v>86</v>
      </c>
      <c r="B88" s="2">
        <v>40410</v>
      </c>
      <c r="C88">
        <v>39.86846718979757</v>
      </c>
      <c r="D88">
        <v>139.8684671897976</v>
      </c>
      <c r="E88">
        <v>8.3312722043823084E-4</v>
      </c>
      <c r="F88" s="2">
        <v>40410</v>
      </c>
      <c r="G88">
        <v>38.838730885173419</v>
      </c>
      <c r="H88">
        <v>138.83873088517339</v>
      </c>
      <c r="I88">
        <v>8.3812396598437428E-4</v>
      </c>
      <c r="J88" s="2">
        <v>40410</v>
      </c>
      <c r="K88">
        <v>39.186145760951689</v>
      </c>
      <c r="L88">
        <v>139.18614576095169</v>
      </c>
      <c r="M88">
        <v>1.027512814339406E-3</v>
      </c>
      <c r="N88" s="2">
        <v>40410</v>
      </c>
      <c r="O88">
        <v>39.45507507942105</v>
      </c>
      <c r="P88">
        <v>139.45507507942111</v>
      </c>
      <c r="Q88">
        <v>1.0311412257307309E-3</v>
      </c>
      <c r="R88" s="2">
        <v>40410</v>
      </c>
      <c r="S88">
        <v>37.662625302818839</v>
      </c>
      <c r="T88">
        <v>137.66262530281881</v>
      </c>
      <c r="U88">
        <v>1.0851481585631899E-3</v>
      </c>
    </row>
    <row r="89" spans="1:21" x14ac:dyDescent="0.25">
      <c r="A89" s="1">
        <v>87</v>
      </c>
      <c r="B89" s="2">
        <v>40413</v>
      </c>
      <c r="C89">
        <v>39.087384928475608</v>
      </c>
      <c r="D89">
        <v>139.08738492847559</v>
      </c>
      <c r="E89">
        <v>5.6734678391317844E-4</v>
      </c>
      <c r="F89" s="2">
        <v>40413</v>
      </c>
      <c r="G89">
        <v>38.110235674427912</v>
      </c>
      <c r="H89">
        <v>138.11023567442791</v>
      </c>
      <c r="I89">
        <v>5.6272544838742672E-4</v>
      </c>
      <c r="J89" s="2">
        <v>40413</v>
      </c>
      <c r="K89">
        <v>38.436940073136611</v>
      </c>
      <c r="L89">
        <v>138.43694007313661</v>
      </c>
      <c r="M89">
        <v>5.514709394196782E-4</v>
      </c>
      <c r="N89" s="2">
        <v>40413</v>
      </c>
      <c r="O89">
        <v>38.656556347019922</v>
      </c>
      <c r="P89">
        <v>138.65655634701989</v>
      </c>
      <c r="Q89">
        <v>5.6338636353693713E-4</v>
      </c>
      <c r="R89" s="2">
        <v>40413</v>
      </c>
      <c r="S89">
        <v>36.940538044519798</v>
      </c>
      <c r="T89">
        <v>136.9405380445198</v>
      </c>
      <c r="U89">
        <v>5.5255201039199596E-4</v>
      </c>
    </row>
    <row r="90" spans="1:21" x14ac:dyDescent="0.25">
      <c r="A90" s="1">
        <v>88</v>
      </c>
      <c r="B90" s="2">
        <v>40414</v>
      </c>
      <c r="C90">
        <v>38.349497324914722</v>
      </c>
      <c r="D90">
        <v>138.34949732491469</v>
      </c>
      <c r="E90">
        <v>4.6443405684653638E-4</v>
      </c>
      <c r="F90" s="2">
        <v>40414</v>
      </c>
      <c r="G90">
        <v>37.377532051583607</v>
      </c>
      <c r="H90">
        <v>137.37753205158359</v>
      </c>
      <c r="I90">
        <v>4.606178642315377E-4</v>
      </c>
      <c r="J90" s="2">
        <v>40414</v>
      </c>
      <c r="K90">
        <v>37.654749872719243</v>
      </c>
      <c r="L90">
        <v>137.65474987271921</v>
      </c>
      <c r="M90">
        <v>4.5140550694690703E-4</v>
      </c>
      <c r="N90" s="2">
        <v>40414</v>
      </c>
      <c r="O90">
        <v>37.806164542763717</v>
      </c>
      <c r="P90">
        <v>137.8061645427637</v>
      </c>
      <c r="Q90">
        <v>4.4255441857539901E-4</v>
      </c>
      <c r="R90" s="2">
        <v>40414</v>
      </c>
      <c r="S90">
        <v>36.20459247893649</v>
      </c>
      <c r="T90">
        <v>136.20459247893649</v>
      </c>
      <c r="U90">
        <v>4.5539663580958548E-4</v>
      </c>
    </row>
    <row r="91" spans="1:21" x14ac:dyDescent="0.25">
      <c r="A91" s="1">
        <v>89</v>
      </c>
      <c r="B91" s="2">
        <v>40415</v>
      </c>
      <c r="C91">
        <v>38.349497324914722</v>
      </c>
      <c r="D91">
        <v>138.34949732491469</v>
      </c>
      <c r="E91">
        <v>2.3661087516618699E-3</v>
      </c>
      <c r="F91" s="2">
        <v>40415</v>
      </c>
      <c r="G91">
        <v>37.377532051583607</v>
      </c>
      <c r="H91">
        <v>137.37753205158359</v>
      </c>
      <c r="I91">
        <v>2.3248498746691309E-3</v>
      </c>
      <c r="J91" s="2">
        <v>40415</v>
      </c>
      <c r="K91">
        <v>37.654749872719243</v>
      </c>
      <c r="L91">
        <v>137.65474987271921</v>
      </c>
      <c r="M91">
        <v>2.2783528771757491E-3</v>
      </c>
      <c r="N91" s="2">
        <v>40415</v>
      </c>
      <c r="O91">
        <v>37.806164542763717</v>
      </c>
      <c r="P91">
        <v>137.8061645427637</v>
      </c>
      <c r="Q91">
        <v>2.2336792913487729E-3</v>
      </c>
      <c r="R91" s="2">
        <v>40415</v>
      </c>
      <c r="S91">
        <v>36.20459247893649</v>
      </c>
      <c r="T91">
        <v>136.20459247893649</v>
      </c>
      <c r="U91">
        <v>2.190723920361297E-3</v>
      </c>
    </row>
    <row r="92" spans="1:21" x14ac:dyDescent="0.25">
      <c r="A92" s="1">
        <v>90</v>
      </c>
      <c r="B92" s="2">
        <v>40416</v>
      </c>
      <c r="C92">
        <v>38.349497324914722</v>
      </c>
      <c r="D92">
        <v>138.34949732491469</v>
      </c>
      <c r="E92">
        <v>1.0265993007701969E-3</v>
      </c>
      <c r="F92" s="2">
        <v>40416</v>
      </c>
      <c r="G92">
        <v>37.377532051583607</v>
      </c>
      <c r="H92">
        <v>137.37753205158359</v>
      </c>
      <c r="I92">
        <v>1.0610499321322779E-3</v>
      </c>
      <c r="J92" s="2">
        <v>40416</v>
      </c>
      <c r="K92">
        <v>37.654749872719243</v>
      </c>
      <c r="L92">
        <v>137.65474987271921</v>
      </c>
      <c r="M92">
        <v>1.0752951981175009E-3</v>
      </c>
      <c r="N92" s="2">
        <v>40416</v>
      </c>
      <c r="O92">
        <v>37.806164542763717</v>
      </c>
      <c r="P92">
        <v>137.8061645427637</v>
      </c>
      <c r="Q92">
        <v>1.0542109785465689E-3</v>
      </c>
      <c r="R92" s="2">
        <v>40416</v>
      </c>
      <c r="S92">
        <v>36.20459247893649</v>
      </c>
      <c r="T92">
        <v>136.20459247893649</v>
      </c>
      <c r="U92">
        <v>1.033937690497597E-3</v>
      </c>
    </row>
    <row r="93" spans="1:21" x14ac:dyDescent="0.25">
      <c r="A93" s="1">
        <v>91</v>
      </c>
      <c r="B93" s="2">
        <v>40417</v>
      </c>
      <c r="C93">
        <v>38.349497324914722</v>
      </c>
      <c r="D93">
        <v>138.34949732491469</v>
      </c>
      <c r="E93">
        <v>1.3670051522873541E-3</v>
      </c>
      <c r="F93" s="2">
        <v>40417</v>
      </c>
      <c r="G93">
        <v>37.377532051583607</v>
      </c>
      <c r="H93">
        <v>137.37753205158359</v>
      </c>
      <c r="I93">
        <v>1.339107087954959E-3</v>
      </c>
      <c r="J93" s="2">
        <v>40417</v>
      </c>
      <c r="K93">
        <v>37.654749872719243</v>
      </c>
      <c r="L93">
        <v>137.65474987271921</v>
      </c>
      <c r="M93">
        <v>1.3123249461958601E-3</v>
      </c>
      <c r="N93" s="2">
        <v>40417</v>
      </c>
      <c r="O93">
        <v>37.806164542763717</v>
      </c>
      <c r="P93">
        <v>137.8061645427637</v>
      </c>
      <c r="Q93">
        <v>1.286593084505745E-3</v>
      </c>
      <c r="R93" s="2">
        <v>40417</v>
      </c>
      <c r="S93">
        <v>36.20459247893649</v>
      </c>
      <c r="T93">
        <v>136.20459247893649</v>
      </c>
      <c r="U93">
        <v>1.261850909803711E-3</v>
      </c>
    </row>
    <row r="94" spans="1:21" x14ac:dyDescent="0.25">
      <c r="A94" s="1">
        <v>92</v>
      </c>
      <c r="B94" s="2">
        <v>40420</v>
      </c>
      <c r="C94">
        <v>38.349497324914722</v>
      </c>
      <c r="D94">
        <v>138.34949732491469</v>
      </c>
      <c r="E94">
        <v>1.131149690295696E-3</v>
      </c>
      <c r="F94" s="2">
        <v>40420</v>
      </c>
      <c r="G94">
        <v>37.377532051583607</v>
      </c>
      <c r="H94">
        <v>137.37753205158359</v>
      </c>
      <c r="I94">
        <v>1.108065002738641E-3</v>
      </c>
      <c r="J94" s="2">
        <v>40420</v>
      </c>
      <c r="K94">
        <v>37.654749872719243</v>
      </c>
      <c r="L94">
        <v>137.65474987271921</v>
      </c>
      <c r="M94">
        <v>1.0859037026838679E-3</v>
      </c>
      <c r="N94" s="2">
        <v>40420</v>
      </c>
      <c r="O94">
        <v>37.806164542763717</v>
      </c>
      <c r="P94">
        <v>137.8061645427637</v>
      </c>
      <c r="Q94">
        <v>1.067313208408905E-3</v>
      </c>
      <c r="R94" s="2">
        <v>40420</v>
      </c>
      <c r="S94">
        <v>36.20459247893649</v>
      </c>
      <c r="T94">
        <v>136.20459247893649</v>
      </c>
      <c r="U94">
        <v>1.046787954401041E-3</v>
      </c>
    </row>
    <row r="95" spans="1:21" x14ac:dyDescent="0.25">
      <c r="A95" s="1">
        <v>93</v>
      </c>
      <c r="B95" s="2">
        <v>40421</v>
      </c>
      <c r="C95">
        <v>38.492957919666942</v>
      </c>
      <c r="D95">
        <v>138.49295791966691</v>
      </c>
      <c r="E95">
        <v>8.1545229589617913E-4</v>
      </c>
      <c r="F95" s="2">
        <v>40421</v>
      </c>
      <c r="G95">
        <v>37.377532051583607</v>
      </c>
      <c r="H95">
        <v>137.37753205158359</v>
      </c>
      <c r="I95">
        <v>9.2896707425352894E-4</v>
      </c>
      <c r="J95" s="2">
        <v>40421</v>
      </c>
      <c r="K95">
        <v>37.654749872719243</v>
      </c>
      <c r="L95">
        <v>137.65474987271921</v>
      </c>
      <c r="M95">
        <v>9.1038773276845846E-4</v>
      </c>
      <c r="N95" s="2">
        <v>40421</v>
      </c>
      <c r="O95">
        <v>38.08164050511138</v>
      </c>
      <c r="P95">
        <v>138.08164050511141</v>
      </c>
      <c r="Q95">
        <v>8.9253699291025335E-4</v>
      </c>
      <c r="R95" s="2">
        <v>40421</v>
      </c>
      <c r="S95">
        <v>36.52366615099325</v>
      </c>
      <c r="T95">
        <v>136.52366615099331</v>
      </c>
      <c r="U95">
        <v>8.753728199696715E-4</v>
      </c>
    </row>
    <row r="96" spans="1:21" x14ac:dyDescent="0.25">
      <c r="A96" s="1">
        <v>94</v>
      </c>
      <c r="B96" s="2">
        <v>40422</v>
      </c>
      <c r="C96">
        <v>37.767086503908637</v>
      </c>
      <c r="D96">
        <v>137.76708650390859</v>
      </c>
      <c r="E96">
        <v>7.7024136372293628E-4</v>
      </c>
      <c r="F96" s="2">
        <v>40422</v>
      </c>
      <c r="G96">
        <v>36.610964674288311</v>
      </c>
      <c r="H96">
        <v>136.61096467428831</v>
      </c>
      <c r="I96">
        <v>7.5452215221838653E-4</v>
      </c>
      <c r="J96" s="2">
        <v>40422</v>
      </c>
      <c r="K96">
        <v>36.886635618471701</v>
      </c>
      <c r="L96">
        <v>136.8866356184717</v>
      </c>
      <c r="M96">
        <v>7.5305735962385436E-4</v>
      </c>
      <c r="N96" s="2">
        <v>40422</v>
      </c>
      <c r="O96">
        <v>37.216595488427402</v>
      </c>
      <c r="P96">
        <v>137.2165954884274</v>
      </c>
      <c r="Q96">
        <v>7.3829152904299449E-4</v>
      </c>
      <c r="R96" s="2">
        <v>40422</v>
      </c>
      <c r="S96">
        <v>35.668381432247656</v>
      </c>
      <c r="T96">
        <v>135.66838143224771</v>
      </c>
      <c r="U96">
        <v>7.2409361502293686E-4</v>
      </c>
    </row>
    <row r="97" spans="1:21" x14ac:dyDescent="0.25">
      <c r="A97" s="1">
        <v>95</v>
      </c>
      <c r="B97" s="2">
        <v>40423</v>
      </c>
      <c r="C97">
        <v>36.971558845049707</v>
      </c>
      <c r="D97">
        <v>136.97155884504971</v>
      </c>
      <c r="E97">
        <v>6.4708300586799794E-4</v>
      </c>
      <c r="F97" s="2">
        <v>40423</v>
      </c>
      <c r="G97">
        <v>35.822112970592627</v>
      </c>
      <c r="H97">
        <v>135.8221129705926</v>
      </c>
      <c r="I97">
        <v>6.3387723023803873E-4</v>
      </c>
      <c r="J97" s="2">
        <v>40423</v>
      </c>
      <c r="K97">
        <v>35.995415099889932</v>
      </c>
      <c r="L97">
        <v>135.9954150998899</v>
      </c>
      <c r="M97">
        <v>6.6767382664890908E-4</v>
      </c>
      <c r="N97" s="2">
        <v>40423</v>
      </c>
      <c r="O97">
        <v>36.276671585909362</v>
      </c>
      <c r="P97">
        <v>136.27667158590941</v>
      </c>
      <c r="Q97">
        <v>7.6311516980106804E-4</v>
      </c>
      <c r="R97" s="2">
        <v>40423</v>
      </c>
      <c r="S97">
        <v>35.668381432247656</v>
      </c>
      <c r="T97">
        <v>135.66838143224771</v>
      </c>
      <c r="U97">
        <v>1.078189922509059E-3</v>
      </c>
    </row>
    <row r="98" spans="1:21" x14ac:dyDescent="0.25">
      <c r="A98" s="1">
        <v>96</v>
      </c>
      <c r="B98" s="2">
        <v>40424</v>
      </c>
      <c r="C98">
        <v>36.934853707446649</v>
      </c>
      <c r="D98">
        <v>136.93485370744659</v>
      </c>
      <c r="E98">
        <v>8.3916519731803052E-4</v>
      </c>
      <c r="F98" s="2">
        <v>40424</v>
      </c>
      <c r="G98">
        <v>35.785715857292871</v>
      </c>
      <c r="H98">
        <v>135.7857158572929</v>
      </c>
      <c r="I98">
        <v>8.2203937696460124E-4</v>
      </c>
      <c r="J98" s="2">
        <v>40424</v>
      </c>
      <c r="K98">
        <v>36.190083324489933</v>
      </c>
      <c r="L98">
        <v>136.1900833244899</v>
      </c>
      <c r="M98">
        <v>8.436769926415844E-4</v>
      </c>
      <c r="N98" s="2">
        <v>40424</v>
      </c>
      <c r="O98">
        <v>36.369842920793253</v>
      </c>
      <c r="P98">
        <v>136.36984292079319</v>
      </c>
      <c r="Q98">
        <v>8.5646033978706781E-4</v>
      </c>
      <c r="R98" s="2">
        <v>40424</v>
      </c>
      <c r="S98">
        <v>35.632025515363551</v>
      </c>
      <c r="T98">
        <v>135.63202551536361</v>
      </c>
      <c r="U98">
        <v>8.3998994863731657E-4</v>
      </c>
    </row>
    <row r="99" spans="1:21" x14ac:dyDescent="0.25">
      <c r="A99" s="1">
        <v>97</v>
      </c>
      <c r="B99" s="2">
        <v>40427</v>
      </c>
      <c r="C99">
        <v>36.090191925817088</v>
      </c>
      <c r="D99">
        <v>136.09019192581709</v>
      </c>
      <c r="E99">
        <v>8.4515759196563073E-4</v>
      </c>
      <c r="F99" s="2">
        <v>40427</v>
      </c>
      <c r="G99">
        <v>34.902900251254493</v>
      </c>
      <c r="H99">
        <v>134.90290025125449</v>
      </c>
      <c r="I99">
        <v>8.2790947784388321E-4</v>
      </c>
      <c r="J99" s="2">
        <v>40427</v>
      </c>
      <c r="K99">
        <v>35.415599618122258</v>
      </c>
      <c r="L99">
        <v>135.41559961812229</v>
      </c>
      <c r="M99">
        <v>8.1135128828700557E-4</v>
      </c>
      <c r="N99" s="2">
        <v>40427</v>
      </c>
      <c r="O99">
        <v>35.583230634590308</v>
      </c>
      <c r="P99">
        <v>135.58323063459031</v>
      </c>
      <c r="Q99">
        <v>8.4794829560105379E-4</v>
      </c>
      <c r="R99" s="2">
        <v>40427</v>
      </c>
      <c r="S99">
        <v>34.750209132487193</v>
      </c>
      <c r="T99">
        <v>134.75020913248721</v>
      </c>
      <c r="U99">
        <v>8.432389975594393E-4</v>
      </c>
    </row>
    <row r="100" spans="1:21" x14ac:dyDescent="0.25">
      <c r="A100" s="1">
        <v>98</v>
      </c>
      <c r="B100" s="2">
        <v>40428</v>
      </c>
      <c r="C100">
        <v>35.592574393936673</v>
      </c>
      <c r="D100">
        <v>135.5925743939367</v>
      </c>
      <c r="E100">
        <v>7.9173181002982485E-4</v>
      </c>
      <c r="F100" s="2">
        <v>40428</v>
      </c>
      <c r="G100">
        <v>34.535165203672477</v>
      </c>
      <c r="H100">
        <v>134.53516520367251</v>
      </c>
      <c r="I100">
        <v>7.9326889754320075E-4</v>
      </c>
      <c r="J100" s="2">
        <v>40428</v>
      </c>
      <c r="K100">
        <v>34.965455265677242</v>
      </c>
      <c r="L100">
        <v>134.96545526567721</v>
      </c>
      <c r="M100">
        <v>7.7740351959233679E-4</v>
      </c>
      <c r="N100" s="2">
        <v>40428</v>
      </c>
      <c r="O100">
        <v>35.150553939370297</v>
      </c>
      <c r="P100">
        <v>135.1505539393703</v>
      </c>
      <c r="Q100">
        <v>7.6608214340860765E-4</v>
      </c>
      <c r="R100" s="2">
        <v>40428</v>
      </c>
      <c r="S100">
        <v>34.329147870118959</v>
      </c>
      <c r="T100">
        <v>134.32914787011899</v>
      </c>
      <c r="U100">
        <v>7.513497944969036E-4</v>
      </c>
    </row>
    <row r="101" spans="1:21" x14ac:dyDescent="0.25">
      <c r="A101" s="1">
        <v>99</v>
      </c>
      <c r="B101" s="2">
        <v>40429</v>
      </c>
      <c r="C101">
        <v>34.861922266157819</v>
      </c>
      <c r="D101">
        <v>134.86192226615779</v>
      </c>
      <c r="E101">
        <v>4.0668171140943732E-4</v>
      </c>
      <c r="F101" s="2">
        <v>40429</v>
      </c>
      <c r="G101">
        <v>33.827747518020828</v>
      </c>
      <c r="H101">
        <v>133.8277475180208</v>
      </c>
      <c r="I101">
        <v>4.0247846426567208E-4</v>
      </c>
      <c r="J101" s="2">
        <v>40429</v>
      </c>
      <c r="K101">
        <v>34.25541132557359</v>
      </c>
      <c r="L101">
        <v>134.25541132557359</v>
      </c>
      <c r="M101">
        <v>3.944288949803587E-4</v>
      </c>
      <c r="N101" s="2">
        <v>40429</v>
      </c>
      <c r="O101">
        <v>34.439991380363068</v>
      </c>
      <c r="P101">
        <v>134.4399913803631</v>
      </c>
      <c r="Q101">
        <v>4.0637895052891073E-4</v>
      </c>
      <c r="R101" s="2">
        <v>40429</v>
      </c>
      <c r="S101">
        <v>33.605303823697398</v>
      </c>
      <c r="T101">
        <v>133.6053038236974</v>
      </c>
      <c r="U101">
        <v>3.9856397071104708E-4</v>
      </c>
    </row>
    <row r="102" spans="1:21" x14ac:dyDescent="0.25">
      <c r="A102" s="1">
        <v>100</v>
      </c>
      <c r="B102" s="2">
        <v>40430</v>
      </c>
      <c r="C102">
        <v>36.385716033304078</v>
      </c>
      <c r="D102">
        <v>136.38571603330411</v>
      </c>
      <c r="E102">
        <v>4.7425026875281179E-4</v>
      </c>
      <c r="F102" s="2">
        <v>40430</v>
      </c>
      <c r="G102">
        <v>35.294595222066562</v>
      </c>
      <c r="H102">
        <v>135.29459522206659</v>
      </c>
      <c r="I102">
        <v>4.6457169183948912E-4</v>
      </c>
      <c r="J102" s="2">
        <v>40430</v>
      </c>
      <c r="K102">
        <v>35.772352175488379</v>
      </c>
      <c r="L102">
        <v>135.77235217548841</v>
      </c>
      <c r="M102">
        <v>4.6196966866562049E-4</v>
      </c>
      <c r="N102" s="2">
        <v>40430</v>
      </c>
      <c r="O102">
        <v>35.986298627541743</v>
      </c>
      <c r="P102">
        <v>135.98629862754169</v>
      </c>
      <c r="Q102">
        <v>5.0014029688174764E-4</v>
      </c>
      <c r="R102" s="2">
        <v>40430</v>
      </c>
      <c r="S102">
        <v>35.160084938876032</v>
      </c>
      <c r="T102">
        <v>135.160084938876</v>
      </c>
      <c r="U102">
        <v>5.07245314971248E-4</v>
      </c>
    </row>
    <row r="103" spans="1:21" x14ac:dyDescent="0.25">
      <c r="A103" s="1">
        <v>101</v>
      </c>
      <c r="B103" s="2">
        <v>40431</v>
      </c>
      <c r="C103">
        <v>36.672776901562457</v>
      </c>
      <c r="D103">
        <v>136.67277690156249</v>
      </c>
      <c r="E103">
        <v>4.4198580116751318E-4</v>
      </c>
      <c r="F103" s="2">
        <v>40431</v>
      </c>
      <c r="G103">
        <v>35.616044615009571</v>
      </c>
      <c r="H103">
        <v>135.6160446150096</v>
      </c>
      <c r="I103">
        <v>4.3572652737391688E-4</v>
      </c>
      <c r="J103" s="2">
        <v>40431</v>
      </c>
      <c r="K103">
        <v>36.140954968037697</v>
      </c>
      <c r="L103">
        <v>136.1409549680377</v>
      </c>
      <c r="M103">
        <v>4.5135926132993108E-4</v>
      </c>
      <c r="N103" s="2">
        <v>40431</v>
      </c>
      <c r="O103">
        <v>36.364700414698802</v>
      </c>
      <c r="P103">
        <v>136.3647004146988</v>
      </c>
      <c r="Q103">
        <v>4.4250907973522661E-4</v>
      </c>
      <c r="R103" s="2">
        <v>40431</v>
      </c>
      <c r="S103">
        <v>34.438518340728393</v>
      </c>
      <c r="T103">
        <v>134.43851834072839</v>
      </c>
      <c r="U103">
        <v>4.4570281460854378E-4</v>
      </c>
    </row>
    <row r="104" spans="1:21" x14ac:dyDescent="0.25">
      <c r="A104" s="1">
        <v>102</v>
      </c>
      <c r="B104" s="2">
        <v>40434</v>
      </c>
      <c r="C104">
        <v>36.672776901562457</v>
      </c>
      <c r="D104">
        <v>136.67277690156249</v>
      </c>
      <c r="E104">
        <v>1.0389478112110041E-3</v>
      </c>
      <c r="F104" s="2">
        <v>40434</v>
      </c>
      <c r="G104">
        <v>35.616044615009571</v>
      </c>
      <c r="H104">
        <v>135.6160446150096</v>
      </c>
      <c r="I104">
        <v>1.0263574826339811E-3</v>
      </c>
      <c r="J104" s="2">
        <v>40434</v>
      </c>
      <c r="K104">
        <v>36.140954968037697</v>
      </c>
      <c r="L104">
        <v>136.1409549680377</v>
      </c>
      <c r="M104">
        <v>1.008536692927175E-3</v>
      </c>
      <c r="N104" s="2">
        <v>40434</v>
      </c>
      <c r="O104">
        <v>36.364700414698802</v>
      </c>
      <c r="P104">
        <v>136.3647004146988</v>
      </c>
      <c r="Q104">
        <v>9.8876146365409374E-4</v>
      </c>
      <c r="R104" s="2">
        <v>40434</v>
      </c>
      <c r="S104">
        <v>34.438518340728393</v>
      </c>
      <c r="T104">
        <v>134.43851834072839</v>
      </c>
      <c r="U104">
        <v>9.6974682012228417E-4</v>
      </c>
    </row>
    <row r="105" spans="1:21" x14ac:dyDescent="0.25">
      <c r="A105" s="1">
        <v>103</v>
      </c>
      <c r="B105" s="2">
        <v>40435</v>
      </c>
      <c r="C105">
        <v>35.935359311590673</v>
      </c>
      <c r="D105">
        <v>135.9353593115907</v>
      </c>
      <c r="E105">
        <v>6.8803115945425175E-4</v>
      </c>
      <c r="F105" s="2">
        <v>40435</v>
      </c>
      <c r="G105">
        <v>34.819661226421857</v>
      </c>
      <c r="H105">
        <v>134.81966122642191</v>
      </c>
      <c r="I105">
        <v>8.805556497902188E-4</v>
      </c>
      <c r="J105" s="2">
        <v>40435</v>
      </c>
      <c r="K105">
        <v>36.140954968037697</v>
      </c>
      <c r="L105">
        <v>136.1409549680377</v>
      </c>
      <c r="M105">
        <v>9.1493925206807879E-4</v>
      </c>
      <c r="N105" s="2">
        <v>40435</v>
      </c>
      <c r="O105">
        <v>36.364700414698802</v>
      </c>
      <c r="P105">
        <v>136.3647004146988</v>
      </c>
      <c r="Q105">
        <v>9.3360008617826779E-4</v>
      </c>
      <c r="R105" s="2">
        <v>40435</v>
      </c>
      <c r="S105">
        <v>34.438518340728393</v>
      </c>
      <c r="T105">
        <v>134.43851834072839</v>
      </c>
      <c r="U105">
        <v>9.156462383671473E-4</v>
      </c>
    </row>
    <row r="106" spans="1:21" x14ac:dyDescent="0.25">
      <c r="A106" s="1">
        <v>104</v>
      </c>
      <c r="B106" s="2">
        <v>40436</v>
      </c>
      <c r="C106">
        <v>37.671397135222783</v>
      </c>
      <c r="D106">
        <v>137.6713971352228</v>
      </c>
      <c r="E106">
        <v>4.1766082187567888E-4</v>
      </c>
      <c r="F106" s="2">
        <v>40436</v>
      </c>
      <c r="G106">
        <v>36.477022663130377</v>
      </c>
      <c r="H106">
        <v>136.47702266313041</v>
      </c>
      <c r="I106">
        <v>4.0913713163331808E-4</v>
      </c>
      <c r="J106" s="2">
        <v>40436</v>
      </c>
      <c r="K106">
        <v>37.823853464245019</v>
      </c>
      <c r="L106">
        <v>137.82385346424499</v>
      </c>
      <c r="M106">
        <v>4.009543890006517E-4</v>
      </c>
      <c r="N106" s="2">
        <v>40436</v>
      </c>
      <c r="O106">
        <v>37.938651428147303</v>
      </c>
      <c r="P106">
        <v>137.9386514281473</v>
      </c>
      <c r="Q106">
        <v>3.9309253823593309E-4</v>
      </c>
      <c r="R106" s="2">
        <v>40436</v>
      </c>
      <c r="S106">
        <v>36.109550209222647</v>
      </c>
      <c r="T106">
        <v>136.10955020922259</v>
      </c>
      <c r="U106">
        <v>4.0110453940813182E-4</v>
      </c>
    </row>
    <row r="107" spans="1:21" x14ac:dyDescent="0.25">
      <c r="A107" s="1">
        <v>105</v>
      </c>
      <c r="B107" s="2">
        <v>40437</v>
      </c>
      <c r="C107">
        <v>40.035818466596027</v>
      </c>
      <c r="D107">
        <v>140.035818466596</v>
      </c>
      <c r="E107">
        <v>4.8936529656307126E-4</v>
      </c>
      <c r="F107" s="2">
        <v>40437</v>
      </c>
      <c r="G107">
        <v>38.849385798716753</v>
      </c>
      <c r="H107">
        <v>138.84938579871681</v>
      </c>
      <c r="I107">
        <v>5.03089982237418E-4</v>
      </c>
      <c r="J107" s="2">
        <v>40437</v>
      </c>
      <c r="K107">
        <v>40.143001050125953</v>
      </c>
      <c r="L107">
        <v>140.14300105012589</v>
      </c>
      <c r="M107">
        <v>4.9302818259266967E-4</v>
      </c>
      <c r="N107" s="2">
        <v>40437</v>
      </c>
      <c r="O107">
        <v>40.19262593567521</v>
      </c>
      <c r="P107">
        <v>140.19262593567521</v>
      </c>
      <c r="Q107">
        <v>4.8336096332614672E-4</v>
      </c>
      <c r="R107" s="2">
        <v>40437</v>
      </c>
      <c r="S107">
        <v>38.324177169817091</v>
      </c>
      <c r="T107">
        <v>138.32417716981709</v>
      </c>
      <c r="U107">
        <v>4.7406556018525931E-4</v>
      </c>
    </row>
    <row r="108" spans="1:21" x14ac:dyDescent="0.25">
      <c r="A108" s="1">
        <v>106</v>
      </c>
      <c r="B108" s="2">
        <v>40438</v>
      </c>
      <c r="C108">
        <v>40.035818466596027</v>
      </c>
      <c r="D108">
        <v>140.035818466596</v>
      </c>
      <c r="E108">
        <v>1.436082485477693E-3</v>
      </c>
      <c r="F108" s="2">
        <v>40438</v>
      </c>
      <c r="G108">
        <v>38.849385798716753</v>
      </c>
      <c r="H108">
        <v>138.84938579871681</v>
      </c>
      <c r="I108">
        <v>1.4067746796516179E-3</v>
      </c>
      <c r="J108" s="2">
        <v>40438</v>
      </c>
      <c r="K108">
        <v>40.143001050125953</v>
      </c>
      <c r="L108">
        <v>140.14300105012589</v>
      </c>
      <c r="M108">
        <v>1.38419204230902E-3</v>
      </c>
      <c r="N108" s="2">
        <v>40438</v>
      </c>
      <c r="O108">
        <v>40.19262593567521</v>
      </c>
      <c r="P108">
        <v>140.19262593567521</v>
      </c>
      <c r="Q108">
        <v>1.3570510218715889E-3</v>
      </c>
      <c r="R108" s="2">
        <v>40438</v>
      </c>
      <c r="S108">
        <v>38.324177169817091</v>
      </c>
      <c r="T108">
        <v>138.32417716981709</v>
      </c>
      <c r="U108">
        <v>1.3322880598084549E-3</v>
      </c>
    </row>
    <row r="109" spans="1:21" x14ac:dyDescent="0.25">
      <c r="A109" s="1">
        <v>107</v>
      </c>
      <c r="B109" s="2">
        <v>40441</v>
      </c>
      <c r="C109">
        <v>40.358753834388779</v>
      </c>
      <c r="D109">
        <v>140.35875383438881</v>
      </c>
      <c r="E109">
        <v>7.6336634098795686E-4</v>
      </c>
      <c r="F109" s="2">
        <v>40441</v>
      </c>
      <c r="G109">
        <v>39.121256085828492</v>
      </c>
      <c r="H109">
        <v>139.12125608582849</v>
      </c>
      <c r="I109">
        <v>7.4778743606983538E-4</v>
      </c>
      <c r="J109" s="2">
        <v>40441</v>
      </c>
      <c r="K109">
        <v>40.505207050821269</v>
      </c>
      <c r="L109">
        <v>140.5052070508213</v>
      </c>
      <c r="M109">
        <v>8.2457263997778526E-4</v>
      </c>
      <c r="N109" s="2">
        <v>40441</v>
      </c>
      <c r="O109">
        <v>39.454184682922893</v>
      </c>
      <c r="P109">
        <v>139.45418468292289</v>
      </c>
      <c r="Q109">
        <v>8.5609508662651864E-4</v>
      </c>
      <c r="R109" s="2">
        <v>40441</v>
      </c>
      <c r="S109">
        <v>38.324177169817091</v>
      </c>
      <c r="T109">
        <v>138.32417716981709</v>
      </c>
      <c r="U109">
        <v>1.032065022681926E-3</v>
      </c>
    </row>
    <row r="110" spans="1:21" x14ac:dyDescent="0.25">
      <c r="A110" s="1">
        <v>108</v>
      </c>
      <c r="B110" s="2">
        <v>40442</v>
      </c>
      <c r="C110">
        <v>40.79016954132311</v>
      </c>
      <c r="D110">
        <v>140.79016954132311</v>
      </c>
      <c r="E110">
        <v>8.2493852504275189E-4</v>
      </c>
      <c r="F110" s="2">
        <v>40442</v>
      </c>
      <c r="G110">
        <v>39.529487871656841</v>
      </c>
      <c r="H110">
        <v>139.52948787165681</v>
      </c>
      <c r="I110">
        <v>8.0810304493983865E-4</v>
      </c>
      <c r="J110" s="2">
        <v>40442</v>
      </c>
      <c r="K110">
        <v>40.87835372753355</v>
      </c>
      <c r="L110">
        <v>140.87835372753361</v>
      </c>
      <c r="M110">
        <v>7.9194098404104189E-4</v>
      </c>
      <c r="N110" s="2">
        <v>40442</v>
      </c>
      <c r="O110">
        <v>39.756546843076173</v>
      </c>
      <c r="P110">
        <v>139.75654684307619</v>
      </c>
      <c r="Q110">
        <v>7.7641272945200182E-4</v>
      </c>
      <c r="R110" s="2">
        <v>40442</v>
      </c>
      <c r="S110">
        <v>38.614454651483072</v>
      </c>
      <c r="T110">
        <v>138.6144546514831</v>
      </c>
      <c r="U110">
        <v>7.6148171542407875E-4</v>
      </c>
    </row>
    <row r="111" spans="1:21" x14ac:dyDescent="0.25">
      <c r="A111" s="1">
        <v>109</v>
      </c>
      <c r="B111" s="2">
        <v>40448</v>
      </c>
      <c r="C111">
        <v>39.839847545306071</v>
      </c>
      <c r="D111">
        <v>139.8398475453061</v>
      </c>
      <c r="E111">
        <v>4.7390886632685719E-4</v>
      </c>
      <c r="F111" s="2">
        <v>40448</v>
      </c>
      <c r="G111">
        <v>38.568435233628122</v>
      </c>
      <c r="H111">
        <v>138.56843523362809</v>
      </c>
      <c r="I111">
        <v>4.6423725680998262E-4</v>
      </c>
      <c r="J111" s="2">
        <v>40448</v>
      </c>
      <c r="K111">
        <v>41.88619203591378</v>
      </c>
      <c r="L111">
        <v>141.88619203591381</v>
      </c>
      <c r="M111">
        <v>4.8410096117489592E-4</v>
      </c>
      <c r="N111" s="2">
        <v>40448</v>
      </c>
      <c r="O111">
        <v>40.697781018056219</v>
      </c>
      <c r="P111">
        <v>140.69778101805619</v>
      </c>
      <c r="Q111">
        <v>5.440016426746584E-4</v>
      </c>
      <c r="R111" s="2">
        <v>40448</v>
      </c>
      <c r="S111">
        <v>39.557677035523277</v>
      </c>
      <c r="T111">
        <v>139.55767703552331</v>
      </c>
      <c r="U111">
        <v>5.3354007262322264E-4</v>
      </c>
    </row>
    <row r="112" spans="1:21" x14ac:dyDescent="0.25">
      <c r="A112" s="1">
        <v>110</v>
      </c>
      <c r="B112" s="2">
        <v>40449</v>
      </c>
      <c r="C112">
        <v>40.131082381980519</v>
      </c>
      <c r="D112">
        <v>140.13108238198049</v>
      </c>
      <c r="E112">
        <v>3.7517167583650529E-4</v>
      </c>
      <c r="F112" s="2">
        <v>40449</v>
      </c>
      <c r="G112">
        <v>38.847437319388767</v>
      </c>
      <c r="H112">
        <v>138.8474373193888</v>
      </c>
      <c r="I112">
        <v>3.6751511102351542E-4</v>
      </c>
      <c r="J112" s="2">
        <v>40449</v>
      </c>
      <c r="K112">
        <v>42.162059935025667</v>
      </c>
      <c r="L112">
        <v>142.1620599350257</v>
      </c>
      <c r="M112">
        <v>3.6154526159156038E-4</v>
      </c>
      <c r="N112" s="2">
        <v>40449</v>
      </c>
      <c r="O112">
        <v>41.019999082150719</v>
      </c>
      <c r="P112">
        <v>141.01999908215069</v>
      </c>
      <c r="Q112">
        <v>3.8693869150955228E-4</v>
      </c>
      <c r="R112" s="2">
        <v>40449</v>
      </c>
      <c r="S112">
        <v>39.809711037504997</v>
      </c>
      <c r="T112">
        <v>139.809711037505</v>
      </c>
      <c r="U112">
        <v>3.7949756282667629E-4</v>
      </c>
    </row>
    <row r="113" spans="1:21" x14ac:dyDescent="0.25">
      <c r="A113" s="1">
        <v>111</v>
      </c>
      <c r="B113" s="2">
        <v>40450</v>
      </c>
      <c r="C113">
        <v>40.103056165504107</v>
      </c>
      <c r="D113">
        <v>140.10305616550411</v>
      </c>
      <c r="E113">
        <v>4.4363924489865719E-4</v>
      </c>
      <c r="F113" s="2">
        <v>40450</v>
      </c>
      <c r="G113">
        <v>38.09136323973263</v>
      </c>
      <c r="H113">
        <v>138.0913632397326</v>
      </c>
      <c r="I113">
        <v>4.8519858906674509E-4</v>
      </c>
      <c r="J113" s="2">
        <v>40450</v>
      </c>
      <c r="K113">
        <v>42.045267126670211</v>
      </c>
      <c r="L113">
        <v>142.04526712667021</v>
      </c>
      <c r="M113">
        <v>4.8653747738617968E-4</v>
      </c>
      <c r="N113" s="2">
        <v>40450</v>
      </c>
      <c r="O113">
        <v>40.252094624728947</v>
      </c>
      <c r="P113">
        <v>140.25209462472901</v>
      </c>
      <c r="Q113">
        <v>4.7699752684919578E-4</v>
      </c>
      <c r="R113" s="2">
        <v>40450</v>
      </c>
      <c r="S113">
        <v>39.029202172315962</v>
      </c>
      <c r="T113">
        <v>139.02920217231599</v>
      </c>
      <c r="U113">
        <v>4.6782449748671132E-4</v>
      </c>
    </row>
    <row r="114" spans="1:21" x14ac:dyDescent="0.25">
      <c r="A114" s="1">
        <v>112</v>
      </c>
      <c r="B114" s="2">
        <v>40451</v>
      </c>
      <c r="C114">
        <v>42.360267784912757</v>
      </c>
      <c r="D114">
        <v>142.36026778491279</v>
      </c>
      <c r="E114">
        <v>6.0131436679232658E-4</v>
      </c>
      <c r="F114" s="2">
        <v>40451</v>
      </c>
      <c r="G114">
        <v>40.40314826967915</v>
      </c>
      <c r="H114">
        <v>140.40314826967909</v>
      </c>
      <c r="I114">
        <v>6.0027907352225469E-4</v>
      </c>
      <c r="J114" s="2">
        <v>40451</v>
      </c>
      <c r="K114">
        <v>44.413297299662332</v>
      </c>
      <c r="L114">
        <v>144.4132972996623</v>
      </c>
      <c r="M114">
        <v>5.8827349205180961E-4</v>
      </c>
      <c r="N114" s="2">
        <v>40451</v>
      </c>
      <c r="O114">
        <v>42.403878700349708</v>
      </c>
      <c r="P114">
        <v>142.40387870034971</v>
      </c>
      <c r="Q114">
        <v>5.7673871769785246E-4</v>
      </c>
      <c r="R114" s="2">
        <v>40451</v>
      </c>
      <c r="S114">
        <v>41.15251519371418</v>
      </c>
      <c r="T114">
        <v>141.15251519371421</v>
      </c>
      <c r="U114">
        <v>5.6564758851135538E-4</v>
      </c>
    </row>
    <row r="115" spans="1:21" x14ac:dyDescent="0.25">
      <c r="A115" s="1">
        <v>113</v>
      </c>
      <c r="B115" s="2">
        <v>40459</v>
      </c>
      <c r="C115">
        <v>44.079123816877342</v>
      </c>
      <c r="D115">
        <v>144.07912381687731</v>
      </c>
      <c r="E115">
        <v>3.5560786270254913E-4</v>
      </c>
      <c r="F115" s="2">
        <v>40459</v>
      </c>
      <c r="G115">
        <v>41.976554067839167</v>
      </c>
      <c r="H115">
        <v>141.9765540678392</v>
      </c>
      <c r="I115">
        <v>3.4835055938208892E-4</v>
      </c>
      <c r="J115" s="2">
        <v>40459</v>
      </c>
      <c r="K115">
        <v>46.12800726445775</v>
      </c>
      <c r="L115">
        <v>146.12800726445781</v>
      </c>
      <c r="M115">
        <v>3.5588585537968073E-4</v>
      </c>
      <c r="N115" s="2">
        <v>40459</v>
      </c>
      <c r="O115">
        <v>44.161321155835168</v>
      </c>
      <c r="P115">
        <v>144.1613211558352</v>
      </c>
      <c r="Q115">
        <v>3.7218187609612243E-4</v>
      </c>
      <c r="R115" s="2">
        <v>40459</v>
      </c>
      <c r="S115">
        <v>42.781397716957031</v>
      </c>
      <c r="T115">
        <v>142.781397716957</v>
      </c>
      <c r="U115">
        <v>3.6502453232504307E-4</v>
      </c>
    </row>
    <row r="116" spans="1:21" x14ac:dyDescent="0.25">
      <c r="A116" s="1">
        <v>114</v>
      </c>
      <c r="B116" s="2">
        <v>40462</v>
      </c>
      <c r="C116">
        <v>44.079123816877342</v>
      </c>
      <c r="D116">
        <v>144.07912381687731</v>
      </c>
      <c r="E116">
        <v>1.5215799980353719E-3</v>
      </c>
      <c r="F116" s="2">
        <v>40462</v>
      </c>
      <c r="G116">
        <v>41.976554067839167</v>
      </c>
      <c r="H116">
        <v>141.9765540678392</v>
      </c>
      <c r="I116">
        <v>1.490527345014242E-3</v>
      </c>
      <c r="J116" s="2">
        <v>40462</v>
      </c>
      <c r="K116">
        <v>46.12800726445775</v>
      </c>
      <c r="L116">
        <v>146.12800726445781</v>
      </c>
      <c r="M116">
        <v>1.4684110786987209E-3</v>
      </c>
      <c r="N116" s="2">
        <v>40462</v>
      </c>
      <c r="O116">
        <v>44.161321155835168</v>
      </c>
      <c r="P116">
        <v>144.1613211558352</v>
      </c>
      <c r="Q116">
        <v>1.43961870460659E-3</v>
      </c>
      <c r="R116" s="2">
        <v>40462</v>
      </c>
      <c r="S116">
        <v>42.781397716957031</v>
      </c>
      <c r="T116">
        <v>142.781397716957</v>
      </c>
      <c r="U116">
        <v>1.4119337295180009E-3</v>
      </c>
    </row>
    <row r="117" spans="1:21" x14ac:dyDescent="0.25">
      <c r="A117" s="1">
        <v>115</v>
      </c>
      <c r="B117" s="2">
        <v>40463</v>
      </c>
      <c r="C117">
        <v>45.102648369309321</v>
      </c>
      <c r="D117">
        <v>145.10264836930929</v>
      </c>
      <c r="E117">
        <v>7.726604007618163E-4</v>
      </c>
      <c r="F117" s="2">
        <v>40463</v>
      </c>
      <c r="G117">
        <v>43.030572129842682</v>
      </c>
      <c r="H117">
        <v>143.03057212984271</v>
      </c>
      <c r="I117">
        <v>8.5013294488355245E-4</v>
      </c>
      <c r="J117" s="2">
        <v>40463</v>
      </c>
      <c r="K117">
        <v>47.166086892310197</v>
      </c>
      <c r="L117">
        <v>147.1660868923102</v>
      </c>
      <c r="M117">
        <v>8.3313028598588131E-4</v>
      </c>
      <c r="N117" s="2">
        <v>40463</v>
      </c>
      <c r="O117">
        <v>44.161321155835168</v>
      </c>
      <c r="P117">
        <v>144.1613211558352</v>
      </c>
      <c r="Q117">
        <v>9.5244173421278643E-4</v>
      </c>
      <c r="R117" s="2">
        <v>40463</v>
      </c>
      <c r="S117">
        <v>42.781397716957031</v>
      </c>
      <c r="T117">
        <v>142.781397716957</v>
      </c>
      <c r="U117">
        <v>9.3412554701638667E-4</v>
      </c>
    </row>
    <row r="118" spans="1:21" x14ac:dyDescent="0.25">
      <c r="A118" s="1">
        <v>116</v>
      </c>
      <c r="B118" s="2">
        <v>40464</v>
      </c>
      <c r="C118">
        <v>45.102648369309321</v>
      </c>
      <c r="D118">
        <v>145.10264836930929</v>
      </c>
      <c r="E118">
        <v>1.54964504831785E-3</v>
      </c>
      <c r="F118" s="2">
        <v>40464</v>
      </c>
      <c r="G118">
        <v>43.030572129842682</v>
      </c>
      <c r="H118">
        <v>143.03057212984271</v>
      </c>
      <c r="I118">
        <v>1.5180196391685059E-3</v>
      </c>
      <c r="J118" s="2">
        <v>40464</v>
      </c>
      <c r="K118">
        <v>47.166086892310197</v>
      </c>
      <c r="L118">
        <v>147.1660868923102</v>
      </c>
      <c r="M118">
        <v>1.4876592463851359E-3</v>
      </c>
      <c r="N118" s="2">
        <v>40464</v>
      </c>
      <c r="O118">
        <v>44.161321155835168</v>
      </c>
      <c r="P118">
        <v>144.1613211558352</v>
      </c>
      <c r="Q118">
        <v>1.4829274765652211E-3</v>
      </c>
      <c r="R118" s="2">
        <v>40464</v>
      </c>
      <c r="S118">
        <v>42.781397716957031</v>
      </c>
      <c r="T118">
        <v>142.781397716957</v>
      </c>
      <c r="U118">
        <v>1.4951722238673261E-3</v>
      </c>
    </row>
    <row r="119" spans="1:21" x14ac:dyDescent="0.25">
      <c r="A119" s="1">
        <v>117</v>
      </c>
      <c r="B119" s="2">
        <v>40465</v>
      </c>
      <c r="C119">
        <v>45.102648369309321</v>
      </c>
      <c r="D119">
        <v>145.10264836930929</v>
      </c>
      <c r="E119">
        <v>1.836507171722235E-3</v>
      </c>
      <c r="F119" s="2">
        <v>40465</v>
      </c>
      <c r="G119">
        <v>43.030572129842682</v>
      </c>
      <c r="H119">
        <v>143.03057212984271</v>
      </c>
      <c r="I119">
        <v>1.799027433523822E-3</v>
      </c>
      <c r="J119" s="2">
        <v>40465</v>
      </c>
      <c r="K119">
        <v>47.166086892310197</v>
      </c>
      <c r="L119">
        <v>147.1660868923102</v>
      </c>
      <c r="M119">
        <v>1.8084758655201941E-3</v>
      </c>
      <c r="N119" s="2">
        <v>40465</v>
      </c>
      <c r="O119">
        <v>44.161321155835168</v>
      </c>
      <c r="P119">
        <v>144.1613211558352</v>
      </c>
      <c r="Q119">
        <v>1.773015554431562E-3</v>
      </c>
      <c r="R119" s="2">
        <v>40465</v>
      </c>
      <c r="S119">
        <v>42.781397716957031</v>
      </c>
      <c r="T119">
        <v>142.781397716957</v>
      </c>
      <c r="U119">
        <v>1.7401005703583769E-3</v>
      </c>
    </row>
    <row r="120" spans="1:21" x14ac:dyDescent="0.25">
      <c r="A120" s="1">
        <v>118</v>
      </c>
      <c r="B120" s="2">
        <v>40466</v>
      </c>
      <c r="C120">
        <v>51.600117877195288</v>
      </c>
      <c r="D120">
        <v>151.60011787719529</v>
      </c>
      <c r="E120">
        <v>7.4705910854342555E-4</v>
      </c>
      <c r="F120" s="2">
        <v>40466</v>
      </c>
      <c r="G120">
        <v>49.407635080801782</v>
      </c>
      <c r="H120">
        <v>149.40763508080181</v>
      </c>
      <c r="I120">
        <v>7.3181300428743726E-4</v>
      </c>
      <c r="J120" s="2">
        <v>40466</v>
      </c>
      <c r="K120">
        <v>53.765429909960289</v>
      </c>
      <c r="L120">
        <v>153.76542990996029</v>
      </c>
      <c r="M120">
        <v>7.307302948350114E-4</v>
      </c>
      <c r="N120" s="2">
        <v>40466</v>
      </c>
      <c r="O120">
        <v>50.700223083957269</v>
      </c>
      <c r="P120">
        <v>150.7002230839573</v>
      </c>
      <c r="Q120">
        <v>7.3814891874630071E-4</v>
      </c>
      <c r="R120" s="2">
        <v>40466</v>
      </c>
      <c r="S120">
        <v>49.220904754637871</v>
      </c>
      <c r="T120">
        <v>149.2209047546379</v>
      </c>
      <c r="U120">
        <v>7.2395374723194879E-4</v>
      </c>
    </row>
    <row r="121" spans="1:21" x14ac:dyDescent="0.25">
      <c r="A121" s="1">
        <v>119</v>
      </c>
      <c r="B121" s="2">
        <v>40469</v>
      </c>
      <c r="C121">
        <v>51.600117877195288</v>
      </c>
      <c r="D121">
        <v>151.60011787719529</v>
      </c>
      <c r="E121">
        <v>1.180550413942614E-3</v>
      </c>
      <c r="F121" s="2">
        <v>40469</v>
      </c>
      <c r="G121">
        <v>49.407635080801782</v>
      </c>
      <c r="H121">
        <v>149.40763508080181</v>
      </c>
      <c r="I121">
        <v>1.156457548351949E-3</v>
      </c>
      <c r="J121" s="2">
        <v>40469</v>
      </c>
      <c r="K121">
        <v>53.765429909960289</v>
      </c>
      <c r="L121">
        <v>153.76542990996029</v>
      </c>
      <c r="M121">
        <v>1.13332839738491E-3</v>
      </c>
      <c r="N121" s="2">
        <v>40469</v>
      </c>
      <c r="O121">
        <v>50.700223083957269</v>
      </c>
      <c r="P121">
        <v>150.7002230839573</v>
      </c>
      <c r="Q121">
        <v>1.11110627194599E-3</v>
      </c>
      <c r="R121" s="2">
        <v>40469</v>
      </c>
      <c r="S121">
        <v>49.220904754637871</v>
      </c>
      <c r="T121">
        <v>149.2209047546379</v>
      </c>
      <c r="U121">
        <v>1.0897388436393359E-3</v>
      </c>
    </row>
    <row r="122" spans="1:21" x14ac:dyDescent="0.25">
      <c r="A122" s="1">
        <v>120</v>
      </c>
      <c r="B122" s="2">
        <v>40470</v>
      </c>
      <c r="C122">
        <v>51.600117877195288</v>
      </c>
      <c r="D122">
        <v>151.60011787719529</v>
      </c>
      <c r="E122">
        <v>1.473147861011118E-3</v>
      </c>
      <c r="F122" s="2">
        <v>40470</v>
      </c>
      <c r="G122">
        <v>49.407635080801782</v>
      </c>
      <c r="H122">
        <v>149.40763508080181</v>
      </c>
      <c r="I122">
        <v>1.89153196343153E-3</v>
      </c>
      <c r="J122" s="2">
        <v>40470</v>
      </c>
      <c r="K122">
        <v>53.765429909960289</v>
      </c>
      <c r="L122">
        <v>153.76542990996029</v>
      </c>
      <c r="M122">
        <v>1.8537013241629E-3</v>
      </c>
      <c r="N122" s="2">
        <v>40470</v>
      </c>
      <c r="O122">
        <v>50.700223083957269</v>
      </c>
      <c r="P122">
        <v>150.7002230839573</v>
      </c>
      <c r="Q122">
        <v>1.820858142723722E-3</v>
      </c>
      <c r="R122" s="2">
        <v>40470</v>
      </c>
      <c r="S122">
        <v>49.220904754637871</v>
      </c>
      <c r="T122">
        <v>149.2209047546379</v>
      </c>
      <c r="U122">
        <v>1.7858416399790351E-3</v>
      </c>
    </row>
    <row r="123" spans="1:21" x14ac:dyDescent="0.25">
      <c r="A123" s="1">
        <v>121</v>
      </c>
      <c r="B123" s="2">
        <v>40471</v>
      </c>
      <c r="C123">
        <v>51.600117877195288</v>
      </c>
      <c r="D123">
        <v>151.60011787719529</v>
      </c>
      <c r="E123">
        <v>1.9478898549422289E-3</v>
      </c>
      <c r="F123" s="2">
        <v>40471</v>
      </c>
      <c r="G123">
        <v>49.407635080801782</v>
      </c>
      <c r="H123">
        <v>149.40763508080181</v>
      </c>
      <c r="I123">
        <v>2.000587767975682E-3</v>
      </c>
      <c r="J123" s="2">
        <v>40471</v>
      </c>
      <c r="K123">
        <v>53.765429909960289</v>
      </c>
      <c r="L123">
        <v>153.76542990996029</v>
      </c>
      <c r="M123">
        <v>2.3513404709219589E-3</v>
      </c>
      <c r="N123" s="2">
        <v>40471</v>
      </c>
      <c r="O123">
        <v>50.700223083957269</v>
      </c>
      <c r="P123">
        <v>150.7002230839573</v>
      </c>
      <c r="Q123">
        <v>2.3052357558058421E-3</v>
      </c>
      <c r="R123" s="2">
        <v>40471</v>
      </c>
      <c r="S123">
        <v>49.220904754637871</v>
      </c>
      <c r="T123">
        <v>149.2209047546379</v>
      </c>
      <c r="U123">
        <v>2.6705831496818141E-3</v>
      </c>
    </row>
    <row r="124" spans="1:21" x14ac:dyDescent="0.25">
      <c r="A124" s="1">
        <v>122</v>
      </c>
      <c r="B124" s="2">
        <v>40472</v>
      </c>
      <c r="C124">
        <v>51.600117877195288</v>
      </c>
      <c r="D124">
        <v>151.60011787719529</v>
      </c>
      <c r="E124">
        <v>9.5962086355326026E-4</v>
      </c>
      <c r="F124" s="2">
        <v>40472</v>
      </c>
      <c r="G124">
        <v>49.407635080801782</v>
      </c>
      <c r="H124">
        <v>149.40763508080181</v>
      </c>
      <c r="I124">
        <v>9.4003676429707127E-4</v>
      </c>
      <c r="J124" s="2">
        <v>40472</v>
      </c>
      <c r="K124">
        <v>53.765429909960289</v>
      </c>
      <c r="L124">
        <v>153.76542990996029</v>
      </c>
      <c r="M124">
        <v>9.2587209762494459E-4</v>
      </c>
      <c r="N124" s="2">
        <v>40472</v>
      </c>
      <c r="O124">
        <v>50.700223083957269</v>
      </c>
      <c r="P124">
        <v>150.7002230839573</v>
      </c>
      <c r="Q124">
        <v>9.190793393627799E-4</v>
      </c>
      <c r="R124" s="2">
        <v>40472</v>
      </c>
      <c r="S124">
        <v>49.220904754637871</v>
      </c>
      <c r="T124">
        <v>149.2209047546379</v>
      </c>
      <c r="U124">
        <v>9.014047366827265E-4</v>
      </c>
    </row>
    <row r="125" spans="1:21" x14ac:dyDescent="0.25">
      <c r="A125" s="1">
        <v>123</v>
      </c>
      <c r="B125" s="2">
        <v>40473</v>
      </c>
      <c r="C125">
        <v>51.600117877195288</v>
      </c>
      <c r="D125">
        <v>151.60011787719529</v>
      </c>
      <c r="E125">
        <v>1.6137054243074199E-3</v>
      </c>
      <c r="F125" s="2">
        <v>40473</v>
      </c>
      <c r="G125">
        <v>49.407635080801782</v>
      </c>
      <c r="H125">
        <v>149.40763508080181</v>
      </c>
      <c r="I125">
        <v>1.583149780404699E-3</v>
      </c>
      <c r="J125" s="2">
        <v>40473</v>
      </c>
      <c r="K125">
        <v>53.765429909960289</v>
      </c>
      <c r="L125">
        <v>153.76542990996029</v>
      </c>
      <c r="M125">
        <v>1.5759409390026359E-3</v>
      </c>
      <c r="N125" s="2">
        <v>40473</v>
      </c>
      <c r="O125">
        <v>50.700223083957269</v>
      </c>
      <c r="P125">
        <v>150.7002230839573</v>
      </c>
      <c r="Q125">
        <v>1.567869159203307E-3</v>
      </c>
      <c r="R125" s="2">
        <v>40473</v>
      </c>
      <c r="S125">
        <v>49.220904754637871</v>
      </c>
      <c r="T125">
        <v>149.2209047546379</v>
      </c>
      <c r="U125">
        <v>1.5377178292186281E-3</v>
      </c>
    </row>
    <row r="126" spans="1:21" x14ac:dyDescent="0.25">
      <c r="A126" s="1">
        <v>124</v>
      </c>
      <c r="B126" s="2">
        <v>40476</v>
      </c>
      <c r="C126">
        <v>50.442594963890087</v>
      </c>
      <c r="D126">
        <v>150.44259496389009</v>
      </c>
      <c r="E126">
        <v>8.9155120351076345E-4</v>
      </c>
      <c r="F126" s="2">
        <v>40476</v>
      </c>
      <c r="G126">
        <v>49.407635080801782</v>
      </c>
      <c r="H126">
        <v>149.40763508080181</v>
      </c>
      <c r="I126">
        <v>1.2699860979534701E-3</v>
      </c>
      <c r="J126" s="2">
        <v>40476</v>
      </c>
      <c r="K126">
        <v>53.765429909960289</v>
      </c>
      <c r="L126">
        <v>153.76542990996029</v>
      </c>
      <c r="M126">
        <v>1.244586375994401E-3</v>
      </c>
      <c r="N126" s="2">
        <v>40476</v>
      </c>
      <c r="O126">
        <v>50.700223083957269</v>
      </c>
      <c r="P126">
        <v>150.7002230839573</v>
      </c>
      <c r="Q126">
        <v>1.220182721563138E-3</v>
      </c>
      <c r="R126" s="2">
        <v>40476</v>
      </c>
      <c r="S126">
        <v>49.220904754637871</v>
      </c>
      <c r="T126">
        <v>149.2209047546379</v>
      </c>
      <c r="U126">
        <v>1.1989329404188871E-3</v>
      </c>
    </row>
    <row r="127" spans="1:21" x14ac:dyDescent="0.25">
      <c r="A127" s="1">
        <v>125</v>
      </c>
      <c r="B127" s="2">
        <v>40477</v>
      </c>
      <c r="C127">
        <v>52.382779314695881</v>
      </c>
      <c r="D127">
        <v>152.38277931469591</v>
      </c>
      <c r="E127">
        <v>8.8164804173117284E-4</v>
      </c>
      <c r="F127" s="2">
        <v>40477</v>
      </c>
      <c r="G127">
        <v>49.407635080801782</v>
      </c>
      <c r="H127">
        <v>149.40763508080181</v>
      </c>
      <c r="I127">
        <v>1.1084036964250331E-3</v>
      </c>
      <c r="J127" s="2">
        <v>40477</v>
      </c>
      <c r="K127">
        <v>53.765429909960289</v>
      </c>
      <c r="L127">
        <v>153.76542990996029</v>
      </c>
      <c r="M127">
        <v>1.086235622496532E-3</v>
      </c>
      <c r="N127" s="2">
        <v>40477</v>
      </c>
      <c r="O127">
        <v>50.700223083957269</v>
      </c>
      <c r="P127">
        <v>150.7002230839573</v>
      </c>
      <c r="Q127">
        <v>1.070385021265445E-3</v>
      </c>
      <c r="R127" s="2">
        <v>40477</v>
      </c>
      <c r="S127">
        <v>49.220904754637871</v>
      </c>
      <c r="T127">
        <v>149.2209047546379</v>
      </c>
      <c r="U127">
        <v>1.051937742923755E-3</v>
      </c>
    </row>
    <row r="128" spans="1:21" x14ac:dyDescent="0.25">
      <c r="A128" s="1">
        <v>126</v>
      </c>
      <c r="B128" s="2">
        <v>40478</v>
      </c>
      <c r="C128">
        <v>52.382779314695881</v>
      </c>
      <c r="D128">
        <v>152.38277931469591</v>
      </c>
      <c r="E128">
        <v>2.1285309403141538E-3</v>
      </c>
      <c r="F128" s="2">
        <v>40478</v>
      </c>
      <c r="G128">
        <v>49.407635080801782</v>
      </c>
      <c r="H128">
        <v>149.40763508080181</v>
      </c>
      <c r="I128">
        <v>2.0850915333689669E-3</v>
      </c>
      <c r="J128" s="2">
        <v>40478</v>
      </c>
      <c r="K128">
        <v>53.765429909960289</v>
      </c>
      <c r="L128">
        <v>153.76542990996029</v>
      </c>
      <c r="M128">
        <v>2.0478582275298279E-3</v>
      </c>
      <c r="N128" s="2">
        <v>40478</v>
      </c>
      <c r="O128">
        <v>50.700223083957269</v>
      </c>
      <c r="P128">
        <v>150.7002230839573</v>
      </c>
      <c r="Q128">
        <v>2.0077041446370869E-3</v>
      </c>
      <c r="R128" s="2">
        <v>40478</v>
      </c>
      <c r="S128">
        <v>49.220904754637871</v>
      </c>
      <c r="T128">
        <v>149.2209047546379</v>
      </c>
      <c r="U128">
        <v>1.9690944495479121E-3</v>
      </c>
    </row>
    <row r="129" spans="1:21" x14ac:dyDescent="0.25">
      <c r="A129" s="1">
        <v>127</v>
      </c>
      <c r="B129" s="2">
        <v>40479</v>
      </c>
      <c r="C129">
        <v>51.570763544203203</v>
      </c>
      <c r="D129">
        <v>151.5707635442032</v>
      </c>
      <c r="E129">
        <v>8.5360950491767534E-4</v>
      </c>
      <c r="F129" s="2">
        <v>40479</v>
      </c>
      <c r="G129">
        <v>48.586696903485922</v>
      </c>
      <c r="H129">
        <v>148.58669690348589</v>
      </c>
      <c r="I129">
        <v>8.3618890277649828E-4</v>
      </c>
      <c r="J129" s="2">
        <v>40479</v>
      </c>
      <c r="K129">
        <v>52.946674962465011</v>
      </c>
      <c r="L129">
        <v>152.94667496246501</v>
      </c>
      <c r="M129">
        <v>8.2288100858091573E-4</v>
      </c>
      <c r="N129" s="2">
        <v>40479</v>
      </c>
      <c r="O129">
        <v>49.906326997288659</v>
      </c>
      <c r="P129">
        <v>149.90632699728869</v>
      </c>
      <c r="Q129">
        <v>8.1344447040549209E-4</v>
      </c>
      <c r="R129" s="2">
        <v>40479</v>
      </c>
      <c r="S129">
        <v>48.409843750297277</v>
      </c>
      <c r="T129">
        <v>148.40984375029731</v>
      </c>
      <c r="U129">
        <v>7.978013075130788E-4</v>
      </c>
    </row>
    <row r="130" spans="1:21" x14ac:dyDescent="0.25">
      <c r="A130" s="1">
        <v>128</v>
      </c>
      <c r="B130" s="2">
        <v>40480</v>
      </c>
      <c r="C130">
        <v>51.570763544203203</v>
      </c>
      <c r="D130">
        <v>151.5707635442032</v>
      </c>
      <c r="E130">
        <v>2.559101509928244E-3</v>
      </c>
      <c r="F130" s="2">
        <v>40480</v>
      </c>
      <c r="G130">
        <v>48.586696903485922</v>
      </c>
      <c r="H130">
        <v>148.58669690348589</v>
      </c>
      <c r="I130">
        <v>2.5732887470219339E-3</v>
      </c>
      <c r="J130" s="2">
        <v>40480</v>
      </c>
      <c r="K130">
        <v>52.946674962465011</v>
      </c>
      <c r="L130">
        <v>152.94667496246501</v>
      </c>
      <c r="M130">
        <v>2.577142172105318E-3</v>
      </c>
      <c r="N130" s="2">
        <v>40480</v>
      </c>
      <c r="O130">
        <v>49.906326997288659</v>
      </c>
      <c r="P130">
        <v>149.90632699728869</v>
      </c>
      <c r="Q130">
        <v>2.5266099726522721E-3</v>
      </c>
      <c r="R130" s="2">
        <v>40480</v>
      </c>
      <c r="S130">
        <v>48.409843750297277</v>
      </c>
      <c r="T130">
        <v>148.40984375029731</v>
      </c>
      <c r="U130">
        <v>2.5178939129164189E-3</v>
      </c>
    </row>
    <row r="131" spans="1:21" x14ac:dyDescent="0.25">
      <c r="A131" s="1">
        <v>129</v>
      </c>
      <c r="B131" s="2">
        <v>40483</v>
      </c>
      <c r="C131">
        <v>53.657812617932819</v>
      </c>
      <c r="D131">
        <v>153.65781261793279</v>
      </c>
      <c r="E131">
        <v>8.419888030998246E-4</v>
      </c>
      <c r="F131" s="2">
        <v>40483</v>
      </c>
      <c r="G131">
        <v>48.586696903485922</v>
      </c>
      <c r="H131">
        <v>148.58669690348589</v>
      </c>
      <c r="I131">
        <v>1.369293199528598E-3</v>
      </c>
      <c r="J131" s="2">
        <v>40483</v>
      </c>
      <c r="K131">
        <v>52.946674962465011</v>
      </c>
      <c r="L131">
        <v>152.94667496246501</v>
      </c>
      <c r="M131">
        <v>1.341907335538026E-3</v>
      </c>
      <c r="N131" s="2">
        <v>40483</v>
      </c>
      <c r="O131">
        <v>49.906326997288659</v>
      </c>
      <c r="P131">
        <v>149.90632699728869</v>
      </c>
      <c r="Q131">
        <v>1.3189141028464009E-3</v>
      </c>
      <c r="R131" s="2">
        <v>40483</v>
      </c>
      <c r="S131">
        <v>48.409843750297277</v>
      </c>
      <c r="T131">
        <v>148.40984375029731</v>
      </c>
      <c r="U131">
        <v>1.3174213282118831E-3</v>
      </c>
    </row>
    <row r="132" spans="1:21" x14ac:dyDescent="0.25">
      <c r="A132" s="1">
        <v>130</v>
      </c>
      <c r="B132" s="2">
        <v>40484</v>
      </c>
      <c r="C132">
        <v>53.657812617932819</v>
      </c>
      <c r="D132">
        <v>153.65781261793279</v>
      </c>
      <c r="E132">
        <v>1.1760653410682149E-3</v>
      </c>
      <c r="F132" s="2">
        <v>40484</v>
      </c>
      <c r="G132">
        <v>48.586696903485922</v>
      </c>
      <c r="H132">
        <v>148.58669690348589</v>
      </c>
      <c r="I132">
        <v>1.1520640075770271E-3</v>
      </c>
      <c r="J132" s="2">
        <v>40484</v>
      </c>
      <c r="K132">
        <v>52.946674962465011</v>
      </c>
      <c r="L132">
        <v>152.94667496246501</v>
      </c>
      <c r="M132">
        <v>1.1290227274254861E-3</v>
      </c>
      <c r="N132" s="2">
        <v>40484</v>
      </c>
      <c r="O132">
        <v>49.906326997288659</v>
      </c>
      <c r="P132">
        <v>149.90632699728869</v>
      </c>
      <c r="Q132">
        <v>1.1068850268877309E-3</v>
      </c>
      <c r="R132" s="2">
        <v>40484</v>
      </c>
      <c r="S132">
        <v>48.409843750297277</v>
      </c>
      <c r="T132">
        <v>148.40984375029731</v>
      </c>
      <c r="U132">
        <v>1.0855987763706599E-3</v>
      </c>
    </row>
    <row r="133" spans="1:21" x14ac:dyDescent="0.25">
      <c r="A133" s="1">
        <v>131</v>
      </c>
      <c r="B133" s="2">
        <v>40485</v>
      </c>
      <c r="C133">
        <v>52.738536551723683</v>
      </c>
      <c r="D133">
        <v>152.73853655172371</v>
      </c>
      <c r="E133">
        <v>5.9324993881808286E-4</v>
      </c>
      <c r="F133" s="2">
        <v>40485</v>
      </c>
      <c r="G133">
        <v>47.686632254729687</v>
      </c>
      <c r="H133">
        <v>147.68663225472969</v>
      </c>
      <c r="I133">
        <v>5.8114279720955053E-4</v>
      </c>
      <c r="J133" s="2">
        <v>40485</v>
      </c>
      <c r="K133">
        <v>52.046042587697308</v>
      </c>
      <c r="L133">
        <v>152.04604258769729</v>
      </c>
      <c r="M133">
        <v>5.6951994126535959E-4</v>
      </c>
      <c r="N133" s="2">
        <v>40485</v>
      </c>
      <c r="O133">
        <v>49.056446452569389</v>
      </c>
      <c r="P133">
        <v>149.05644645256939</v>
      </c>
      <c r="Q133">
        <v>5.5835288359348974E-4</v>
      </c>
      <c r="R133" s="2">
        <v>40485</v>
      </c>
      <c r="S133">
        <v>47.553528804655137</v>
      </c>
      <c r="T133">
        <v>147.55352880465509</v>
      </c>
      <c r="U133">
        <v>6.5114071012897573E-4</v>
      </c>
    </row>
    <row r="134" spans="1:21" x14ac:dyDescent="0.25">
      <c r="A134" s="1">
        <v>132</v>
      </c>
      <c r="B134" s="2">
        <v>40486</v>
      </c>
      <c r="C134">
        <v>52.738536551723683</v>
      </c>
      <c r="D134">
        <v>152.73853655172371</v>
      </c>
      <c r="E134">
        <v>1.206137269238519E-3</v>
      </c>
      <c r="F134" s="2">
        <v>40486</v>
      </c>
      <c r="G134">
        <v>47.686632254729687</v>
      </c>
      <c r="H134">
        <v>147.68663225472969</v>
      </c>
      <c r="I134">
        <v>1.181522222927529E-3</v>
      </c>
      <c r="J134" s="2">
        <v>40486</v>
      </c>
      <c r="K134">
        <v>52.046042587697308</v>
      </c>
      <c r="L134">
        <v>152.04604258769729</v>
      </c>
      <c r="M134">
        <v>1.1858346687416881E-3</v>
      </c>
      <c r="N134" s="2">
        <v>40486</v>
      </c>
      <c r="O134">
        <v>49.056446452569389</v>
      </c>
      <c r="P134">
        <v>149.05644645256939</v>
      </c>
      <c r="Q134">
        <v>1.2458909007780209E-3</v>
      </c>
      <c r="R134" s="2">
        <v>40486</v>
      </c>
      <c r="S134">
        <v>47.553528804655137</v>
      </c>
      <c r="T134">
        <v>147.55352880465509</v>
      </c>
      <c r="U134">
        <v>1.244511985243939E-3</v>
      </c>
    </row>
    <row r="135" spans="1:21" x14ac:dyDescent="0.25">
      <c r="A135" s="1">
        <v>133</v>
      </c>
      <c r="B135" s="2">
        <v>40487</v>
      </c>
      <c r="C135">
        <v>52.738536551723683</v>
      </c>
      <c r="D135">
        <v>152.73853655172371</v>
      </c>
      <c r="E135">
        <v>1.884515073497188E-3</v>
      </c>
      <c r="F135" s="2">
        <v>40487</v>
      </c>
      <c r="G135">
        <v>47.686632254729687</v>
      </c>
      <c r="H135">
        <v>147.68663225472969</v>
      </c>
      <c r="I135">
        <v>1.941237303960897E-3</v>
      </c>
      <c r="J135" s="2">
        <v>40487</v>
      </c>
      <c r="K135">
        <v>52.046042587697308</v>
      </c>
      <c r="L135">
        <v>152.04604258769729</v>
      </c>
      <c r="M135">
        <v>1.902412557881679E-3</v>
      </c>
      <c r="N135" s="2">
        <v>40487</v>
      </c>
      <c r="O135">
        <v>49.056446452569389</v>
      </c>
      <c r="P135">
        <v>149.05644645256939</v>
      </c>
      <c r="Q135">
        <v>1.865110350864391E-3</v>
      </c>
      <c r="R135" s="2">
        <v>40487</v>
      </c>
      <c r="S135">
        <v>47.553528804655137</v>
      </c>
      <c r="T135">
        <v>147.55352880465509</v>
      </c>
      <c r="U135">
        <v>1.8669133029431881E-3</v>
      </c>
    </row>
    <row r="136" spans="1:21" x14ac:dyDescent="0.25">
      <c r="A136" s="1">
        <v>134</v>
      </c>
      <c r="B136" s="2">
        <v>40490</v>
      </c>
      <c r="C136">
        <v>52.738536551723683</v>
      </c>
      <c r="D136">
        <v>152.73853655172371</v>
      </c>
      <c r="E136">
        <v>2.0164020754102532E-3</v>
      </c>
      <c r="F136" s="2">
        <v>40490</v>
      </c>
      <c r="G136">
        <v>47.686632254729687</v>
      </c>
      <c r="H136">
        <v>147.68663225472969</v>
      </c>
      <c r="I136">
        <v>1.9752510126467781E-3</v>
      </c>
      <c r="J136" s="2">
        <v>40490</v>
      </c>
      <c r="K136">
        <v>52.046042587697308</v>
      </c>
      <c r="L136">
        <v>152.04604258769729</v>
      </c>
      <c r="M136">
        <v>1.9834278474265259E-3</v>
      </c>
      <c r="N136" s="2">
        <v>40490</v>
      </c>
      <c r="O136">
        <v>49.056446452569389</v>
      </c>
      <c r="P136">
        <v>149.05644645256939</v>
      </c>
      <c r="Q136">
        <v>2.0486927146576741E-3</v>
      </c>
      <c r="R136" s="2">
        <v>40490</v>
      </c>
      <c r="S136">
        <v>47.553528804655137</v>
      </c>
      <c r="T136">
        <v>147.55352880465509</v>
      </c>
      <c r="U136">
        <v>2.1522453879138479E-3</v>
      </c>
    </row>
    <row r="137" spans="1:21" x14ac:dyDescent="0.25">
      <c r="A137" s="1">
        <v>135</v>
      </c>
      <c r="B137" s="2">
        <v>40491</v>
      </c>
      <c r="C137">
        <v>53.357509323481253</v>
      </c>
      <c r="D137">
        <v>153.35750932348131</v>
      </c>
      <c r="E137">
        <v>4.9485533740240928E-4</v>
      </c>
      <c r="F137" s="2">
        <v>40491</v>
      </c>
      <c r="G137">
        <v>48.456415078550087</v>
      </c>
      <c r="H137">
        <v>148.45641507855009</v>
      </c>
      <c r="I137">
        <v>8.5418805808350575E-4</v>
      </c>
      <c r="J137" s="2">
        <v>40491</v>
      </c>
      <c r="K137">
        <v>52.804959496330241</v>
      </c>
      <c r="L137">
        <v>152.80495949633021</v>
      </c>
      <c r="M137">
        <v>8.3710429692183562E-4</v>
      </c>
      <c r="N137" s="2">
        <v>40491</v>
      </c>
      <c r="O137">
        <v>49.783977244995157</v>
      </c>
      <c r="P137">
        <v>149.78397724499521</v>
      </c>
      <c r="Q137">
        <v>8.2069048717827028E-4</v>
      </c>
      <c r="R137" s="2">
        <v>40491</v>
      </c>
      <c r="S137">
        <v>48.241128085905302</v>
      </c>
      <c r="T137">
        <v>148.2411280859053</v>
      </c>
      <c r="U137">
        <v>8.0702159755235558E-4</v>
      </c>
    </row>
    <row r="138" spans="1:21" x14ac:dyDescent="0.25">
      <c r="A138" s="1">
        <v>136</v>
      </c>
      <c r="B138" s="2">
        <v>40492</v>
      </c>
      <c r="C138">
        <v>53.357509323481253</v>
      </c>
      <c r="D138">
        <v>153.35750932348131</v>
      </c>
      <c r="E138">
        <v>1.129356603267305E-3</v>
      </c>
      <c r="F138" s="2">
        <v>40492</v>
      </c>
      <c r="G138">
        <v>48.456415078550087</v>
      </c>
      <c r="H138">
        <v>148.45641507855009</v>
      </c>
      <c r="I138">
        <v>1.6762606032349209E-3</v>
      </c>
      <c r="J138" s="2">
        <v>40492</v>
      </c>
      <c r="K138">
        <v>52.804959496330241</v>
      </c>
      <c r="L138">
        <v>152.80495949633021</v>
      </c>
      <c r="M138">
        <v>1.6427353911702229E-3</v>
      </c>
      <c r="N138" s="2">
        <v>40492</v>
      </c>
      <c r="O138">
        <v>49.783977244995157</v>
      </c>
      <c r="P138">
        <v>149.78397724499521</v>
      </c>
      <c r="Q138">
        <v>1.6148800142186249E-3</v>
      </c>
      <c r="R138" s="2">
        <v>40492</v>
      </c>
      <c r="S138">
        <v>48.241128085905302</v>
      </c>
      <c r="T138">
        <v>148.2411280859053</v>
      </c>
      <c r="U138">
        <v>1.583824629329805E-3</v>
      </c>
    </row>
    <row r="139" spans="1:21" x14ac:dyDescent="0.25">
      <c r="A139" s="1">
        <v>137</v>
      </c>
      <c r="B139" s="2">
        <v>40493</v>
      </c>
      <c r="C139">
        <v>53.357509323481253</v>
      </c>
      <c r="D139">
        <v>153.35750932348131</v>
      </c>
      <c r="E139">
        <v>2.4733817064049261E-3</v>
      </c>
      <c r="F139" s="2">
        <v>40493</v>
      </c>
      <c r="G139">
        <v>48.456415078550087</v>
      </c>
      <c r="H139">
        <v>148.45641507855009</v>
      </c>
      <c r="I139">
        <v>2.4229045287231929E-3</v>
      </c>
      <c r="J139" s="2">
        <v>40493</v>
      </c>
      <c r="K139">
        <v>52.804959496330241</v>
      </c>
      <c r="L139">
        <v>152.80495949633021</v>
      </c>
      <c r="M139">
        <v>2.3744464381487301E-3</v>
      </c>
      <c r="N139" s="2">
        <v>40493</v>
      </c>
      <c r="O139">
        <v>49.783977244995157</v>
      </c>
      <c r="P139">
        <v>149.78397724499521</v>
      </c>
      <c r="Q139">
        <v>2.3551531043387169E-3</v>
      </c>
      <c r="R139" s="2">
        <v>40493</v>
      </c>
      <c r="S139">
        <v>48.241128085905302</v>
      </c>
      <c r="T139">
        <v>148.2411280859053</v>
      </c>
      <c r="U139">
        <v>2.3184173819468541E-3</v>
      </c>
    </row>
    <row r="140" spans="1:21" x14ac:dyDescent="0.25">
      <c r="A140" s="1">
        <v>138</v>
      </c>
      <c r="B140" s="2">
        <v>40494</v>
      </c>
      <c r="C140">
        <v>53.357509323481253</v>
      </c>
      <c r="D140">
        <v>153.35750932348131</v>
      </c>
      <c r="E140">
        <v>1.619739765080337E-3</v>
      </c>
      <c r="F140" s="2">
        <v>40494</v>
      </c>
      <c r="G140">
        <v>48.456415078550087</v>
      </c>
      <c r="H140">
        <v>148.45641507855009</v>
      </c>
      <c r="I140">
        <v>1.586683851507269E-3</v>
      </c>
      <c r="J140" s="2">
        <v>40494</v>
      </c>
      <c r="K140">
        <v>52.804959496330241</v>
      </c>
      <c r="L140">
        <v>152.80495949633021</v>
      </c>
      <c r="M140">
        <v>1.5549501744771229E-3</v>
      </c>
      <c r="N140" s="2">
        <v>40494</v>
      </c>
      <c r="O140">
        <v>49.783977244995157</v>
      </c>
      <c r="P140">
        <v>149.78397724499521</v>
      </c>
      <c r="Q140">
        <v>1.5244609553697289E-3</v>
      </c>
      <c r="R140" s="2">
        <v>40494</v>
      </c>
      <c r="S140">
        <v>48.241128085905302</v>
      </c>
      <c r="T140">
        <v>148.2411280859053</v>
      </c>
      <c r="U140">
        <v>1.5224117515465661E-3</v>
      </c>
    </row>
    <row r="141" spans="1:21" x14ac:dyDescent="0.25">
      <c r="A141" s="1">
        <v>139</v>
      </c>
      <c r="B141" s="2">
        <v>40497</v>
      </c>
      <c r="C141">
        <v>53.357509323481253</v>
      </c>
      <c r="D141">
        <v>153.35750932348131</v>
      </c>
      <c r="E141">
        <v>1.636694657456343E-3</v>
      </c>
      <c r="F141" s="2">
        <v>40497</v>
      </c>
      <c r="G141">
        <v>48.456415078550087</v>
      </c>
      <c r="H141">
        <v>148.45641507855009</v>
      </c>
      <c r="I141">
        <v>1.6032927256715191E-3</v>
      </c>
      <c r="J141" s="2">
        <v>40497</v>
      </c>
      <c r="K141">
        <v>52.804959496330241</v>
      </c>
      <c r="L141">
        <v>152.80495949633021</v>
      </c>
      <c r="M141">
        <v>1.7405186950778799E-3</v>
      </c>
      <c r="N141" s="2">
        <v>40497</v>
      </c>
      <c r="O141">
        <v>49.783977244995157</v>
      </c>
      <c r="P141">
        <v>149.78397724499521</v>
      </c>
      <c r="Q141">
        <v>1.734256343792159E-3</v>
      </c>
      <c r="R141" s="2">
        <v>40497</v>
      </c>
      <c r="S141">
        <v>48.241128085905302</v>
      </c>
      <c r="T141">
        <v>148.2411280859053</v>
      </c>
      <c r="U141">
        <v>1.859223891961598E-3</v>
      </c>
    </row>
    <row r="142" spans="1:21" x14ac:dyDescent="0.25">
      <c r="A142" s="1">
        <v>140</v>
      </c>
      <c r="B142" s="2">
        <v>40498</v>
      </c>
      <c r="C142">
        <v>52.351913029227859</v>
      </c>
      <c r="D142">
        <v>152.35191302922789</v>
      </c>
      <c r="E142">
        <v>7.7691248658134004E-4</v>
      </c>
      <c r="F142" s="2">
        <v>40498</v>
      </c>
      <c r="G142">
        <v>47.53637705762776</v>
      </c>
      <c r="H142">
        <v>147.53637705762779</v>
      </c>
      <c r="I142">
        <v>7.9803292269711669E-4</v>
      </c>
      <c r="J142" s="2">
        <v>40498</v>
      </c>
      <c r="K142">
        <v>51.821314913953671</v>
      </c>
      <c r="L142">
        <v>151.8213149139537</v>
      </c>
      <c r="M142">
        <v>7.820722642431743E-4</v>
      </c>
      <c r="N142" s="2">
        <v>40498</v>
      </c>
      <c r="O142">
        <v>48.774864067172132</v>
      </c>
      <c r="P142">
        <v>148.7748640671721</v>
      </c>
      <c r="Q142">
        <v>7.6673751396389637E-4</v>
      </c>
      <c r="R142" s="2">
        <v>40498</v>
      </c>
      <c r="S142">
        <v>47.135722603577392</v>
      </c>
      <c r="T142">
        <v>147.13572260357739</v>
      </c>
      <c r="U142">
        <v>7.5199256177228304E-4</v>
      </c>
    </row>
    <row r="143" spans="1:21" x14ac:dyDescent="0.25">
      <c r="A143" s="1">
        <v>141</v>
      </c>
      <c r="B143" s="2">
        <v>40499</v>
      </c>
      <c r="C143">
        <v>52.351913029227859</v>
      </c>
      <c r="D143">
        <v>152.35191302922789</v>
      </c>
      <c r="E143">
        <v>1.0501782259604391E-3</v>
      </c>
      <c r="F143" s="2">
        <v>40499</v>
      </c>
      <c r="G143">
        <v>47.53637705762776</v>
      </c>
      <c r="H143">
        <v>147.53637705762779</v>
      </c>
      <c r="I143">
        <v>1.0466445504825699E-3</v>
      </c>
      <c r="J143" s="2">
        <v>40499</v>
      </c>
      <c r="K143">
        <v>51.821314913953671</v>
      </c>
      <c r="L143">
        <v>151.8213149139537</v>
      </c>
      <c r="M143">
        <v>1.0658313997488379E-3</v>
      </c>
      <c r="N143" s="2">
        <v>40499</v>
      </c>
      <c r="O143">
        <v>48.774864067172132</v>
      </c>
      <c r="P143">
        <v>148.7748640671721</v>
      </c>
      <c r="Q143">
        <v>1.1396014935019681E-3</v>
      </c>
      <c r="R143" s="2">
        <v>40499</v>
      </c>
      <c r="S143">
        <v>47.135722603577392</v>
      </c>
      <c r="T143">
        <v>147.13572260357739</v>
      </c>
      <c r="U143">
        <v>1.117686080165392E-3</v>
      </c>
    </row>
    <row r="144" spans="1:21" x14ac:dyDescent="0.25">
      <c r="A144" s="1">
        <v>142</v>
      </c>
      <c r="B144" s="2">
        <v>40500</v>
      </c>
      <c r="C144">
        <v>52.351913029227859</v>
      </c>
      <c r="D144">
        <v>152.35191302922789</v>
      </c>
      <c r="E144">
        <v>1.692758510197734E-3</v>
      </c>
      <c r="F144" s="2">
        <v>40500</v>
      </c>
      <c r="G144">
        <v>47.53637705762776</v>
      </c>
      <c r="H144">
        <v>147.53637705762779</v>
      </c>
      <c r="I144">
        <v>1.6671616847604861E-3</v>
      </c>
      <c r="J144" s="2">
        <v>40500</v>
      </c>
      <c r="K144">
        <v>51.821314913953671</v>
      </c>
      <c r="L144">
        <v>151.8213149139537</v>
      </c>
      <c r="M144">
        <v>1.633818451065276E-3</v>
      </c>
      <c r="N144" s="2">
        <v>40500</v>
      </c>
      <c r="O144">
        <v>48.774864067172132</v>
      </c>
      <c r="P144">
        <v>148.7748640671721</v>
      </c>
      <c r="Q144">
        <v>1.623930208344177E-3</v>
      </c>
      <c r="R144" s="2">
        <v>40500</v>
      </c>
      <c r="S144">
        <v>47.135722603577392</v>
      </c>
      <c r="T144">
        <v>147.13572260357739</v>
      </c>
      <c r="U144">
        <v>1.592700781260635E-3</v>
      </c>
    </row>
    <row r="145" spans="1:21" x14ac:dyDescent="0.25">
      <c r="A145" s="1">
        <v>143</v>
      </c>
      <c r="B145" s="2">
        <v>40501</v>
      </c>
      <c r="C145">
        <v>51.541175525992678</v>
      </c>
      <c r="D145">
        <v>151.54117552599271</v>
      </c>
      <c r="E145">
        <v>5.3611540987097417E-4</v>
      </c>
      <c r="F145" s="2">
        <v>40501</v>
      </c>
      <c r="G145">
        <v>46.723621262454941</v>
      </c>
      <c r="H145">
        <v>146.72362126245491</v>
      </c>
      <c r="I145">
        <v>5.2773715275630394E-4</v>
      </c>
      <c r="J145" s="2">
        <v>40501</v>
      </c>
      <c r="K145">
        <v>50.487601260107709</v>
      </c>
      <c r="L145">
        <v>150.48760126010771</v>
      </c>
      <c r="M145">
        <v>5.3476261947726922E-4</v>
      </c>
      <c r="N145" s="2">
        <v>40501</v>
      </c>
      <c r="O145">
        <v>47.486422841597573</v>
      </c>
      <c r="P145">
        <v>147.4864228415976</v>
      </c>
      <c r="Q145">
        <v>5.8831539405240665E-4</v>
      </c>
      <c r="R145" s="2">
        <v>40501</v>
      </c>
      <c r="S145">
        <v>45.962160757629157</v>
      </c>
      <c r="T145">
        <v>145.96216075762919</v>
      </c>
      <c r="U145">
        <v>7.6299211652516212E-4</v>
      </c>
    </row>
    <row r="146" spans="1:21" x14ac:dyDescent="0.25">
      <c r="A146" s="1">
        <v>144</v>
      </c>
      <c r="B146" s="2">
        <v>40504</v>
      </c>
      <c r="C146">
        <v>51.541175525992678</v>
      </c>
      <c r="D146">
        <v>151.54117552599271</v>
      </c>
      <c r="E146">
        <v>2.0385034967101332E-3</v>
      </c>
      <c r="F146" s="2">
        <v>40504</v>
      </c>
      <c r="G146">
        <v>46.723621262454941</v>
      </c>
      <c r="H146">
        <v>146.72362126245491</v>
      </c>
      <c r="I146">
        <v>1.9969013845323748E-3</v>
      </c>
      <c r="J146" s="2">
        <v>40504</v>
      </c>
      <c r="K146">
        <v>50.487601260107709</v>
      </c>
      <c r="L146">
        <v>150.48760126010771</v>
      </c>
      <c r="M146">
        <v>1.9743503414418259E-3</v>
      </c>
      <c r="N146" s="2">
        <v>40504</v>
      </c>
      <c r="O146">
        <v>47.486422841597573</v>
      </c>
      <c r="P146">
        <v>147.4864228415976</v>
      </c>
      <c r="Q146">
        <v>1.9356375896488491E-3</v>
      </c>
      <c r="R146" s="2">
        <v>40504</v>
      </c>
      <c r="S146">
        <v>45.962160757629157</v>
      </c>
      <c r="T146">
        <v>145.96216075762919</v>
      </c>
      <c r="U146">
        <v>1.9174306197423661E-3</v>
      </c>
    </row>
    <row r="147" spans="1:21" x14ac:dyDescent="0.25">
      <c r="A147" s="1">
        <v>145</v>
      </c>
      <c r="B147" s="2">
        <v>40505</v>
      </c>
      <c r="C147">
        <v>50.530204944506863</v>
      </c>
      <c r="D147">
        <v>150.53020494450689</v>
      </c>
      <c r="E147">
        <v>6.7386957510818157E-4</v>
      </c>
      <c r="F147" s="2">
        <v>40505</v>
      </c>
      <c r="G147">
        <v>45.9406548944321</v>
      </c>
      <c r="H147">
        <v>145.9406548944321</v>
      </c>
      <c r="I147">
        <v>6.9269721664101636E-4</v>
      </c>
      <c r="J147" s="2">
        <v>40505</v>
      </c>
      <c r="K147">
        <v>49.665463733223532</v>
      </c>
      <c r="L147">
        <v>149.6654637332235</v>
      </c>
      <c r="M147">
        <v>6.9160448635990251E-4</v>
      </c>
      <c r="N147" s="2">
        <v>40505</v>
      </c>
      <c r="O147">
        <v>46.596073450607037</v>
      </c>
      <c r="P147">
        <v>146.59607345060701</v>
      </c>
      <c r="Q147">
        <v>6.7804361407833573E-4</v>
      </c>
      <c r="R147" s="2">
        <v>40505</v>
      </c>
      <c r="S147">
        <v>44.830982718945592</v>
      </c>
      <c r="T147">
        <v>144.83098271894559</v>
      </c>
      <c r="U147">
        <v>6.6500431380759847E-4</v>
      </c>
    </row>
    <row r="148" spans="1:21" x14ac:dyDescent="0.25">
      <c r="A148" s="1">
        <v>146</v>
      </c>
      <c r="B148" s="2">
        <v>40506</v>
      </c>
      <c r="C148">
        <v>50.530204944506863</v>
      </c>
      <c r="D148">
        <v>150.53020494450689</v>
      </c>
      <c r="E148">
        <v>1.058102034634712E-3</v>
      </c>
      <c r="F148" s="2">
        <v>40506</v>
      </c>
      <c r="G148">
        <v>45.9406548944321</v>
      </c>
      <c r="H148">
        <v>145.9406548944321</v>
      </c>
      <c r="I148">
        <v>1.101335748014251E-3</v>
      </c>
      <c r="J148" s="2">
        <v>40506</v>
      </c>
      <c r="K148">
        <v>49.665463733223532</v>
      </c>
      <c r="L148">
        <v>149.6654637332235</v>
      </c>
      <c r="M148">
        <v>1.0793090330539659E-3</v>
      </c>
      <c r="N148" s="2">
        <v>40506</v>
      </c>
      <c r="O148">
        <v>46.596073450607037</v>
      </c>
      <c r="P148">
        <v>146.59607345060701</v>
      </c>
      <c r="Q148">
        <v>1.0618122703518211E-3</v>
      </c>
      <c r="R148" s="2">
        <v>40506</v>
      </c>
      <c r="S148">
        <v>44.830982718945592</v>
      </c>
      <c r="T148">
        <v>144.83098271894559</v>
      </c>
      <c r="U148">
        <v>1.0413928036142859E-3</v>
      </c>
    </row>
    <row r="149" spans="1:21" x14ac:dyDescent="0.25">
      <c r="A149" s="1">
        <v>147</v>
      </c>
      <c r="B149" s="2">
        <v>40507</v>
      </c>
      <c r="C149">
        <v>50.530204944506863</v>
      </c>
      <c r="D149">
        <v>150.53020494450689</v>
      </c>
      <c r="E149">
        <v>1.3826366258603421E-3</v>
      </c>
      <c r="F149" s="2">
        <v>40507</v>
      </c>
      <c r="G149">
        <v>45.9406548944321</v>
      </c>
      <c r="H149">
        <v>145.9406548944321</v>
      </c>
      <c r="I149">
        <v>1.404181931426501E-3</v>
      </c>
      <c r="J149" s="2">
        <v>40507</v>
      </c>
      <c r="K149">
        <v>49.665463733223532</v>
      </c>
      <c r="L149">
        <v>149.6654637332235</v>
      </c>
      <c r="M149">
        <v>1.3760982927979711E-3</v>
      </c>
      <c r="N149" s="2">
        <v>40507</v>
      </c>
      <c r="O149">
        <v>46.596073450607037</v>
      </c>
      <c r="P149">
        <v>146.59607345060701</v>
      </c>
      <c r="Q149">
        <v>1.519494801525482E-3</v>
      </c>
      <c r="R149" s="2">
        <v>40507</v>
      </c>
      <c r="S149">
        <v>44.830982718945592</v>
      </c>
      <c r="T149">
        <v>144.83098271894559</v>
      </c>
      <c r="U149">
        <v>1.4902737476499919E-3</v>
      </c>
    </row>
    <row r="150" spans="1:21" x14ac:dyDescent="0.25">
      <c r="A150" s="1">
        <v>148</v>
      </c>
      <c r="B150" s="2">
        <v>40508</v>
      </c>
      <c r="C150">
        <v>49.733661349624782</v>
      </c>
      <c r="D150">
        <v>149.73366134962481</v>
      </c>
      <c r="E150">
        <v>7.4696837878935696E-4</v>
      </c>
      <c r="F150" s="2">
        <v>40508</v>
      </c>
      <c r="G150">
        <v>45.150273655031469</v>
      </c>
      <c r="H150">
        <v>145.1502736550315</v>
      </c>
      <c r="I150">
        <v>7.3172412616100276E-4</v>
      </c>
      <c r="J150" s="2">
        <v>40508</v>
      </c>
      <c r="K150">
        <v>49.665463733223532</v>
      </c>
      <c r="L150">
        <v>149.6654637332235</v>
      </c>
      <c r="M150">
        <v>1.017885667945948E-3</v>
      </c>
      <c r="N150" s="2">
        <v>40508</v>
      </c>
      <c r="O150">
        <v>46.596073450607037</v>
      </c>
      <c r="P150">
        <v>146.59607345060701</v>
      </c>
      <c r="Q150">
        <v>9.9792712543720404E-4</v>
      </c>
      <c r="R150" s="2">
        <v>40508</v>
      </c>
      <c r="S150">
        <v>44.830982718945592</v>
      </c>
      <c r="T150">
        <v>144.83098271894559</v>
      </c>
      <c r="U150">
        <v>9.7873621917879622E-4</v>
      </c>
    </row>
    <row r="151" spans="1:21" x14ac:dyDescent="0.25">
      <c r="A151" s="1">
        <v>149</v>
      </c>
      <c r="B151" s="2">
        <v>40511</v>
      </c>
      <c r="C151">
        <v>49.733661349624782</v>
      </c>
      <c r="D151">
        <v>149.73366134962481</v>
      </c>
      <c r="E151">
        <v>1.585147623835652E-3</v>
      </c>
      <c r="F151" s="2">
        <v>40511</v>
      </c>
      <c r="G151">
        <v>45.150273655031469</v>
      </c>
      <c r="H151">
        <v>145.1502736550315</v>
      </c>
      <c r="I151">
        <v>1.574465414137844E-3</v>
      </c>
      <c r="J151" s="2">
        <v>40511</v>
      </c>
      <c r="K151">
        <v>49.665463733223532</v>
      </c>
      <c r="L151">
        <v>149.6654637332235</v>
      </c>
      <c r="M151">
        <v>1.542976105855087E-3</v>
      </c>
      <c r="N151" s="2">
        <v>40511</v>
      </c>
      <c r="O151">
        <v>46.596073450607037</v>
      </c>
      <c r="P151">
        <v>146.59607345060701</v>
      </c>
      <c r="Q151">
        <v>1.5127216724069479E-3</v>
      </c>
      <c r="R151" s="2">
        <v>40511</v>
      </c>
      <c r="S151">
        <v>44.830982718945592</v>
      </c>
      <c r="T151">
        <v>144.83098271894559</v>
      </c>
      <c r="U151">
        <v>1.4860332157029209E-3</v>
      </c>
    </row>
    <row r="152" spans="1:21" x14ac:dyDescent="0.25">
      <c r="A152" s="1">
        <v>150</v>
      </c>
      <c r="B152" s="2">
        <v>40512</v>
      </c>
      <c r="C152">
        <v>48.939672288128413</v>
      </c>
      <c r="D152">
        <v>148.93967228812841</v>
      </c>
      <c r="E152">
        <v>6.0750938056361914E-4</v>
      </c>
      <c r="F152" s="2">
        <v>40512</v>
      </c>
      <c r="G152">
        <v>47.745106849804728</v>
      </c>
      <c r="H152">
        <v>147.7451068498047</v>
      </c>
      <c r="I152">
        <v>6.2685218313339257E-4</v>
      </c>
      <c r="J152" s="2">
        <v>40512</v>
      </c>
      <c r="K152">
        <v>52.31253563684686</v>
      </c>
      <c r="L152">
        <v>152.31253563684689</v>
      </c>
      <c r="M152">
        <v>6.1431513947072473E-4</v>
      </c>
      <c r="N152" s="2">
        <v>40512</v>
      </c>
      <c r="O152">
        <v>45.635695737040074</v>
      </c>
      <c r="P152">
        <v>145.63569573704009</v>
      </c>
      <c r="Q152">
        <v>6.0226974457914184E-4</v>
      </c>
      <c r="R152" s="2">
        <v>40512</v>
      </c>
      <c r="S152">
        <v>43.819469866749529</v>
      </c>
      <c r="T152">
        <v>143.8194698667495</v>
      </c>
      <c r="U152">
        <v>5.9068763410646602E-4</v>
      </c>
    </row>
    <row r="153" spans="1:21" x14ac:dyDescent="0.25">
      <c r="A153" s="1">
        <v>151</v>
      </c>
      <c r="B153" s="2">
        <v>40513</v>
      </c>
      <c r="C153">
        <v>48.939672288128413</v>
      </c>
      <c r="D153">
        <v>148.93967228812841</v>
      </c>
      <c r="E153">
        <v>1.546248246314444E-3</v>
      </c>
      <c r="F153" s="2">
        <v>40513</v>
      </c>
      <c r="G153">
        <v>47.745106849804728</v>
      </c>
      <c r="H153">
        <v>147.7451068498047</v>
      </c>
      <c r="I153">
        <v>1.514692159654965E-3</v>
      </c>
      <c r="J153" s="2">
        <v>40513</v>
      </c>
      <c r="K153">
        <v>52.31253563684686</v>
      </c>
      <c r="L153">
        <v>152.31253563684689</v>
      </c>
      <c r="M153">
        <v>1.53710822356883E-3</v>
      </c>
      <c r="N153" s="2">
        <v>40513</v>
      </c>
      <c r="O153">
        <v>45.635695737040074</v>
      </c>
      <c r="P153">
        <v>145.63569573704009</v>
      </c>
      <c r="Q153">
        <v>1.506968846636108E-3</v>
      </c>
      <c r="R153" s="2">
        <v>40513</v>
      </c>
      <c r="S153">
        <v>43.819469866749529</v>
      </c>
      <c r="T153">
        <v>143.8194698667495</v>
      </c>
      <c r="U153">
        <v>1.485232815242338E-3</v>
      </c>
    </row>
    <row r="154" spans="1:21" x14ac:dyDescent="0.25">
      <c r="A154" s="1">
        <v>152</v>
      </c>
      <c r="B154" s="2">
        <v>40514</v>
      </c>
      <c r="C154">
        <v>48.939672288128413</v>
      </c>
      <c r="D154">
        <v>148.93967228812841</v>
      </c>
      <c r="E154">
        <v>1.8806938379905731E-3</v>
      </c>
      <c r="F154" s="2">
        <v>40514</v>
      </c>
      <c r="G154">
        <v>47.745106849804728</v>
      </c>
      <c r="H154">
        <v>147.7451068498047</v>
      </c>
      <c r="I154">
        <v>1.842312331092806E-3</v>
      </c>
      <c r="J154" s="2">
        <v>40514</v>
      </c>
      <c r="K154">
        <v>52.31253563684686</v>
      </c>
      <c r="L154">
        <v>152.31253563684689</v>
      </c>
      <c r="M154">
        <v>1.807941638376138E-3</v>
      </c>
      <c r="N154" s="2">
        <v>40514</v>
      </c>
      <c r="O154">
        <v>45.635695737040074</v>
      </c>
      <c r="P154">
        <v>145.63569573704009</v>
      </c>
      <c r="Q154">
        <v>1.7724918023295469E-3</v>
      </c>
      <c r="R154" s="2">
        <v>40514</v>
      </c>
      <c r="S154">
        <v>43.819469866749529</v>
      </c>
      <c r="T154">
        <v>143.8194698667495</v>
      </c>
      <c r="U154">
        <v>1.7665469201044171E-3</v>
      </c>
    </row>
    <row r="155" spans="1:21" x14ac:dyDescent="0.25">
      <c r="A155" s="1">
        <v>153</v>
      </c>
      <c r="B155" s="2">
        <v>40515</v>
      </c>
      <c r="C155">
        <v>48.939672288128413</v>
      </c>
      <c r="D155">
        <v>148.93967228812841</v>
      </c>
      <c r="E155">
        <v>1.0420918055633469E-3</v>
      </c>
      <c r="F155" s="2">
        <v>40515</v>
      </c>
      <c r="G155">
        <v>47.745106849804728</v>
      </c>
      <c r="H155">
        <v>147.7451068498047</v>
      </c>
      <c r="I155">
        <v>1.0208246258579729E-3</v>
      </c>
      <c r="J155" s="2">
        <v>40515</v>
      </c>
      <c r="K155">
        <v>52.31253563684686</v>
      </c>
      <c r="L155">
        <v>152.31253563684689</v>
      </c>
      <c r="M155">
        <v>1.0004081333408129E-3</v>
      </c>
      <c r="N155" s="2">
        <v>40515</v>
      </c>
      <c r="O155">
        <v>45.635695737040074</v>
      </c>
      <c r="P155">
        <v>145.63569573704009</v>
      </c>
      <c r="Q155">
        <v>9.8079228758903253E-4</v>
      </c>
      <c r="R155" s="2">
        <v>40515</v>
      </c>
      <c r="S155">
        <v>43.819469866749529</v>
      </c>
      <c r="T155">
        <v>143.8194698667495</v>
      </c>
      <c r="U155">
        <v>9.8716512428645648E-4</v>
      </c>
    </row>
    <row r="156" spans="1:21" x14ac:dyDescent="0.25">
      <c r="A156" s="1">
        <v>154</v>
      </c>
      <c r="B156" s="2">
        <v>40518</v>
      </c>
      <c r="C156">
        <v>48.142011019928617</v>
      </c>
      <c r="D156">
        <v>148.14201101992859</v>
      </c>
      <c r="E156">
        <v>8.4827825152380498E-4</v>
      </c>
      <c r="F156" s="2">
        <v>40518</v>
      </c>
      <c r="G156">
        <v>46.916786743676312</v>
      </c>
      <c r="H156">
        <v>146.91678674367631</v>
      </c>
      <c r="I156">
        <v>8.3096645047229883E-4</v>
      </c>
      <c r="J156" s="2">
        <v>40518</v>
      </c>
      <c r="K156">
        <v>51.458608638021389</v>
      </c>
      <c r="L156">
        <v>151.45860863802139</v>
      </c>
      <c r="M156">
        <v>8.1434712146285278E-4</v>
      </c>
      <c r="N156" s="2">
        <v>40518</v>
      </c>
      <c r="O156">
        <v>44.864729422191488</v>
      </c>
      <c r="P156">
        <v>144.86472942219149</v>
      </c>
      <c r="Q156">
        <v>8.0203498258666175E-4</v>
      </c>
      <c r="R156" s="2">
        <v>40518</v>
      </c>
      <c r="S156">
        <v>43.819469866749529</v>
      </c>
      <c r="T156">
        <v>143.8194698667495</v>
      </c>
      <c r="U156">
        <v>9.9814781088441561E-4</v>
      </c>
    </row>
    <row r="157" spans="1:21" x14ac:dyDescent="0.25">
      <c r="A157" s="1">
        <v>155</v>
      </c>
      <c r="B157" s="2">
        <v>40519</v>
      </c>
      <c r="C157">
        <v>48.142011019928617</v>
      </c>
      <c r="D157">
        <v>148.14201101992859</v>
      </c>
      <c r="E157">
        <v>9.9076466628413473E-4</v>
      </c>
      <c r="F157" s="2">
        <v>40519</v>
      </c>
      <c r="G157">
        <v>46.916786743676312</v>
      </c>
      <c r="H157">
        <v>146.91678674367631</v>
      </c>
      <c r="I157">
        <v>9.7054497921711164E-4</v>
      </c>
      <c r="J157" s="2">
        <v>40519</v>
      </c>
      <c r="K157">
        <v>51.458608638021389</v>
      </c>
      <c r="L157">
        <v>151.45860863802139</v>
      </c>
      <c r="M157">
        <v>9.5113407963276942E-4</v>
      </c>
      <c r="N157" s="2">
        <v>40519</v>
      </c>
      <c r="O157">
        <v>44.864729422191488</v>
      </c>
      <c r="P157">
        <v>144.86472942219149</v>
      </c>
      <c r="Q157">
        <v>9.3248439179683274E-4</v>
      </c>
      <c r="R157" s="2">
        <v>40519</v>
      </c>
      <c r="S157">
        <v>43.819469866749529</v>
      </c>
      <c r="T157">
        <v>143.8194698667495</v>
      </c>
      <c r="U157">
        <v>1.3364209481768841E-3</v>
      </c>
    </row>
    <row r="158" spans="1:21" x14ac:dyDescent="0.25">
      <c r="A158" s="1">
        <v>156</v>
      </c>
      <c r="B158" s="2">
        <v>40520</v>
      </c>
      <c r="C158">
        <v>48.142011019928617</v>
      </c>
      <c r="D158">
        <v>148.14201101992859</v>
      </c>
      <c r="E158">
        <v>1.585191875477033E-3</v>
      </c>
      <c r="F158" s="2">
        <v>40520</v>
      </c>
      <c r="G158">
        <v>46.916786743676312</v>
      </c>
      <c r="H158">
        <v>146.91678674367631</v>
      </c>
      <c r="I158">
        <v>1.552841020875461E-3</v>
      </c>
      <c r="J158" s="2">
        <v>40520</v>
      </c>
      <c r="K158">
        <v>51.458608638021389</v>
      </c>
      <c r="L158">
        <v>151.45860863802139</v>
      </c>
      <c r="M158">
        <v>1.5353468661382409E-3</v>
      </c>
      <c r="N158" s="2">
        <v>40520</v>
      </c>
      <c r="O158">
        <v>44.864729422191488</v>
      </c>
      <c r="P158">
        <v>144.86472942219149</v>
      </c>
      <c r="Q158">
        <v>1.5052420256257261E-3</v>
      </c>
      <c r="R158" s="2">
        <v>40520</v>
      </c>
      <c r="S158">
        <v>43.819469866749529</v>
      </c>
      <c r="T158">
        <v>143.8194698667495</v>
      </c>
      <c r="U158">
        <v>1.476295063594462E-3</v>
      </c>
    </row>
    <row r="159" spans="1:21" x14ac:dyDescent="0.25">
      <c r="A159" s="1">
        <v>157</v>
      </c>
      <c r="B159" s="2">
        <v>40521</v>
      </c>
      <c r="C159">
        <v>48.142011019928617</v>
      </c>
      <c r="D159">
        <v>148.14201101992859</v>
      </c>
      <c r="E159">
        <v>1.4156862061906891E-3</v>
      </c>
      <c r="F159" s="2">
        <v>40521</v>
      </c>
      <c r="G159">
        <v>46.916786743676312</v>
      </c>
      <c r="H159">
        <v>146.91678674367631</v>
      </c>
      <c r="I159">
        <v>1.481266408861653E-3</v>
      </c>
      <c r="J159" s="2">
        <v>40521</v>
      </c>
      <c r="K159">
        <v>51.458608638021389</v>
      </c>
      <c r="L159">
        <v>151.45860863802139</v>
      </c>
      <c r="M159">
        <v>1.4516410806844199E-3</v>
      </c>
      <c r="N159" s="2">
        <v>40521</v>
      </c>
      <c r="O159">
        <v>44.864729422191488</v>
      </c>
      <c r="P159">
        <v>144.86472942219149</v>
      </c>
      <c r="Q159">
        <v>1.9614012343360469E-3</v>
      </c>
      <c r="R159" s="2">
        <v>40521</v>
      </c>
      <c r="S159">
        <v>43.819469866749529</v>
      </c>
      <c r="T159">
        <v>143.8194698667495</v>
      </c>
      <c r="U159">
        <v>1.9440688017878689E-3</v>
      </c>
    </row>
    <row r="160" spans="1:21" x14ac:dyDescent="0.25">
      <c r="A160" s="1">
        <v>158</v>
      </c>
      <c r="B160" s="2">
        <v>40522</v>
      </c>
      <c r="C160">
        <v>49.843122879087872</v>
      </c>
      <c r="D160">
        <v>149.8431228790879</v>
      </c>
      <c r="E160">
        <v>6.6724104357639375E-4</v>
      </c>
      <c r="F160" s="2">
        <v>40522</v>
      </c>
      <c r="G160">
        <v>48.397615673596221</v>
      </c>
      <c r="H160">
        <v>148.39761567359619</v>
      </c>
      <c r="I160">
        <v>6.5362387942177345E-4</v>
      </c>
      <c r="J160" s="2">
        <v>40522</v>
      </c>
      <c r="K160">
        <v>53.110765484855477</v>
      </c>
      <c r="L160">
        <v>153.11076548485551</v>
      </c>
      <c r="M160">
        <v>6.683057672168724E-4</v>
      </c>
      <c r="N160" s="2">
        <v>40522</v>
      </c>
      <c r="O160">
        <v>46.444958216922153</v>
      </c>
      <c r="P160">
        <v>146.44495821692209</v>
      </c>
      <c r="Q160">
        <v>6.5520173256556117E-4</v>
      </c>
      <c r="R160" s="2">
        <v>40522</v>
      </c>
      <c r="S160">
        <v>45.397475282024089</v>
      </c>
      <c r="T160">
        <v>145.39747528202409</v>
      </c>
      <c r="U160">
        <v>6.4381545645671276E-4</v>
      </c>
    </row>
    <row r="161" spans="1:21" x14ac:dyDescent="0.25">
      <c r="A161" s="1">
        <v>159</v>
      </c>
      <c r="B161" s="2">
        <v>40525</v>
      </c>
      <c r="C161">
        <v>49.843122879087872</v>
      </c>
      <c r="D161">
        <v>149.8431228790879</v>
      </c>
      <c r="E161">
        <v>1.217900744369431E-3</v>
      </c>
      <c r="F161" s="2">
        <v>40525</v>
      </c>
      <c r="G161">
        <v>48.397615673596221</v>
      </c>
      <c r="H161">
        <v>148.39761567359619</v>
      </c>
      <c r="I161">
        <v>1.2206129918303709E-3</v>
      </c>
      <c r="J161" s="2">
        <v>40525</v>
      </c>
      <c r="K161">
        <v>53.110765484855477</v>
      </c>
      <c r="L161">
        <v>153.11076548485551</v>
      </c>
      <c r="M161">
        <v>1.1962007319937639E-3</v>
      </c>
      <c r="N161" s="2">
        <v>40525</v>
      </c>
      <c r="O161">
        <v>46.444958216922153</v>
      </c>
      <c r="P161">
        <v>146.44495821692209</v>
      </c>
      <c r="Q161">
        <v>1.1739501546726809E-3</v>
      </c>
      <c r="R161" s="2">
        <v>40525</v>
      </c>
      <c r="S161">
        <v>45.397475282024089</v>
      </c>
      <c r="T161">
        <v>145.39747528202409</v>
      </c>
      <c r="U161">
        <v>1.3533695606843231E-3</v>
      </c>
    </row>
    <row r="162" spans="1:21" x14ac:dyDescent="0.25">
      <c r="A162" s="1">
        <v>160</v>
      </c>
      <c r="B162" s="2">
        <v>40526</v>
      </c>
      <c r="C162">
        <v>49.69589199846655</v>
      </c>
      <c r="D162">
        <v>149.69589199846649</v>
      </c>
      <c r="E162">
        <v>8.9509258011050607E-4</v>
      </c>
      <c r="F162" s="2">
        <v>40526</v>
      </c>
      <c r="G162">
        <v>48.251805100391863</v>
      </c>
      <c r="H162">
        <v>148.25180510039189</v>
      </c>
      <c r="I162">
        <v>8.7682538459804668E-4</v>
      </c>
      <c r="J162" s="2">
        <v>40526</v>
      </c>
      <c r="K162">
        <v>53.110765484855477</v>
      </c>
      <c r="L162">
        <v>153.11076548485551</v>
      </c>
      <c r="M162">
        <v>9.07442054010299E-4</v>
      </c>
      <c r="N162" s="2">
        <v>40526</v>
      </c>
      <c r="O162">
        <v>46.444958216922153</v>
      </c>
      <c r="P162">
        <v>146.44495821692209</v>
      </c>
      <c r="Q162">
        <v>9.1914874915563873E-4</v>
      </c>
      <c r="R162" s="2">
        <v>40526</v>
      </c>
      <c r="S162">
        <v>45.397475282024089</v>
      </c>
      <c r="T162">
        <v>145.39747528202409</v>
      </c>
      <c r="U162">
        <v>9.0147281167187647E-4</v>
      </c>
    </row>
    <row r="163" spans="1:21" x14ac:dyDescent="0.25">
      <c r="A163" s="1">
        <v>161</v>
      </c>
      <c r="B163" s="2">
        <v>40527</v>
      </c>
      <c r="C163">
        <v>48.475743342666682</v>
      </c>
      <c r="D163">
        <v>148.4757433426667</v>
      </c>
      <c r="E163">
        <v>7.6248692065308355E-4</v>
      </c>
      <c r="F163" s="2">
        <v>40527</v>
      </c>
      <c r="G163">
        <v>49.748475486369443</v>
      </c>
      <c r="H163">
        <v>149.74847548636939</v>
      </c>
      <c r="I163">
        <v>7.4692596308873491E-4</v>
      </c>
      <c r="J163" s="2">
        <v>40527</v>
      </c>
      <c r="K163">
        <v>54.68447179130132</v>
      </c>
      <c r="L163">
        <v>154.68447179130129</v>
      </c>
      <c r="M163">
        <v>7.3560538883419733E-4</v>
      </c>
      <c r="N163" s="2">
        <v>40527</v>
      </c>
      <c r="O163">
        <v>47.780645077072172</v>
      </c>
      <c r="P163">
        <v>147.78064507707219</v>
      </c>
      <c r="Q163">
        <v>7.21181753759017E-4</v>
      </c>
      <c r="R163" s="2">
        <v>40527</v>
      </c>
      <c r="S163">
        <v>46.688177926292781</v>
      </c>
      <c r="T163">
        <v>146.68817792629281</v>
      </c>
      <c r="U163">
        <v>7.0731287387903595E-4</v>
      </c>
    </row>
    <row r="164" spans="1:21" x14ac:dyDescent="0.25">
      <c r="A164" s="1">
        <v>162</v>
      </c>
      <c r="B164" s="2">
        <v>40528</v>
      </c>
      <c r="C164">
        <v>48.475743342666682</v>
      </c>
      <c r="D164">
        <v>148.4757433426667</v>
      </c>
      <c r="E164">
        <v>1.1075370946883351E-3</v>
      </c>
      <c r="F164" s="2">
        <v>40528</v>
      </c>
      <c r="G164">
        <v>49.748475486369443</v>
      </c>
      <c r="H164">
        <v>149.74847548636939</v>
      </c>
      <c r="I164">
        <v>1.084934296837552E-3</v>
      </c>
      <c r="J164" s="2">
        <v>40528</v>
      </c>
      <c r="K164">
        <v>54.68447179130132</v>
      </c>
      <c r="L164">
        <v>154.68447179130129</v>
      </c>
      <c r="M164">
        <v>1.0729667871567301E-3</v>
      </c>
      <c r="N164" s="2">
        <v>40528</v>
      </c>
      <c r="O164">
        <v>47.780645077072172</v>
      </c>
      <c r="P164">
        <v>147.78064507707219</v>
      </c>
      <c r="Q164">
        <v>1.051928222702677E-3</v>
      </c>
      <c r="R164" s="2">
        <v>40528</v>
      </c>
      <c r="S164">
        <v>46.688177926292781</v>
      </c>
      <c r="T164">
        <v>146.68817792629281</v>
      </c>
      <c r="U164">
        <v>1.032868446335312E-3</v>
      </c>
    </row>
    <row r="165" spans="1:21" x14ac:dyDescent="0.25">
      <c r="A165" s="1">
        <v>163</v>
      </c>
      <c r="B165" s="2">
        <v>40529</v>
      </c>
      <c r="C165">
        <v>47.912060455063823</v>
      </c>
      <c r="D165">
        <v>147.91206045506379</v>
      </c>
      <c r="E165">
        <v>4.4342338826497868E-4</v>
      </c>
      <c r="F165" s="2">
        <v>40529</v>
      </c>
      <c r="G165">
        <v>49.04303739224801</v>
      </c>
      <c r="H165">
        <v>149.04303739224801</v>
      </c>
      <c r="I165">
        <v>4.343739313616118E-4</v>
      </c>
      <c r="J165" s="2">
        <v>40529</v>
      </c>
      <c r="K165">
        <v>54.012355739258908</v>
      </c>
      <c r="L165">
        <v>154.01235573925891</v>
      </c>
      <c r="M165">
        <v>4.3180940154652792E-4</v>
      </c>
      <c r="N165" s="2">
        <v>40529</v>
      </c>
      <c r="O165">
        <v>47.165551494231103</v>
      </c>
      <c r="P165">
        <v>147.1655514942311</v>
      </c>
      <c r="Q165">
        <v>4.2814412844674948E-4</v>
      </c>
      <c r="R165" s="2">
        <v>40529</v>
      </c>
      <c r="S165">
        <v>46.104456442403347</v>
      </c>
      <c r="T165">
        <v>146.10445644240329</v>
      </c>
      <c r="U165">
        <v>4.3403701003370712E-4</v>
      </c>
    </row>
    <row r="166" spans="1:21" x14ac:dyDescent="0.25">
      <c r="A166" s="1">
        <v>164</v>
      </c>
      <c r="B166" s="2">
        <v>40532</v>
      </c>
      <c r="C166">
        <v>47.100967702902977</v>
      </c>
      <c r="D166">
        <v>147.10096770290301</v>
      </c>
      <c r="E166">
        <v>7.0193129103594354E-4</v>
      </c>
      <c r="F166" s="2">
        <v>40532</v>
      </c>
      <c r="G166">
        <v>52.802930844849193</v>
      </c>
      <c r="H166">
        <v>152.80293084484919</v>
      </c>
      <c r="I166">
        <v>6.8760616264745497E-4</v>
      </c>
      <c r="J166" s="2">
        <v>40532</v>
      </c>
      <c r="K166">
        <v>57.926404209706192</v>
      </c>
      <c r="L166">
        <v>157.92640420970619</v>
      </c>
      <c r="M166">
        <v>6.7385403939450588E-4</v>
      </c>
      <c r="N166" s="2">
        <v>40532</v>
      </c>
      <c r="O166">
        <v>50.951453633938513</v>
      </c>
      <c r="P166">
        <v>150.95145363393851</v>
      </c>
      <c r="Q166">
        <v>6.7255508259615054E-4</v>
      </c>
      <c r="R166" s="2">
        <v>40532</v>
      </c>
      <c r="S166">
        <v>49.808429315379207</v>
      </c>
      <c r="T166">
        <v>149.80842931537919</v>
      </c>
      <c r="U166">
        <v>6.5962133100776307E-4</v>
      </c>
    </row>
    <row r="167" spans="1:21" x14ac:dyDescent="0.25">
      <c r="A167" s="1">
        <v>165</v>
      </c>
      <c r="B167" s="2">
        <v>40533</v>
      </c>
      <c r="C167">
        <v>47.100967702902977</v>
      </c>
      <c r="D167">
        <v>147.10096770290301</v>
      </c>
      <c r="E167">
        <v>1.2986844851595139E-3</v>
      </c>
      <c r="F167" s="2">
        <v>40533</v>
      </c>
      <c r="G167">
        <v>52.802930844849193</v>
      </c>
      <c r="H167">
        <v>152.80293084484919</v>
      </c>
      <c r="I167">
        <v>1.2721807201562579E-3</v>
      </c>
      <c r="J167" s="2">
        <v>40533</v>
      </c>
      <c r="K167">
        <v>57.926404209706192</v>
      </c>
      <c r="L167">
        <v>157.92640420970619</v>
      </c>
      <c r="M167">
        <v>1.246737105753133E-3</v>
      </c>
      <c r="N167" s="2">
        <v>40533</v>
      </c>
      <c r="O167">
        <v>50.951453633938513</v>
      </c>
      <c r="P167">
        <v>150.95145363393851</v>
      </c>
      <c r="Q167">
        <v>1.22229128015013E-3</v>
      </c>
      <c r="R167" s="2">
        <v>40533</v>
      </c>
      <c r="S167">
        <v>49.808429315379207</v>
      </c>
      <c r="T167">
        <v>149.80842931537919</v>
      </c>
      <c r="U167">
        <v>1.2011814390710659E-3</v>
      </c>
    </row>
    <row r="168" spans="1:21" x14ac:dyDescent="0.25">
      <c r="A168" s="1">
        <v>166</v>
      </c>
      <c r="B168" s="2">
        <v>40534</v>
      </c>
      <c r="C168">
        <v>47.100967702902977</v>
      </c>
      <c r="D168">
        <v>147.10096770290301</v>
      </c>
      <c r="E168">
        <v>1.060478272338498E-3</v>
      </c>
      <c r="F168" s="2">
        <v>40534</v>
      </c>
      <c r="G168">
        <v>52.802930844849193</v>
      </c>
      <c r="H168">
        <v>152.80293084484919</v>
      </c>
      <c r="I168">
        <v>1.0388358586173041E-3</v>
      </c>
      <c r="J168" s="2">
        <v>40534</v>
      </c>
      <c r="K168">
        <v>57.926404209706192</v>
      </c>
      <c r="L168">
        <v>157.92640420970619</v>
      </c>
      <c r="M168">
        <v>1.0253477711825679E-3</v>
      </c>
      <c r="N168" s="2">
        <v>40534</v>
      </c>
      <c r="O168">
        <v>50.951453633938513</v>
      </c>
      <c r="P168">
        <v>150.95145363393851</v>
      </c>
      <c r="Q168">
        <v>1.0052429129240861E-3</v>
      </c>
      <c r="R168" s="2">
        <v>40534</v>
      </c>
      <c r="S168">
        <v>49.808429315379207</v>
      </c>
      <c r="T168">
        <v>149.80842931537919</v>
      </c>
      <c r="U168">
        <v>1.00695922347663E-3</v>
      </c>
    </row>
    <row r="169" spans="1:21" x14ac:dyDescent="0.25">
      <c r="A169" s="1">
        <v>167</v>
      </c>
      <c r="B169" s="2">
        <v>40535</v>
      </c>
      <c r="C169">
        <v>46.257335511006829</v>
      </c>
      <c r="D169">
        <v>146.2573355110068</v>
      </c>
      <c r="E169">
        <v>7.3279978715467175E-4</v>
      </c>
      <c r="F169" s="2">
        <v>40535</v>
      </c>
      <c r="G169">
        <v>51.898405156062068</v>
      </c>
      <c r="H169">
        <v>151.8984051560621</v>
      </c>
      <c r="I169">
        <v>7.1784468945763761E-4</v>
      </c>
      <c r="J169" s="2">
        <v>40535</v>
      </c>
      <c r="K169">
        <v>57.926404209706192</v>
      </c>
      <c r="L169">
        <v>157.92640420970619</v>
      </c>
      <c r="M169">
        <v>9.0902633185155238E-4</v>
      </c>
      <c r="N169" s="2">
        <v>40535</v>
      </c>
      <c r="O169">
        <v>50.141440335508719</v>
      </c>
      <c r="P169">
        <v>150.14144033550869</v>
      </c>
      <c r="Q169">
        <v>8.9120228612897285E-4</v>
      </c>
      <c r="R169" s="2">
        <v>40535</v>
      </c>
      <c r="S169">
        <v>49.808429315379207</v>
      </c>
      <c r="T169">
        <v>149.80842931537919</v>
      </c>
      <c r="U169">
        <v>1.208539212415431E-3</v>
      </c>
    </row>
    <row r="170" spans="1:21" x14ac:dyDescent="0.25">
      <c r="A170" s="1">
        <v>168</v>
      </c>
      <c r="B170" s="2">
        <v>40536</v>
      </c>
      <c r="C170">
        <v>46.257335511006829</v>
      </c>
      <c r="D170">
        <v>146.2573355110068</v>
      </c>
      <c r="E170">
        <v>1.706839456229401E-3</v>
      </c>
      <c r="F170" s="2">
        <v>40536</v>
      </c>
      <c r="G170">
        <v>51.898405156062068</v>
      </c>
      <c r="H170">
        <v>151.8984051560621</v>
      </c>
      <c r="I170">
        <v>1.6720059979390049E-3</v>
      </c>
      <c r="J170" s="2">
        <v>40536</v>
      </c>
      <c r="K170">
        <v>57.926404209706192</v>
      </c>
      <c r="L170">
        <v>157.92640420970619</v>
      </c>
      <c r="M170">
        <v>1.650986541271251E-3</v>
      </c>
      <c r="N170" s="2">
        <v>40536</v>
      </c>
      <c r="O170">
        <v>50.141440335508719</v>
      </c>
      <c r="P170">
        <v>150.14144033550869</v>
      </c>
      <c r="Q170">
        <v>1.6186142561482851E-3</v>
      </c>
      <c r="R170" s="2">
        <v>40536</v>
      </c>
      <c r="S170">
        <v>49.808429315379207</v>
      </c>
      <c r="T170">
        <v>149.80842931537919</v>
      </c>
      <c r="U170">
        <v>1.617352212974957E-3</v>
      </c>
    </row>
    <row r="171" spans="1:21" x14ac:dyDescent="0.25">
      <c r="A171" s="1">
        <v>169</v>
      </c>
      <c r="B171" s="2">
        <v>40539</v>
      </c>
      <c r="C171">
        <v>46.257335511006829</v>
      </c>
      <c r="D171">
        <v>146.2573355110068</v>
      </c>
      <c r="E171">
        <v>1.5102203350197271E-3</v>
      </c>
      <c r="F171" s="2">
        <v>40539</v>
      </c>
      <c r="G171">
        <v>51.898405156062068</v>
      </c>
      <c r="H171">
        <v>151.8984051560621</v>
      </c>
      <c r="I171">
        <v>1.4806652913800481E-3</v>
      </c>
      <c r="J171" s="2">
        <v>40539</v>
      </c>
      <c r="K171">
        <v>57.926404209706192</v>
      </c>
      <c r="L171">
        <v>157.92640420970619</v>
      </c>
      <c r="M171">
        <v>1.451051985552447E-3</v>
      </c>
      <c r="N171" s="2">
        <v>40539</v>
      </c>
      <c r="O171">
        <v>50.141440335508719</v>
      </c>
      <c r="P171">
        <v>150.14144033550869</v>
      </c>
      <c r="Q171">
        <v>1.422599985835733E-3</v>
      </c>
      <c r="R171" s="2">
        <v>40539</v>
      </c>
      <c r="S171">
        <v>49.808429315379207</v>
      </c>
      <c r="T171">
        <v>149.80842931537919</v>
      </c>
      <c r="U171">
        <v>1.39524229380043E-3</v>
      </c>
    </row>
    <row r="172" spans="1:21" x14ac:dyDescent="0.25">
      <c r="A172" s="1">
        <v>170</v>
      </c>
      <c r="B172" s="2">
        <v>40540</v>
      </c>
      <c r="C172">
        <v>46.257335511006829</v>
      </c>
      <c r="D172">
        <v>146.2573355110068</v>
      </c>
      <c r="E172">
        <v>1.7887253137821349E-3</v>
      </c>
      <c r="F172" s="2">
        <v>40540</v>
      </c>
      <c r="G172">
        <v>51.898405156062068</v>
      </c>
      <c r="H172">
        <v>151.8984051560621</v>
      </c>
      <c r="I172">
        <v>1.7522207155416831E-3</v>
      </c>
      <c r="J172" s="2">
        <v>40540</v>
      </c>
      <c r="K172">
        <v>57.926404209706192</v>
      </c>
      <c r="L172">
        <v>157.92640420970619</v>
      </c>
      <c r="M172">
        <v>1.718457777491502E-3</v>
      </c>
      <c r="N172" s="2">
        <v>40540</v>
      </c>
      <c r="O172">
        <v>50.141440335508719</v>
      </c>
      <c r="P172">
        <v>150.14144033550869</v>
      </c>
      <c r="Q172">
        <v>1.72629966383507E-3</v>
      </c>
      <c r="R172" s="2">
        <v>40540</v>
      </c>
      <c r="S172">
        <v>49.808429315379207</v>
      </c>
      <c r="T172">
        <v>149.80842931537919</v>
      </c>
      <c r="U172">
        <v>1.693101593376703E-3</v>
      </c>
    </row>
    <row r="173" spans="1:21" x14ac:dyDescent="0.25">
      <c r="A173" s="1">
        <v>171</v>
      </c>
      <c r="B173" s="2">
        <v>40541</v>
      </c>
      <c r="C173">
        <v>46.893408549088548</v>
      </c>
      <c r="D173">
        <v>146.89340854908849</v>
      </c>
      <c r="E173">
        <v>8.6781455464701263E-4</v>
      </c>
      <c r="F173" s="2">
        <v>40541</v>
      </c>
      <c r="G173">
        <v>52.529268613583007</v>
      </c>
      <c r="H173">
        <v>152.52926861358301</v>
      </c>
      <c r="I173">
        <v>8.8726807677651936E-4</v>
      </c>
      <c r="J173" s="2">
        <v>40541</v>
      </c>
      <c r="K173">
        <v>57.926404209706192</v>
      </c>
      <c r="L173">
        <v>157.92640420970619</v>
      </c>
      <c r="M173">
        <v>1.2830796688935559E-3</v>
      </c>
      <c r="N173" s="2">
        <v>40541</v>
      </c>
      <c r="O173">
        <v>50.141440335508719</v>
      </c>
      <c r="P173">
        <v>150.14144033550869</v>
      </c>
      <c r="Q173">
        <v>1.2579212440132911E-3</v>
      </c>
      <c r="R173" s="2">
        <v>40541</v>
      </c>
      <c r="S173">
        <v>49.808429315379207</v>
      </c>
      <c r="T173">
        <v>149.80842931537919</v>
      </c>
      <c r="U173">
        <v>1.2412224718568259E-3</v>
      </c>
    </row>
    <row r="174" spans="1:21" x14ac:dyDescent="0.25">
      <c r="A174" s="1">
        <v>172</v>
      </c>
      <c r="B174" s="2">
        <v>40542</v>
      </c>
      <c r="C174">
        <v>45.906297360538758</v>
      </c>
      <c r="D174">
        <v>145.90629736053879</v>
      </c>
      <c r="E174">
        <v>4.3977947293964242E-4</v>
      </c>
      <c r="F174" s="2">
        <v>40542</v>
      </c>
      <c r="G174">
        <v>51.622440707919907</v>
      </c>
      <c r="H174">
        <v>151.62244070791991</v>
      </c>
      <c r="I174">
        <v>6.9606881419481226E-4</v>
      </c>
      <c r="J174" s="2">
        <v>40542</v>
      </c>
      <c r="K174">
        <v>57.028267747028018</v>
      </c>
      <c r="L174">
        <v>157.028267747028</v>
      </c>
      <c r="M174">
        <v>7.9652432160968621E-4</v>
      </c>
      <c r="N174" s="2">
        <v>40542</v>
      </c>
      <c r="O174">
        <v>49.258500889380507</v>
      </c>
      <c r="P174">
        <v>149.25850088938051</v>
      </c>
      <c r="Q174">
        <v>7.8090619765655513E-4</v>
      </c>
      <c r="R174" s="2">
        <v>40542</v>
      </c>
      <c r="S174">
        <v>48.975801589029658</v>
      </c>
      <c r="T174">
        <v>148.97580158902969</v>
      </c>
      <c r="U174">
        <v>8.121120514746424E-4</v>
      </c>
    </row>
    <row r="175" spans="1:21" x14ac:dyDescent="0.25">
      <c r="A175" s="1">
        <v>173</v>
      </c>
      <c r="B175" s="2">
        <v>40543</v>
      </c>
      <c r="C175">
        <v>45.035510848073763</v>
      </c>
      <c r="D175">
        <v>145.03551084807381</v>
      </c>
      <c r="E175">
        <v>6.7483427324623729E-4</v>
      </c>
      <c r="F175" s="2">
        <v>40543</v>
      </c>
      <c r="G175">
        <v>50.717539557360027</v>
      </c>
      <c r="H175">
        <v>150.71753955736</v>
      </c>
      <c r="I175">
        <v>6.6106214522080383E-4</v>
      </c>
      <c r="J175" s="2">
        <v>40543</v>
      </c>
      <c r="K175">
        <v>56.143120072338967</v>
      </c>
      <c r="L175">
        <v>156.143120072339</v>
      </c>
      <c r="M175">
        <v>6.4784090231638784E-4</v>
      </c>
      <c r="N175" s="2">
        <v>40543</v>
      </c>
      <c r="O175">
        <v>48.350714141454887</v>
      </c>
      <c r="P175">
        <v>148.35071414145489</v>
      </c>
      <c r="Q175">
        <v>6.3513813952587039E-4</v>
      </c>
      <c r="R175" s="2">
        <v>40543</v>
      </c>
      <c r="S175">
        <v>48.117092720714602</v>
      </c>
      <c r="T175">
        <v>148.1170927207146</v>
      </c>
      <c r="U175">
        <v>6.3152996579923792E-4</v>
      </c>
    </row>
    <row r="176" spans="1:21" x14ac:dyDescent="0.25">
      <c r="A176" s="1">
        <v>174</v>
      </c>
      <c r="B176" s="2">
        <v>40547</v>
      </c>
      <c r="C176">
        <v>45.035510848073763</v>
      </c>
      <c r="D176">
        <v>145.03551084807381</v>
      </c>
      <c r="E176">
        <v>9.6181471017545617E-4</v>
      </c>
      <c r="F176" s="2">
        <v>40547</v>
      </c>
      <c r="G176">
        <v>50.717539557360027</v>
      </c>
      <c r="H176">
        <v>150.71753955736</v>
      </c>
      <c r="I176">
        <v>9.4218583853922233E-4</v>
      </c>
      <c r="J176" s="2">
        <v>40547</v>
      </c>
      <c r="K176">
        <v>56.143120072338967</v>
      </c>
      <c r="L176">
        <v>156.143120072339</v>
      </c>
      <c r="M176">
        <v>9.2584368524561088E-4</v>
      </c>
      <c r="N176" s="2">
        <v>40547</v>
      </c>
      <c r="O176">
        <v>48.350714141454887</v>
      </c>
      <c r="P176">
        <v>148.35071414145489</v>
      </c>
      <c r="Q176">
        <v>9.4569686555115494E-4</v>
      </c>
      <c r="R176" s="2">
        <v>40547</v>
      </c>
      <c r="S176">
        <v>48.117092720714602</v>
      </c>
      <c r="T176">
        <v>148.1170927207146</v>
      </c>
      <c r="U176">
        <v>9.9243655432240674E-4</v>
      </c>
    </row>
    <row r="177" spans="1:21" x14ac:dyDescent="0.25">
      <c r="A177" s="1">
        <v>175</v>
      </c>
      <c r="B177" s="2">
        <v>40548</v>
      </c>
      <c r="C177">
        <v>45.035510848073763</v>
      </c>
      <c r="D177">
        <v>145.03551084807381</v>
      </c>
      <c r="E177">
        <v>1.0829788724323311E-3</v>
      </c>
      <c r="F177" s="2">
        <v>40548</v>
      </c>
      <c r="G177">
        <v>50.717539557360027</v>
      </c>
      <c r="H177">
        <v>150.71753955736</v>
      </c>
      <c r="I177">
        <v>1.060877262790855E-3</v>
      </c>
      <c r="J177" s="2">
        <v>40548</v>
      </c>
      <c r="K177">
        <v>56.143120072338967</v>
      </c>
      <c r="L177">
        <v>156.143120072339</v>
      </c>
      <c r="M177">
        <v>1.043383881149957E-3</v>
      </c>
      <c r="N177" s="2">
        <v>40548</v>
      </c>
      <c r="O177">
        <v>48.350714141454887</v>
      </c>
      <c r="P177">
        <v>148.35071414145489</v>
      </c>
      <c r="Q177">
        <v>1.037532052640174E-3</v>
      </c>
      <c r="R177" s="2">
        <v>40548</v>
      </c>
      <c r="S177">
        <v>48.117092720714602</v>
      </c>
      <c r="T177">
        <v>148.1170927207146</v>
      </c>
      <c r="U177">
        <v>1.017579513166325E-3</v>
      </c>
    </row>
    <row r="178" spans="1:21" x14ac:dyDescent="0.25">
      <c r="A178" s="1">
        <v>176</v>
      </c>
      <c r="B178" s="2">
        <v>40549</v>
      </c>
      <c r="C178">
        <v>45.035510848073763</v>
      </c>
      <c r="D178">
        <v>145.03551084807381</v>
      </c>
      <c r="E178">
        <v>1.557290056648892E-3</v>
      </c>
      <c r="F178" s="2">
        <v>40549</v>
      </c>
      <c r="G178">
        <v>50.717539557360027</v>
      </c>
      <c r="H178">
        <v>150.71753955736</v>
      </c>
      <c r="I178">
        <v>1.526777949179441E-3</v>
      </c>
      <c r="J178" s="2">
        <v>40549</v>
      </c>
      <c r="K178">
        <v>56.143120072338967</v>
      </c>
      <c r="L178">
        <v>156.143120072339</v>
      </c>
      <c r="M178">
        <v>1.529824171446279E-3</v>
      </c>
      <c r="N178" s="2">
        <v>40549</v>
      </c>
      <c r="O178">
        <v>48.350714141454887</v>
      </c>
      <c r="P178">
        <v>148.35071414145489</v>
      </c>
      <c r="Q178">
        <v>1.499827619064979E-3</v>
      </c>
      <c r="R178" s="2">
        <v>40549</v>
      </c>
      <c r="S178">
        <v>48.117092720714602</v>
      </c>
      <c r="T178">
        <v>148.1170927207146</v>
      </c>
      <c r="U178">
        <v>1.4709847802368071E-3</v>
      </c>
    </row>
    <row r="179" spans="1:21" x14ac:dyDescent="0.25">
      <c r="A179" s="1">
        <v>177</v>
      </c>
      <c r="B179" s="2">
        <v>40550</v>
      </c>
      <c r="C179">
        <v>45.31621404416029</v>
      </c>
      <c r="D179">
        <v>145.31621404416029</v>
      </c>
      <c r="E179">
        <v>5.999183201522198E-4</v>
      </c>
      <c r="F179" s="2">
        <v>40550</v>
      </c>
      <c r="G179">
        <v>50.895491058251217</v>
      </c>
      <c r="H179">
        <v>150.8954910582512</v>
      </c>
      <c r="I179">
        <v>5.9408670184164878E-4</v>
      </c>
      <c r="J179" s="2">
        <v>40550</v>
      </c>
      <c r="K179">
        <v>55.143030972789461</v>
      </c>
      <c r="L179">
        <v>155.14303097278949</v>
      </c>
      <c r="M179">
        <v>8.4338379225086686E-4</v>
      </c>
      <c r="N179" s="2">
        <v>40550</v>
      </c>
      <c r="O179">
        <v>48.350714141454887</v>
      </c>
      <c r="P179">
        <v>148.35071414145489</v>
      </c>
      <c r="Q179">
        <v>1.2894834150638649E-3</v>
      </c>
      <c r="R179" s="2">
        <v>40550</v>
      </c>
      <c r="S179">
        <v>48.117092720714602</v>
      </c>
      <c r="T179">
        <v>148.1170927207146</v>
      </c>
      <c r="U179">
        <v>1.3117375049988809E-3</v>
      </c>
    </row>
    <row r="180" spans="1:21" x14ac:dyDescent="0.25">
      <c r="A180" s="1">
        <v>178</v>
      </c>
      <c r="B180" s="2">
        <v>40553</v>
      </c>
      <c r="C180">
        <v>45.31621404416029</v>
      </c>
      <c r="D180">
        <v>145.31621404416029</v>
      </c>
      <c r="E180">
        <v>1.703257252523553E-3</v>
      </c>
      <c r="F180" s="2">
        <v>40553</v>
      </c>
      <c r="G180">
        <v>50.895491058251217</v>
      </c>
      <c r="H180">
        <v>150.8954910582512</v>
      </c>
      <c r="I180">
        <v>1.668496900431235E-3</v>
      </c>
      <c r="J180" s="2">
        <v>40553</v>
      </c>
      <c r="K180">
        <v>55.143030972789461</v>
      </c>
      <c r="L180">
        <v>155.14303097278949</v>
      </c>
      <c r="M180">
        <v>1.646330049495495E-3</v>
      </c>
      <c r="N180" s="2">
        <v>40553</v>
      </c>
      <c r="O180">
        <v>48.350714141454887</v>
      </c>
      <c r="P180">
        <v>148.35071414145489</v>
      </c>
      <c r="Q180">
        <v>1.626256286608305E-3</v>
      </c>
      <c r="R180" s="2">
        <v>40553</v>
      </c>
      <c r="S180">
        <v>48.117092720714602</v>
      </c>
      <c r="T180">
        <v>148.1170927207146</v>
      </c>
      <c r="U180">
        <v>1.594982127250453E-3</v>
      </c>
    </row>
    <row r="181" spans="1:21" x14ac:dyDescent="0.25">
      <c r="A181" s="1">
        <v>179</v>
      </c>
      <c r="B181" s="2">
        <v>40554</v>
      </c>
      <c r="C181">
        <v>45.31621404416029</v>
      </c>
      <c r="D181">
        <v>145.31621404416029</v>
      </c>
      <c r="E181">
        <v>1.4416009471620911E-3</v>
      </c>
      <c r="F181" s="2">
        <v>40554</v>
      </c>
      <c r="G181">
        <v>50.895491058251217</v>
      </c>
      <c r="H181">
        <v>150.8954910582512</v>
      </c>
      <c r="I181">
        <v>1.471796756832171E-3</v>
      </c>
      <c r="J181" s="2">
        <v>40554</v>
      </c>
      <c r="K181">
        <v>55.143030972789461</v>
      </c>
      <c r="L181">
        <v>155.14303097278949</v>
      </c>
      <c r="M181">
        <v>1.514772753502025E-3</v>
      </c>
      <c r="N181" s="2">
        <v>40554</v>
      </c>
      <c r="O181">
        <v>48.350714141454887</v>
      </c>
      <c r="P181">
        <v>148.35071414145489</v>
      </c>
      <c r="Q181">
        <v>1.573518490127985E-3</v>
      </c>
      <c r="R181" s="2">
        <v>40554</v>
      </c>
      <c r="S181">
        <v>48.117092720714602</v>
      </c>
      <c r="T181">
        <v>148.1170927207146</v>
      </c>
      <c r="U181">
        <v>1.5652532261881339E-3</v>
      </c>
    </row>
    <row r="182" spans="1:21" x14ac:dyDescent="0.25">
      <c r="A182" s="1">
        <v>180</v>
      </c>
      <c r="B182" s="2">
        <v>40555</v>
      </c>
      <c r="C182">
        <v>45.31621404416029</v>
      </c>
      <c r="D182">
        <v>145.31621404416029</v>
      </c>
      <c r="E182">
        <v>1.325951528203101E-3</v>
      </c>
      <c r="F182" s="2">
        <v>40555</v>
      </c>
      <c r="G182">
        <v>50.895491058251217</v>
      </c>
      <c r="H182">
        <v>150.8954910582512</v>
      </c>
      <c r="I182">
        <v>1.307893570509877E-3</v>
      </c>
      <c r="J182" s="2">
        <v>40555</v>
      </c>
      <c r="K182">
        <v>55.143030972789461</v>
      </c>
      <c r="L182">
        <v>155.14303097278949</v>
      </c>
      <c r="M182">
        <v>1.3422357169455921E-3</v>
      </c>
      <c r="N182" s="2">
        <v>40555</v>
      </c>
      <c r="O182">
        <v>48.350714141454887</v>
      </c>
      <c r="P182">
        <v>148.35071414145489</v>
      </c>
      <c r="Q182">
        <v>1.315917369554502E-3</v>
      </c>
      <c r="R182" s="2">
        <v>40555</v>
      </c>
      <c r="S182">
        <v>48.117092720714602</v>
      </c>
      <c r="T182">
        <v>148.1170927207146</v>
      </c>
      <c r="U182">
        <v>1.599596163046529E-3</v>
      </c>
    </row>
    <row r="183" spans="1:21" x14ac:dyDescent="0.25">
      <c r="A183" s="1">
        <v>181</v>
      </c>
      <c r="B183" s="2">
        <v>40556</v>
      </c>
      <c r="C183">
        <v>45.31621404416029</v>
      </c>
      <c r="D183">
        <v>145.31621404416029</v>
      </c>
      <c r="E183">
        <v>9.3821798283037305E-4</v>
      </c>
      <c r="F183" s="2">
        <v>40556</v>
      </c>
      <c r="G183">
        <v>50.895491058251217</v>
      </c>
      <c r="H183">
        <v>150.8954910582512</v>
      </c>
      <c r="I183">
        <v>9.1907067705832468E-4</v>
      </c>
      <c r="J183" s="2">
        <v>40556</v>
      </c>
      <c r="K183">
        <v>55.143030972789461</v>
      </c>
      <c r="L183">
        <v>155.14303097278949</v>
      </c>
      <c r="M183">
        <v>9.0068926351715816E-4</v>
      </c>
      <c r="N183" s="2">
        <v>40556</v>
      </c>
      <c r="O183">
        <v>48.957461168623411</v>
      </c>
      <c r="P183">
        <v>148.95746116862341</v>
      </c>
      <c r="Q183">
        <v>8.8302868972270408E-4</v>
      </c>
      <c r="R183" s="2">
        <v>40556</v>
      </c>
      <c r="S183">
        <v>48.358455087855958</v>
      </c>
      <c r="T183">
        <v>148.35845508785599</v>
      </c>
      <c r="U183">
        <v>8.6604736876649824E-4</v>
      </c>
    </row>
    <row r="184" spans="1:21" x14ac:dyDescent="0.25">
      <c r="A184" s="1">
        <v>182</v>
      </c>
      <c r="B184" s="2">
        <v>40557</v>
      </c>
      <c r="C184">
        <v>46.573052535118343</v>
      </c>
      <c r="D184">
        <v>146.57305253511831</v>
      </c>
      <c r="E184">
        <v>2.9997021450330519E-4</v>
      </c>
      <c r="F184" s="2">
        <v>40557</v>
      </c>
      <c r="G184">
        <v>52.277991773730179</v>
      </c>
      <c r="H184">
        <v>152.27799177373021</v>
      </c>
      <c r="I184">
        <v>2.96442026980027E-4</v>
      </c>
      <c r="J184" s="2">
        <v>40557</v>
      </c>
      <c r="K184">
        <v>56.634085325160903</v>
      </c>
      <c r="L184">
        <v>156.6340853251609</v>
      </c>
      <c r="M184">
        <v>3.604207182729624E-4</v>
      </c>
      <c r="N184" s="2">
        <v>40557</v>
      </c>
      <c r="O184">
        <v>50.312654086101134</v>
      </c>
      <c r="P184">
        <v>150.31265408610111</v>
      </c>
      <c r="Q184">
        <v>3.5335364536564942E-4</v>
      </c>
      <c r="R184" s="2">
        <v>40557</v>
      </c>
      <c r="S184">
        <v>49.708198336738292</v>
      </c>
      <c r="T184">
        <v>149.70819833673829</v>
      </c>
      <c r="U184">
        <v>3.4778023753452461E-4</v>
      </c>
    </row>
    <row r="185" spans="1:21" x14ac:dyDescent="0.25">
      <c r="A185" s="1">
        <v>183</v>
      </c>
      <c r="B185" s="2">
        <v>40560</v>
      </c>
      <c r="C185">
        <v>52.216585345589493</v>
      </c>
      <c r="D185">
        <v>152.21658534558949</v>
      </c>
      <c r="E185">
        <v>8.0583764594344132E-4</v>
      </c>
      <c r="F185" s="2">
        <v>40560</v>
      </c>
      <c r="G185">
        <v>58.008855917616842</v>
      </c>
      <c r="H185">
        <v>158.00885591761681</v>
      </c>
      <c r="I185">
        <v>7.8939197969969763E-4</v>
      </c>
      <c r="J185" s="2">
        <v>40560</v>
      </c>
      <c r="K185">
        <v>62.319483814749447</v>
      </c>
      <c r="L185">
        <v>162.31948381474939</v>
      </c>
      <c r="M185">
        <v>7.7360414010570362E-4</v>
      </c>
      <c r="N185" s="2">
        <v>40560</v>
      </c>
      <c r="O185">
        <v>55.758553886629159</v>
      </c>
      <c r="P185">
        <v>155.75855388662919</v>
      </c>
      <c r="Q185">
        <v>7.63495520027733E-4</v>
      </c>
      <c r="R185" s="2">
        <v>40560</v>
      </c>
      <c r="S185">
        <v>55.212256274625503</v>
      </c>
      <c r="T185">
        <v>155.2122562746255</v>
      </c>
      <c r="U185">
        <v>7.636993307621636E-4</v>
      </c>
    </row>
    <row r="186" spans="1:21" x14ac:dyDescent="0.25">
      <c r="A186" s="1">
        <v>184</v>
      </c>
      <c r="B186" s="2">
        <v>40561</v>
      </c>
      <c r="C186">
        <v>52.410094738852962</v>
      </c>
      <c r="D186">
        <v>152.41009473885299</v>
      </c>
      <c r="E186">
        <v>6.99887515423323E-4</v>
      </c>
      <c r="F186" s="2">
        <v>40561</v>
      </c>
      <c r="G186">
        <v>58.093406072061072</v>
      </c>
      <c r="H186">
        <v>158.0934060720611</v>
      </c>
      <c r="I186">
        <v>6.8560409674121435E-4</v>
      </c>
      <c r="J186" s="2">
        <v>40561</v>
      </c>
      <c r="K186">
        <v>62.27618127724034</v>
      </c>
      <c r="L186">
        <v>162.27618127724031</v>
      </c>
      <c r="M186">
        <v>6.7189201480639005E-4</v>
      </c>
      <c r="N186" s="2">
        <v>40561</v>
      </c>
      <c r="O186">
        <v>55.831484069528159</v>
      </c>
      <c r="P186">
        <v>155.83148406952819</v>
      </c>
      <c r="Q186">
        <v>6.9276762796761731E-4</v>
      </c>
      <c r="R186" s="2">
        <v>40561</v>
      </c>
      <c r="S186">
        <v>55.368003996061837</v>
      </c>
      <c r="T186">
        <v>155.36800399606179</v>
      </c>
      <c r="U186">
        <v>6.7944517358362467E-4</v>
      </c>
    </row>
    <row r="187" spans="1:21" x14ac:dyDescent="0.25">
      <c r="A187" s="1">
        <v>185</v>
      </c>
      <c r="B187" s="2">
        <v>40562</v>
      </c>
      <c r="C187">
        <v>52.410094738852962</v>
      </c>
      <c r="D187">
        <v>152.41009473885299</v>
      </c>
      <c r="E187">
        <v>9.9566922640498268E-4</v>
      </c>
      <c r="F187" s="2">
        <v>40562</v>
      </c>
      <c r="G187">
        <v>58.093406072061072</v>
      </c>
      <c r="H187">
        <v>158.0934060720611</v>
      </c>
      <c r="I187">
        <v>1.11914916551749E-3</v>
      </c>
      <c r="J187" s="2">
        <v>40562</v>
      </c>
      <c r="K187">
        <v>62.27618127724034</v>
      </c>
      <c r="L187">
        <v>162.27618127724031</v>
      </c>
      <c r="M187">
        <v>1.1034466551846261E-3</v>
      </c>
      <c r="N187" s="2">
        <v>40562</v>
      </c>
      <c r="O187">
        <v>55.831484069528159</v>
      </c>
      <c r="P187">
        <v>155.83148406952819</v>
      </c>
      <c r="Q187">
        <v>1.0818104462594371E-3</v>
      </c>
      <c r="R187" s="2">
        <v>40562</v>
      </c>
      <c r="S187">
        <v>55.368003996061837</v>
      </c>
      <c r="T187">
        <v>155.36800399606179</v>
      </c>
      <c r="U187">
        <v>1.0635752970560551E-3</v>
      </c>
    </row>
    <row r="188" spans="1:21" x14ac:dyDescent="0.25">
      <c r="A188" s="1">
        <v>186</v>
      </c>
      <c r="B188" s="2">
        <v>40563</v>
      </c>
      <c r="C188">
        <v>56.997475728359568</v>
      </c>
      <c r="D188">
        <v>156.9974757283596</v>
      </c>
      <c r="E188">
        <v>5.4299469634287723E-4</v>
      </c>
      <c r="F188" s="2">
        <v>40563</v>
      </c>
      <c r="G188">
        <v>62.841156558587187</v>
      </c>
      <c r="H188">
        <v>162.84115655858719</v>
      </c>
      <c r="I188">
        <v>5.3191317192771649E-4</v>
      </c>
      <c r="J188" s="2">
        <v>40563</v>
      </c>
      <c r="K188">
        <v>67.303195780522856</v>
      </c>
      <c r="L188">
        <v>167.30319578052291</v>
      </c>
      <c r="M188">
        <v>7.0123854386792582E-4</v>
      </c>
      <c r="N188" s="2">
        <v>40563</v>
      </c>
      <c r="O188">
        <v>55.831484069528159</v>
      </c>
      <c r="P188">
        <v>155.83148406952819</v>
      </c>
      <c r="Q188">
        <v>1.2834354703792389E-3</v>
      </c>
      <c r="R188" s="2">
        <v>40563</v>
      </c>
      <c r="S188">
        <v>55.368003996061837</v>
      </c>
      <c r="T188">
        <v>155.36800399606179</v>
      </c>
      <c r="U188">
        <v>1.258754019025792E-3</v>
      </c>
    </row>
    <row r="189" spans="1:21" x14ac:dyDescent="0.25">
      <c r="A189" s="1">
        <v>187</v>
      </c>
      <c r="B189" s="2">
        <v>40564</v>
      </c>
      <c r="C189">
        <v>56.009863778138573</v>
      </c>
      <c r="D189">
        <v>156.00986377813859</v>
      </c>
      <c r="E189">
        <v>5.6332799588237198E-4</v>
      </c>
      <c r="F189" s="2">
        <v>40564</v>
      </c>
      <c r="G189">
        <v>61.881805715458938</v>
      </c>
      <c r="H189">
        <v>161.88180571545891</v>
      </c>
      <c r="I189">
        <v>5.709511427076494E-4</v>
      </c>
      <c r="J189" s="2">
        <v>40564</v>
      </c>
      <c r="K189">
        <v>66.395562494603581</v>
      </c>
      <c r="L189">
        <v>166.39556249460361</v>
      </c>
      <c r="M189">
        <v>5.87643317459714E-4</v>
      </c>
      <c r="N189" s="2">
        <v>40564</v>
      </c>
      <c r="O189">
        <v>54.986085741804352</v>
      </c>
      <c r="P189">
        <v>154.98608574180429</v>
      </c>
      <c r="Q189">
        <v>5.7612089947030787E-4</v>
      </c>
      <c r="R189" s="2">
        <v>40564</v>
      </c>
      <c r="S189">
        <v>54.442336906801131</v>
      </c>
      <c r="T189">
        <v>154.4423369068011</v>
      </c>
      <c r="U189">
        <v>5.6504165140357113E-4</v>
      </c>
    </row>
    <row r="190" spans="1:21" x14ac:dyDescent="0.25">
      <c r="A190" s="1">
        <v>188</v>
      </c>
      <c r="B190" s="2">
        <v>40567</v>
      </c>
      <c r="C190">
        <v>56.009863778138573</v>
      </c>
      <c r="D190">
        <v>156.00986377813859</v>
      </c>
      <c r="E190">
        <v>2.1723187862189388E-3</v>
      </c>
      <c r="F190" s="2">
        <v>40567</v>
      </c>
      <c r="G190">
        <v>61.881805715458938</v>
      </c>
      <c r="H190">
        <v>161.88180571545891</v>
      </c>
      <c r="I190">
        <v>2.516636872835053E-3</v>
      </c>
      <c r="J190" s="2">
        <v>40567</v>
      </c>
      <c r="K190">
        <v>66.395562494603581</v>
      </c>
      <c r="L190">
        <v>166.39556249460361</v>
      </c>
      <c r="M190">
        <v>2.4663041353783521E-3</v>
      </c>
      <c r="N190" s="2">
        <v>40567</v>
      </c>
      <c r="O190">
        <v>54.986085741804352</v>
      </c>
      <c r="P190">
        <v>154.98608574180429</v>
      </c>
      <c r="Q190">
        <v>2.41794523076309E-3</v>
      </c>
      <c r="R190" s="2">
        <v>40567</v>
      </c>
      <c r="S190">
        <v>54.442336906801131</v>
      </c>
      <c r="T190">
        <v>154.4423369068011</v>
      </c>
      <c r="U190">
        <v>2.3778539773505699E-3</v>
      </c>
    </row>
    <row r="191" spans="1:21" x14ac:dyDescent="0.25">
      <c r="A191" s="1">
        <v>189</v>
      </c>
      <c r="B191" s="2">
        <v>40568</v>
      </c>
      <c r="C191">
        <v>56.009863778138573</v>
      </c>
      <c r="D191">
        <v>156.00986377813859</v>
      </c>
      <c r="E191">
        <v>2.6227777601548529E-3</v>
      </c>
      <c r="F191" s="2">
        <v>40568</v>
      </c>
      <c r="G191">
        <v>61.881805715458938</v>
      </c>
      <c r="H191">
        <v>161.88180571545891</v>
      </c>
      <c r="I191">
        <v>2.569251683416999E-3</v>
      </c>
      <c r="J191" s="2">
        <v>40568</v>
      </c>
      <c r="K191">
        <v>66.395562494603581</v>
      </c>
      <c r="L191">
        <v>166.39556249460361</v>
      </c>
      <c r="M191">
        <v>2.7749806996442E-3</v>
      </c>
      <c r="N191" s="2">
        <v>40568</v>
      </c>
      <c r="O191">
        <v>54.986085741804352</v>
      </c>
      <c r="P191">
        <v>154.98608574180429</v>
      </c>
      <c r="Q191">
        <v>2.720569313376667E-3</v>
      </c>
      <c r="R191" s="2">
        <v>40568</v>
      </c>
      <c r="S191">
        <v>54.442336906801131</v>
      </c>
      <c r="T191">
        <v>154.4423369068011</v>
      </c>
      <c r="U191">
        <v>2.7135738684074991E-3</v>
      </c>
    </row>
    <row r="192" spans="1:21" x14ac:dyDescent="0.25">
      <c r="A192" s="1">
        <v>190</v>
      </c>
      <c r="B192" s="2">
        <v>40569</v>
      </c>
      <c r="C192">
        <v>55.183600473180263</v>
      </c>
      <c r="D192">
        <v>155.18360047318029</v>
      </c>
      <c r="E192">
        <v>7.9596366112757999E-4</v>
      </c>
      <c r="F192" s="2">
        <v>40569</v>
      </c>
      <c r="G192">
        <v>61.013644250380587</v>
      </c>
      <c r="H192">
        <v>161.01364425038059</v>
      </c>
      <c r="I192">
        <v>7.7971950477803752E-4</v>
      </c>
      <c r="J192" s="2">
        <v>40569</v>
      </c>
      <c r="K192">
        <v>65.359766269739254</v>
      </c>
      <c r="L192">
        <v>165.35976626973931</v>
      </c>
      <c r="M192">
        <v>7.6412511468247678E-4</v>
      </c>
      <c r="N192" s="2">
        <v>40569</v>
      </c>
      <c r="O192">
        <v>54.021312402232468</v>
      </c>
      <c r="P192">
        <v>154.0213124022325</v>
      </c>
      <c r="Q192">
        <v>7.5045488431443603E-4</v>
      </c>
      <c r="R192" s="2">
        <v>40569</v>
      </c>
      <c r="S192">
        <v>53.604366684178558</v>
      </c>
      <c r="T192">
        <v>153.60436668417859</v>
      </c>
      <c r="U192">
        <v>7.5919653888247333E-4</v>
      </c>
    </row>
    <row r="193" spans="1:21" x14ac:dyDescent="0.25">
      <c r="A193" s="1">
        <v>191</v>
      </c>
      <c r="B193" s="2">
        <v>40570</v>
      </c>
      <c r="C193">
        <v>55.183600473180263</v>
      </c>
      <c r="D193">
        <v>155.18360047318029</v>
      </c>
      <c r="E193">
        <v>1.87435320301862E-3</v>
      </c>
      <c r="F193" s="2">
        <v>40570</v>
      </c>
      <c r="G193">
        <v>61.013644250380587</v>
      </c>
      <c r="H193">
        <v>161.01364425038059</v>
      </c>
      <c r="I193">
        <v>1.862287264943695E-3</v>
      </c>
      <c r="J193" s="2">
        <v>40570</v>
      </c>
      <c r="K193">
        <v>65.359766269739254</v>
      </c>
      <c r="L193">
        <v>165.35976626973931</v>
      </c>
      <c r="M193">
        <v>1.825041519644821E-3</v>
      </c>
      <c r="N193" s="2">
        <v>40570</v>
      </c>
      <c r="O193">
        <v>54.021312402232468</v>
      </c>
      <c r="P193">
        <v>154.0213124022325</v>
      </c>
      <c r="Q193">
        <v>1.7892563918086479E-3</v>
      </c>
      <c r="R193" s="2">
        <v>40570</v>
      </c>
      <c r="S193">
        <v>53.604366684178558</v>
      </c>
      <c r="T193">
        <v>153.60436668417859</v>
      </c>
      <c r="U193">
        <v>1.7548476150430971E-3</v>
      </c>
    </row>
    <row r="194" spans="1:21" x14ac:dyDescent="0.25">
      <c r="A194" s="1">
        <v>192</v>
      </c>
      <c r="B194" s="2">
        <v>40571</v>
      </c>
      <c r="C194">
        <v>55.183600473180263</v>
      </c>
      <c r="D194">
        <v>155.18360047318029</v>
      </c>
      <c r="E194">
        <v>1.2263627038279839E-3</v>
      </c>
      <c r="F194" s="2">
        <v>40571</v>
      </c>
      <c r="G194">
        <v>61.013644250380587</v>
      </c>
      <c r="H194">
        <v>161.01364425038059</v>
      </c>
      <c r="I194">
        <v>1.20133489354578E-3</v>
      </c>
      <c r="J194" s="2">
        <v>40571</v>
      </c>
      <c r="K194">
        <v>65.359766269739254</v>
      </c>
      <c r="L194">
        <v>165.35976626973931</v>
      </c>
      <c r="M194">
        <v>1.1773081956748641E-3</v>
      </c>
      <c r="N194" s="2">
        <v>40571</v>
      </c>
      <c r="O194">
        <v>54.021312402232468</v>
      </c>
      <c r="P194">
        <v>154.0213124022325</v>
      </c>
      <c r="Q194">
        <v>1.1542237212498669E-3</v>
      </c>
      <c r="R194" s="2">
        <v>40571</v>
      </c>
      <c r="S194">
        <v>53.604366684178558</v>
      </c>
      <c r="T194">
        <v>153.60436668417859</v>
      </c>
      <c r="U194">
        <v>1.162385491909806E-3</v>
      </c>
    </row>
    <row r="195" spans="1:21" x14ac:dyDescent="0.25">
      <c r="A195" s="1">
        <v>193</v>
      </c>
      <c r="B195" s="2">
        <v>40574</v>
      </c>
      <c r="C195">
        <v>55.183600473180263</v>
      </c>
      <c r="D195">
        <v>155.18360047318029</v>
      </c>
      <c r="E195">
        <v>1.3853767319134079E-3</v>
      </c>
      <c r="F195" s="2">
        <v>40574</v>
      </c>
      <c r="G195">
        <v>61.013644250380587</v>
      </c>
      <c r="H195">
        <v>161.01364425038059</v>
      </c>
      <c r="I195">
        <v>1.5752217636374099E-3</v>
      </c>
      <c r="J195" s="2">
        <v>40574</v>
      </c>
      <c r="K195">
        <v>65.359766269739254</v>
      </c>
      <c r="L195">
        <v>165.35976626973931</v>
      </c>
      <c r="M195">
        <v>1.5437173283646621E-3</v>
      </c>
      <c r="N195" s="2">
        <v>40574</v>
      </c>
      <c r="O195">
        <v>54.021312402232468</v>
      </c>
      <c r="P195">
        <v>154.0213124022325</v>
      </c>
      <c r="Q195">
        <v>1.513448361141826E-3</v>
      </c>
      <c r="R195" s="2">
        <v>40574</v>
      </c>
      <c r="S195">
        <v>53.604366684178558</v>
      </c>
      <c r="T195">
        <v>153.60436668417859</v>
      </c>
      <c r="U195">
        <v>1.4843435849660211E-3</v>
      </c>
    </row>
    <row r="196" spans="1:21" x14ac:dyDescent="0.25">
      <c r="A196" s="1">
        <v>194</v>
      </c>
      <c r="B196" s="2">
        <v>40575</v>
      </c>
      <c r="C196">
        <v>55.17252305861274</v>
      </c>
      <c r="D196">
        <v>155.17252305861271</v>
      </c>
      <c r="E196">
        <v>4.0782970801917412E-4</v>
      </c>
      <c r="F196" s="2">
        <v>40575</v>
      </c>
      <c r="G196">
        <v>60.950377795951681</v>
      </c>
      <c r="H196">
        <v>160.95037779595171</v>
      </c>
      <c r="I196">
        <v>4.0738473160516919E-4</v>
      </c>
      <c r="J196" s="2">
        <v>40575</v>
      </c>
      <c r="K196">
        <v>65.379864659337301</v>
      </c>
      <c r="L196">
        <v>165.3798646593373</v>
      </c>
      <c r="M196">
        <v>4.1467401689843531E-4</v>
      </c>
      <c r="N196" s="2">
        <v>40575</v>
      </c>
      <c r="O196">
        <v>54.040032677501927</v>
      </c>
      <c r="P196">
        <v>154.0400326775019</v>
      </c>
      <c r="Q196">
        <v>4.0654315382199538E-4</v>
      </c>
      <c r="R196" s="2">
        <v>40575</v>
      </c>
      <c r="S196">
        <v>53.642792471085407</v>
      </c>
      <c r="T196">
        <v>153.64279247108539</v>
      </c>
      <c r="U196">
        <v>4.2345809199691913E-4</v>
      </c>
    </row>
    <row r="197" spans="1:21" x14ac:dyDescent="0.25">
      <c r="A197" s="1">
        <v>195</v>
      </c>
      <c r="B197" s="2">
        <v>40583</v>
      </c>
      <c r="C197">
        <v>55.17252305861274</v>
      </c>
      <c r="D197">
        <v>155.17252305861271</v>
      </c>
      <c r="E197">
        <v>1.4922379580151631E-3</v>
      </c>
      <c r="F197" s="2">
        <v>40583</v>
      </c>
      <c r="G197">
        <v>60.950377795951681</v>
      </c>
      <c r="H197">
        <v>160.95037779595171</v>
      </c>
      <c r="I197">
        <v>1.4775093386221749E-3</v>
      </c>
      <c r="J197" s="2">
        <v>40583</v>
      </c>
      <c r="K197">
        <v>65.379864659337301</v>
      </c>
      <c r="L197">
        <v>165.3798646593373</v>
      </c>
      <c r="M197">
        <v>1.447959151849732E-3</v>
      </c>
      <c r="N197" s="2">
        <v>40583</v>
      </c>
      <c r="O197">
        <v>54.040032677501927</v>
      </c>
      <c r="P197">
        <v>154.0400326775019</v>
      </c>
      <c r="Q197">
        <v>1.419567795931109E-3</v>
      </c>
      <c r="R197" s="2">
        <v>40583</v>
      </c>
      <c r="S197">
        <v>53.642792471085407</v>
      </c>
      <c r="T197">
        <v>153.64279247108539</v>
      </c>
      <c r="U197">
        <v>1.400915026483105E-3</v>
      </c>
    </row>
    <row r="198" spans="1:21" x14ac:dyDescent="0.25">
      <c r="A198" s="1">
        <v>196</v>
      </c>
      <c r="B198" s="2">
        <v>40584</v>
      </c>
      <c r="C198">
        <v>55.17252305861274</v>
      </c>
      <c r="D198">
        <v>155.17252305861271</v>
      </c>
      <c r="E198">
        <v>1.226000140489893E-3</v>
      </c>
      <c r="F198" s="2">
        <v>40584</v>
      </c>
      <c r="G198">
        <v>60.950377795951681</v>
      </c>
      <c r="H198">
        <v>160.95037779595171</v>
      </c>
      <c r="I198">
        <v>1.2076425317008551E-3</v>
      </c>
      <c r="J198" s="2">
        <v>40584</v>
      </c>
      <c r="K198">
        <v>65.379864659337301</v>
      </c>
      <c r="L198">
        <v>165.3798646593373</v>
      </c>
      <c r="M198">
        <v>1.1834896810668379E-3</v>
      </c>
      <c r="N198" s="2">
        <v>40584</v>
      </c>
      <c r="O198">
        <v>54.040032677501927</v>
      </c>
      <c r="P198">
        <v>154.0400326775019</v>
      </c>
      <c r="Q198">
        <v>1.16668593494211E-3</v>
      </c>
      <c r="R198" s="2">
        <v>40584</v>
      </c>
      <c r="S198">
        <v>53.642792471085407</v>
      </c>
      <c r="T198">
        <v>153.64279247108539</v>
      </c>
      <c r="U198">
        <v>1.146760785004184E-3</v>
      </c>
    </row>
    <row r="199" spans="1:21" x14ac:dyDescent="0.25">
      <c r="A199" s="1">
        <v>197</v>
      </c>
      <c r="B199" s="2">
        <v>40585</v>
      </c>
      <c r="C199">
        <v>55.17252305861274</v>
      </c>
      <c r="D199">
        <v>155.17252305861271</v>
      </c>
      <c r="E199">
        <v>1.0882932813909259E-3</v>
      </c>
      <c r="F199" s="2">
        <v>40585</v>
      </c>
      <c r="G199">
        <v>60.950377795951681</v>
      </c>
      <c r="H199">
        <v>160.95037779595171</v>
      </c>
      <c r="I199">
        <v>1.0817111787689709E-3</v>
      </c>
      <c r="J199" s="2">
        <v>40585</v>
      </c>
      <c r="K199">
        <v>65.379864659337301</v>
      </c>
      <c r="L199">
        <v>165.3798646593373</v>
      </c>
      <c r="M199">
        <v>1.1430417160329239E-3</v>
      </c>
      <c r="N199" s="2">
        <v>40585</v>
      </c>
      <c r="O199">
        <v>54.040032677501927</v>
      </c>
      <c r="P199">
        <v>154.0400326775019</v>
      </c>
      <c r="Q199">
        <v>1.1206291333656119E-3</v>
      </c>
      <c r="R199" s="2">
        <v>40585</v>
      </c>
      <c r="S199">
        <v>53.642792471085407</v>
      </c>
      <c r="T199">
        <v>153.64279247108539</v>
      </c>
      <c r="U199">
        <v>1.0990785731085811E-3</v>
      </c>
    </row>
    <row r="200" spans="1:21" x14ac:dyDescent="0.25">
      <c r="A200" s="1">
        <v>198</v>
      </c>
      <c r="B200" s="2">
        <v>40588</v>
      </c>
      <c r="C200">
        <v>58.098637940273477</v>
      </c>
      <c r="D200">
        <v>158.09863794027351</v>
      </c>
      <c r="E200">
        <v>4.1337092929329372E-4</v>
      </c>
      <c r="F200" s="2">
        <v>40588</v>
      </c>
      <c r="G200">
        <v>64.129520393194127</v>
      </c>
      <c r="H200">
        <v>164.1295203931941</v>
      </c>
      <c r="I200">
        <v>4.2284566336273939E-4</v>
      </c>
      <c r="J200" s="2">
        <v>40588</v>
      </c>
      <c r="K200">
        <v>68.572448009644916</v>
      </c>
      <c r="L200">
        <v>168.57244800964489</v>
      </c>
      <c r="M200">
        <v>4.143887500954846E-4</v>
      </c>
      <c r="N200" s="2">
        <v>40588</v>
      </c>
      <c r="O200">
        <v>56.944791993807478</v>
      </c>
      <c r="P200">
        <v>156.94479199380751</v>
      </c>
      <c r="Q200">
        <v>4.062634804857692E-4</v>
      </c>
      <c r="R200" s="2">
        <v>40588</v>
      </c>
      <c r="S200">
        <v>56.648101778998068</v>
      </c>
      <c r="T200">
        <v>156.6481017789981</v>
      </c>
      <c r="U200">
        <v>4.1653207966887127E-4</v>
      </c>
    </row>
    <row r="201" spans="1:21" x14ac:dyDescent="0.25">
      <c r="A201" s="1">
        <v>199</v>
      </c>
      <c r="B201" s="2">
        <v>40589</v>
      </c>
      <c r="C201">
        <v>58.098637940273477</v>
      </c>
      <c r="D201">
        <v>158.09863794027351</v>
      </c>
      <c r="E201">
        <v>1.674355920734176E-3</v>
      </c>
      <c r="F201" s="2">
        <v>40589</v>
      </c>
      <c r="G201">
        <v>64.129520393194127</v>
      </c>
      <c r="H201">
        <v>164.1295203931941</v>
      </c>
      <c r="I201">
        <v>1.6853137072727301E-3</v>
      </c>
      <c r="J201" s="2">
        <v>40589</v>
      </c>
      <c r="K201">
        <v>68.572448009644916</v>
      </c>
      <c r="L201">
        <v>168.57244800964489</v>
      </c>
      <c r="M201">
        <v>1.651607433127276E-3</v>
      </c>
      <c r="N201" s="2">
        <v>40589</v>
      </c>
      <c r="O201">
        <v>56.944791993807478</v>
      </c>
      <c r="P201">
        <v>156.94479199380751</v>
      </c>
      <c r="Q201">
        <v>1.619222973654192E-3</v>
      </c>
      <c r="R201" s="2">
        <v>40589</v>
      </c>
      <c r="S201">
        <v>56.648101778998068</v>
      </c>
      <c r="T201">
        <v>156.6481017789981</v>
      </c>
      <c r="U201">
        <v>1.604612742766772E-3</v>
      </c>
    </row>
    <row r="202" spans="1:21" x14ac:dyDescent="0.25">
      <c r="A202" s="1">
        <v>200</v>
      </c>
      <c r="B202" s="2">
        <v>40590</v>
      </c>
      <c r="C202">
        <v>58.098637940273477</v>
      </c>
      <c r="D202">
        <v>158.09863794027351</v>
      </c>
      <c r="E202">
        <v>1.83366765804738E-3</v>
      </c>
      <c r="F202" s="2">
        <v>40590</v>
      </c>
      <c r="G202">
        <v>64.129520393194127</v>
      </c>
      <c r="H202">
        <v>164.1295203931941</v>
      </c>
      <c r="I202">
        <v>1.796245869107638E-3</v>
      </c>
      <c r="J202" s="2">
        <v>40590</v>
      </c>
      <c r="K202">
        <v>68.572448009644916</v>
      </c>
      <c r="L202">
        <v>168.57244800964489</v>
      </c>
      <c r="M202">
        <v>1.7627874991756911E-3</v>
      </c>
      <c r="N202" s="2">
        <v>40590</v>
      </c>
      <c r="O202">
        <v>56.944791993807478</v>
      </c>
      <c r="P202">
        <v>156.94479199380751</v>
      </c>
      <c r="Q202">
        <v>1.72822303840754E-3</v>
      </c>
      <c r="R202" s="2">
        <v>40590</v>
      </c>
      <c r="S202">
        <v>56.648101778998068</v>
      </c>
      <c r="T202">
        <v>156.6481017789981</v>
      </c>
      <c r="U202">
        <v>1.6973593677601839E-3</v>
      </c>
    </row>
    <row r="203" spans="1:21" x14ac:dyDescent="0.25">
      <c r="A203" s="1">
        <v>201</v>
      </c>
      <c r="B203" s="2">
        <v>40591</v>
      </c>
      <c r="C203">
        <v>58.098637940273477</v>
      </c>
      <c r="D203">
        <v>158.09863794027351</v>
      </c>
      <c r="E203">
        <v>1.0374878809684359E-3</v>
      </c>
      <c r="F203" s="2">
        <v>40591</v>
      </c>
      <c r="G203">
        <v>64.129520393194127</v>
      </c>
      <c r="H203">
        <v>164.1295203931941</v>
      </c>
      <c r="I203">
        <v>1.0163146589078559E-3</v>
      </c>
      <c r="J203" s="2">
        <v>40591</v>
      </c>
      <c r="K203">
        <v>68.572448009644916</v>
      </c>
      <c r="L203">
        <v>168.57244800964489</v>
      </c>
      <c r="M203">
        <v>1.010622214828638E-3</v>
      </c>
      <c r="N203" s="2">
        <v>40591</v>
      </c>
      <c r="O203">
        <v>56.944791993807478</v>
      </c>
      <c r="P203">
        <v>156.94479199380751</v>
      </c>
      <c r="Q203">
        <v>9.9080609296925306E-4</v>
      </c>
      <c r="R203" s="2">
        <v>40591</v>
      </c>
      <c r="S203">
        <v>56.648101778998068</v>
      </c>
      <c r="T203">
        <v>156.6481017789981</v>
      </c>
      <c r="U203">
        <v>9.7527747688962271E-4</v>
      </c>
    </row>
    <row r="204" spans="1:21" x14ac:dyDescent="0.25">
      <c r="A204" s="1">
        <v>202</v>
      </c>
      <c r="B204" s="2">
        <v>40592</v>
      </c>
      <c r="C204">
        <v>58.098637940273477</v>
      </c>
      <c r="D204">
        <v>158.09863794027351</v>
      </c>
      <c r="E204">
        <v>1.34493780822055E-3</v>
      </c>
      <c r="F204" s="2">
        <v>40592</v>
      </c>
      <c r="G204">
        <v>64.129520393194127</v>
      </c>
      <c r="H204">
        <v>164.1295203931941</v>
      </c>
      <c r="I204">
        <v>1.317490097848702E-3</v>
      </c>
      <c r="J204" s="2">
        <v>40592</v>
      </c>
      <c r="K204">
        <v>68.572448009644916</v>
      </c>
      <c r="L204">
        <v>168.57244800964489</v>
      </c>
      <c r="M204">
        <v>1.2911402958917281E-3</v>
      </c>
      <c r="N204" s="2">
        <v>40592</v>
      </c>
      <c r="O204">
        <v>56.944791993807478</v>
      </c>
      <c r="P204">
        <v>156.94479199380751</v>
      </c>
      <c r="Q204">
        <v>1.282717918731353E-3</v>
      </c>
      <c r="R204" s="2">
        <v>40592</v>
      </c>
      <c r="S204">
        <v>56.648101778998068</v>
      </c>
      <c r="T204">
        <v>156.6481017789981</v>
      </c>
      <c r="U204">
        <v>1.258050266448058E-3</v>
      </c>
    </row>
    <row r="205" spans="1:21" x14ac:dyDescent="0.25">
      <c r="A205" s="1">
        <v>203</v>
      </c>
      <c r="B205" s="2">
        <v>40595</v>
      </c>
      <c r="C205">
        <v>60.055802953378283</v>
      </c>
      <c r="D205">
        <v>160.0558029533783</v>
      </c>
      <c r="E205">
        <v>4.0305125271760073E-4</v>
      </c>
      <c r="F205" s="2">
        <v>40595</v>
      </c>
      <c r="G205">
        <v>66.151096551010824</v>
      </c>
      <c r="H205">
        <v>166.1510965510108</v>
      </c>
      <c r="I205">
        <v>3.9482571694785369E-4</v>
      </c>
      <c r="J205" s="2">
        <v>40595</v>
      </c>
      <c r="K205">
        <v>70.743518452984205</v>
      </c>
      <c r="L205">
        <v>170.7435184529842</v>
      </c>
      <c r="M205">
        <v>4.2515985160843431E-4</v>
      </c>
      <c r="N205" s="2">
        <v>40595</v>
      </c>
      <c r="O205">
        <v>59.005354597930342</v>
      </c>
      <c r="P205">
        <v>159.00535459793031</v>
      </c>
      <c r="Q205">
        <v>4.2649746198507169E-4</v>
      </c>
      <c r="R205" s="2">
        <v>40595</v>
      </c>
      <c r="S205">
        <v>58.812592777626612</v>
      </c>
      <c r="T205">
        <v>158.81259277762661</v>
      </c>
      <c r="U205">
        <v>5.0370505425640874E-4</v>
      </c>
    </row>
    <row r="206" spans="1:21" x14ac:dyDescent="0.25">
      <c r="A206" s="1">
        <v>204</v>
      </c>
      <c r="B206" s="2">
        <v>40596</v>
      </c>
      <c r="C206">
        <v>64.655210888123463</v>
      </c>
      <c r="D206">
        <v>164.65521088812349</v>
      </c>
      <c r="E206">
        <v>5.9481420221253745E-4</v>
      </c>
      <c r="F206" s="2">
        <v>40596</v>
      </c>
      <c r="G206">
        <v>70.852498447043644</v>
      </c>
      <c r="H206">
        <v>170.85249844704359</v>
      </c>
      <c r="I206">
        <v>5.826751368612612E-4</v>
      </c>
      <c r="J206" s="2">
        <v>40596</v>
      </c>
      <c r="K206">
        <v>75.596348480884984</v>
      </c>
      <c r="L206">
        <v>175.59634848088501</v>
      </c>
      <c r="M206">
        <v>5.7102163412403595E-4</v>
      </c>
      <c r="N206" s="2">
        <v>40596</v>
      </c>
      <c r="O206">
        <v>63.384534301854252</v>
      </c>
      <c r="P206">
        <v>163.38453430185419</v>
      </c>
      <c r="Q206">
        <v>5.5982513149415293E-4</v>
      </c>
      <c r="R206" s="2">
        <v>40596</v>
      </c>
      <c r="S206">
        <v>63.196453710521752</v>
      </c>
      <c r="T206">
        <v>163.19645371052181</v>
      </c>
      <c r="U206">
        <v>5.4905926358080385E-4</v>
      </c>
    </row>
    <row r="207" spans="1:21" x14ac:dyDescent="0.25">
      <c r="A207" s="1">
        <v>205</v>
      </c>
      <c r="B207" s="2">
        <v>40597</v>
      </c>
      <c r="C207">
        <v>63.49697932636434</v>
      </c>
      <c r="D207">
        <v>163.49697932636431</v>
      </c>
      <c r="E207">
        <v>6.2564773130823848E-4</v>
      </c>
      <c r="F207" s="2">
        <v>40597</v>
      </c>
      <c r="G207">
        <v>69.725180610658811</v>
      </c>
      <c r="H207">
        <v>169.72518061065881</v>
      </c>
      <c r="I207">
        <v>7.5862081798078521E-4</v>
      </c>
      <c r="J207" s="2">
        <v>40597</v>
      </c>
      <c r="K207">
        <v>74.459621002400326</v>
      </c>
      <c r="L207">
        <v>174.4596210024003</v>
      </c>
      <c r="M207">
        <v>7.685073792842934E-4</v>
      </c>
      <c r="N207" s="2">
        <v>40597</v>
      </c>
      <c r="O207">
        <v>63.384534301854252</v>
      </c>
      <c r="P207">
        <v>163.38453430185419</v>
      </c>
      <c r="Q207">
        <v>1.0998810828848811E-3</v>
      </c>
      <c r="R207" s="2">
        <v>40597</v>
      </c>
      <c r="S207">
        <v>63.196453710521752</v>
      </c>
      <c r="T207">
        <v>163.19645371052181</v>
      </c>
      <c r="U207">
        <v>1.220929911694753E-3</v>
      </c>
    </row>
    <row r="208" spans="1:21" x14ac:dyDescent="0.25">
      <c r="A208" s="1">
        <v>206</v>
      </c>
      <c r="B208" s="2">
        <v>40598</v>
      </c>
      <c r="C208">
        <v>63.49697932636434</v>
      </c>
      <c r="D208">
        <v>163.49697932636431</v>
      </c>
      <c r="E208">
        <v>1.051155096992003E-3</v>
      </c>
      <c r="F208" s="2">
        <v>40598</v>
      </c>
      <c r="G208">
        <v>69.725180610658811</v>
      </c>
      <c r="H208">
        <v>169.72518061065881</v>
      </c>
      <c r="I208">
        <v>1.0386531800463011E-3</v>
      </c>
      <c r="J208" s="2">
        <v>40598</v>
      </c>
      <c r="K208">
        <v>74.459621002400326</v>
      </c>
      <c r="L208">
        <v>174.4596210024003</v>
      </c>
      <c r="M208">
        <v>1.021639907669782E-3</v>
      </c>
      <c r="N208" s="2">
        <v>40598</v>
      </c>
      <c r="O208">
        <v>63.384534301854252</v>
      </c>
      <c r="P208">
        <v>163.38453430185419</v>
      </c>
      <c r="Q208">
        <v>1.0016077526174339E-3</v>
      </c>
      <c r="R208" s="2">
        <v>40598</v>
      </c>
      <c r="S208">
        <v>63.196453710521752</v>
      </c>
      <c r="T208">
        <v>163.19645371052181</v>
      </c>
      <c r="U208">
        <v>1.0715131075094779E-3</v>
      </c>
    </row>
    <row r="209" spans="1:21" x14ac:dyDescent="0.25">
      <c r="A209" s="1">
        <v>207</v>
      </c>
      <c r="B209" s="2">
        <v>40599</v>
      </c>
      <c r="C209">
        <v>63.49697932636434</v>
      </c>
      <c r="D209">
        <v>163.49697932636431</v>
      </c>
      <c r="E209">
        <v>1.0115486815784011E-3</v>
      </c>
      <c r="F209" s="2">
        <v>40599</v>
      </c>
      <c r="G209">
        <v>69.725180610658811</v>
      </c>
      <c r="H209">
        <v>169.72518061065881</v>
      </c>
      <c r="I209">
        <v>1.1828317148104819E-3</v>
      </c>
      <c r="J209" s="2">
        <v>40599</v>
      </c>
      <c r="K209">
        <v>74.459621002400326</v>
      </c>
      <c r="L209">
        <v>174.4596210024003</v>
      </c>
      <c r="M209">
        <v>1.159175080514272E-3</v>
      </c>
      <c r="N209" s="2">
        <v>40599</v>
      </c>
      <c r="O209">
        <v>63.384534301854252</v>
      </c>
      <c r="P209">
        <v>163.38453430185419</v>
      </c>
      <c r="Q209">
        <v>1.136446157366933E-3</v>
      </c>
      <c r="R209" s="2">
        <v>40599</v>
      </c>
      <c r="S209">
        <v>63.196453710521752</v>
      </c>
      <c r="T209">
        <v>163.19645371052181</v>
      </c>
      <c r="U209">
        <v>1.114591423571415E-3</v>
      </c>
    </row>
    <row r="210" spans="1:21" x14ac:dyDescent="0.25">
      <c r="A210" s="1">
        <v>208</v>
      </c>
      <c r="B210" s="2">
        <v>40602</v>
      </c>
      <c r="C210">
        <v>63.49697932636434</v>
      </c>
      <c r="D210">
        <v>163.49697932636431</v>
      </c>
      <c r="E210">
        <v>9.2501233123439463E-4</v>
      </c>
      <c r="F210" s="2">
        <v>40602</v>
      </c>
      <c r="G210">
        <v>69.725180610658811</v>
      </c>
      <c r="H210">
        <v>169.72518061065881</v>
      </c>
      <c r="I210">
        <v>9.0613452855614163E-4</v>
      </c>
      <c r="J210" s="2">
        <v>40602</v>
      </c>
      <c r="K210">
        <v>73.479648939519336</v>
      </c>
      <c r="L210">
        <v>173.47964893951931</v>
      </c>
      <c r="M210">
        <v>8.880118379850188E-4</v>
      </c>
      <c r="N210" s="2">
        <v>40602</v>
      </c>
      <c r="O210">
        <v>62.517795774328249</v>
      </c>
      <c r="P210">
        <v>162.51779577432819</v>
      </c>
      <c r="Q210">
        <v>8.8287561220990775E-4</v>
      </c>
      <c r="R210" s="2">
        <v>40602</v>
      </c>
      <c r="S210">
        <v>62.290508774884813</v>
      </c>
      <c r="T210">
        <v>162.29050877488481</v>
      </c>
      <c r="U210">
        <v>8.8395128279335959E-4</v>
      </c>
    </row>
    <row r="211" spans="1:21" x14ac:dyDescent="0.25">
      <c r="A211" s="1">
        <v>209</v>
      </c>
      <c r="B211" s="2">
        <v>40603</v>
      </c>
      <c r="C211">
        <v>62.59123780788255</v>
      </c>
      <c r="D211">
        <v>162.59123780788249</v>
      </c>
      <c r="E211">
        <v>8.6626637901017489E-4</v>
      </c>
      <c r="F211" s="2">
        <v>40603</v>
      </c>
      <c r="G211">
        <v>68.805533782515056</v>
      </c>
      <c r="H211">
        <v>168.80553378251511</v>
      </c>
      <c r="I211">
        <v>8.485874733160897E-4</v>
      </c>
      <c r="J211" s="2">
        <v>40603</v>
      </c>
      <c r="K211">
        <v>72.57060209511036</v>
      </c>
      <c r="L211">
        <v>172.57060209511039</v>
      </c>
      <c r="M211">
        <v>8.5601489460478629E-4</v>
      </c>
      <c r="N211" s="2">
        <v>40603</v>
      </c>
      <c r="O211">
        <v>62.517795774328249</v>
      </c>
      <c r="P211">
        <v>162.51779577432819</v>
      </c>
      <c r="Q211">
        <v>1.29620414445732E-3</v>
      </c>
      <c r="R211" s="2">
        <v>40603</v>
      </c>
      <c r="S211">
        <v>62.290508774884813</v>
      </c>
      <c r="T211">
        <v>162.29050877488481</v>
      </c>
      <c r="U211">
        <v>1.5657971738200749E-3</v>
      </c>
    </row>
    <row r="212" spans="1:21" x14ac:dyDescent="0.25">
      <c r="A212" s="1">
        <v>210</v>
      </c>
      <c r="B212" s="2">
        <v>40604</v>
      </c>
      <c r="C212">
        <v>61.534632390125182</v>
      </c>
      <c r="D212">
        <v>161.53463239012521</v>
      </c>
      <c r="E212">
        <v>8.9692225454398916E-4</v>
      </c>
      <c r="F212" s="2">
        <v>40604</v>
      </c>
      <c r="G212">
        <v>67.71880273655745</v>
      </c>
      <c r="H212">
        <v>167.71880273655739</v>
      </c>
      <c r="I212">
        <v>8.7861771873696897E-4</v>
      </c>
      <c r="J212" s="2">
        <v>40604</v>
      </c>
      <c r="K212">
        <v>71.512086726558607</v>
      </c>
      <c r="L212">
        <v>171.51208672655861</v>
      </c>
      <c r="M212">
        <v>8.6104536436222958E-4</v>
      </c>
      <c r="N212" s="2">
        <v>40604</v>
      </c>
      <c r="O212">
        <v>61.362972901936267</v>
      </c>
      <c r="P212">
        <v>161.3629729019363</v>
      </c>
      <c r="Q212">
        <v>8.4416212192375448E-4</v>
      </c>
      <c r="R212" s="2">
        <v>40604</v>
      </c>
      <c r="S212">
        <v>61.127451919748211</v>
      </c>
      <c r="T212">
        <v>161.12745191974821</v>
      </c>
      <c r="U212">
        <v>8.4202962395049869E-4</v>
      </c>
    </row>
    <row r="213" spans="1:21" x14ac:dyDescent="0.25">
      <c r="A213" s="1">
        <v>211</v>
      </c>
      <c r="B213" s="2">
        <v>40605</v>
      </c>
      <c r="C213">
        <v>61.534632390125182</v>
      </c>
      <c r="D213">
        <v>161.53463239012521</v>
      </c>
      <c r="E213">
        <v>1.2045542930266061E-3</v>
      </c>
      <c r="F213" s="2">
        <v>40605</v>
      </c>
      <c r="G213">
        <v>67.71880273655745</v>
      </c>
      <c r="H213">
        <v>167.71880273655739</v>
      </c>
      <c r="I213">
        <v>1.1799715523525939E-3</v>
      </c>
      <c r="J213" s="2">
        <v>40605</v>
      </c>
      <c r="K213">
        <v>71.512086726558607</v>
      </c>
      <c r="L213">
        <v>171.51208672655861</v>
      </c>
      <c r="M213">
        <v>1.1563721213055419E-3</v>
      </c>
      <c r="N213" s="2">
        <v>40605</v>
      </c>
      <c r="O213">
        <v>61.362972901936267</v>
      </c>
      <c r="P213">
        <v>161.3629729019363</v>
      </c>
      <c r="Q213">
        <v>1.309012255763922E-3</v>
      </c>
      <c r="R213" s="2">
        <v>40605</v>
      </c>
      <c r="S213">
        <v>61.127451919748211</v>
      </c>
      <c r="T213">
        <v>161.12745191974821</v>
      </c>
      <c r="U213">
        <v>1.365734258931478E-3</v>
      </c>
    </row>
    <row r="214" spans="1:21" x14ac:dyDescent="0.25">
      <c r="A214" s="1">
        <v>212</v>
      </c>
      <c r="B214" s="2">
        <v>40606</v>
      </c>
      <c r="C214">
        <v>63.682547495906498</v>
      </c>
      <c r="D214">
        <v>163.6825474959065</v>
      </c>
      <c r="E214">
        <v>4.0087388100907417E-4</v>
      </c>
      <c r="F214" s="2">
        <v>40606</v>
      </c>
      <c r="G214">
        <v>70.021978316904921</v>
      </c>
      <c r="H214">
        <v>170.02197831690489</v>
      </c>
      <c r="I214">
        <v>4.3024844298869709E-4</v>
      </c>
      <c r="J214" s="2">
        <v>40606</v>
      </c>
      <c r="K214">
        <v>73.899379149428682</v>
      </c>
      <c r="L214">
        <v>173.89937914942871</v>
      </c>
      <c r="M214">
        <v>4.2164347412892322E-4</v>
      </c>
      <c r="N214" s="2">
        <v>40606</v>
      </c>
      <c r="O214">
        <v>63.578867916067587</v>
      </c>
      <c r="P214">
        <v>163.57886791606759</v>
      </c>
      <c r="Q214">
        <v>4.133759550283561E-4</v>
      </c>
      <c r="R214" s="2">
        <v>40606</v>
      </c>
      <c r="S214">
        <v>63.370199660889263</v>
      </c>
      <c r="T214">
        <v>163.37019966088931</v>
      </c>
      <c r="U214">
        <v>4.1486425276974299E-4</v>
      </c>
    </row>
    <row r="215" spans="1:21" x14ac:dyDescent="0.25">
      <c r="A215" s="1">
        <v>213</v>
      </c>
      <c r="B215" s="2">
        <v>40609</v>
      </c>
      <c r="C215">
        <v>62.798469943055643</v>
      </c>
      <c r="D215">
        <v>162.79846994305561</v>
      </c>
      <c r="E215">
        <v>2.8485049737982099E-4</v>
      </c>
      <c r="F215" s="2">
        <v>40609</v>
      </c>
      <c r="G215">
        <v>70.669363593883759</v>
      </c>
      <c r="H215">
        <v>170.66936359388379</v>
      </c>
      <c r="I215">
        <v>2.7903722192308998E-4</v>
      </c>
      <c r="J215" s="2">
        <v>40609</v>
      </c>
      <c r="K215">
        <v>72.878127605885453</v>
      </c>
      <c r="L215">
        <v>172.87812760588551</v>
      </c>
      <c r="M215">
        <v>2.7345647748462822E-4</v>
      </c>
      <c r="N215" s="2">
        <v>40609</v>
      </c>
      <c r="O215">
        <v>62.598803035799897</v>
      </c>
      <c r="P215">
        <v>162.5988030357999</v>
      </c>
      <c r="Q215">
        <v>2.7043624017149509E-4</v>
      </c>
      <c r="R215" s="2">
        <v>40609</v>
      </c>
      <c r="S215">
        <v>62.507838880730297</v>
      </c>
      <c r="T215">
        <v>162.5078388807303</v>
      </c>
      <c r="U215">
        <v>2.7901665041632072E-4</v>
      </c>
    </row>
    <row r="216" spans="1:21" x14ac:dyDescent="0.25">
      <c r="A216" s="1">
        <v>214</v>
      </c>
      <c r="B216" s="2">
        <v>40610</v>
      </c>
      <c r="C216">
        <v>61.951141929523601</v>
      </c>
      <c r="D216">
        <v>161.9511419295236</v>
      </c>
      <c r="E216">
        <v>6.8972583042937324E-4</v>
      </c>
      <c r="F216" s="2">
        <v>40610</v>
      </c>
      <c r="G216">
        <v>69.750352806226488</v>
      </c>
      <c r="H216">
        <v>169.75035280622649</v>
      </c>
      <c r="I216">
        <v>6.7564979307367179E-4</v>
      </c>
      <c r="J216" s="2">
        <v>40610</v>
      </c>
      <c r="K216">
        <v>71.957473014150168</v>
      </c>
      <c r="L216">
        <v>171.9574730141502</v>
      </c>
      <c r="M216">
        <v>7.1334465493715581E-4</v>
      </c>
      <c r="N216" s="2">
        <v>40610</v>
      </c>
      <c r="O216">
        <v>61.732741485667297</v>
      </c>
      <c r="P216">
        <v>161.7327414856673</v>
      </c>
      <c r="Q216">
        <v>7.2387565570052135E-4</v>
      </c>
      <c r="R216" s="2">
        <v>40610</v>
      </c>
      <c r="S216">
        <v>61.66153866826707</v>
      </c>
      <c r="T216">
        <v>161.6615386682671</v>
      </c>
      <c r="U216">
        <v>7.6034050852467568E-4</v>
      </c>
    </row>
    <row r="217" spans="1:21" x14ac:dyDescent="0.25">
      <c r="A217" s="1">
        <v>215</v>
      </c>
      <c r="B217" s="2">
        <v>40611</v>
      </c>
      <c r="C217">
        <v>61.951141929523601</v>
      </c>
      <c r="D217">
        <v>161.9511419295236</v>
      </c>
      <c r="E217">
        <v>1.0846827306372211E-3</v>
      </c>
      <c r="F217" s="2">
        <v>40611</v>
      </c>
      <c r="G217">
        <v>69.750352806226488</v>
      </c>
      <c r="H217">
        <v>169.75035280622649</v>
      </c>
      <c r="I217">
        <v>1.0710184835268171E-3</v>
      </c>
      <c r="J217" s="2">
        <v>40611</v>
      </c>
      <c r="K217">
        <v>71.957473014150168</v>
      </c>
      <c r="L217">
        <v>171.9574730141502</v>
      </c>
      <c r="M217">
        <v>1.0733151704052451E-3</v>
      </c>
      <c r="N217" s="2">
        <v>40611</v>
      </c>
      <c r="O217">
        <v>61.732741485667297</v>
      </c>
      <c r="P217">
        <v>161.7327414856673</v>
      </c>
      <c r="Q217">
        <v>1.052269774907102E-3</v>
      </c>
      <c r="R217" s="2">
        <v>40611</v>
      </c>
      <c r="S217">
        <v>61.66153866826707</v>
      </c>
      <c r="T217">
        <v>161.6615386682671</v>
      </c>
      <c r="U217">
        <v>1.0400117694266491E-3</v>
      </c>
    </row>
    <row r="218" spans="1:21" x14ac:dyDescent="0.25">
      <c r="A218" s="1">
        <v>216</v>
      </c>
      <c r="B218" s="2">
        <v>40612</v>
      </c>
      <c r="C218">
        <v>63.32020485066397</v>
      </c>
      <c r="D218">
        <v>163.320204850664</v>
      </c>
      <c r="E218">
        <v>5.421903795977725E-4</v>
      </c>
      <c r="F218" s="2">
        <v>40612</v>
      </c>
      <c r="G218">
        <v>71.257253139352656</v>
      </c>
      <c r="H218">
        <v>171.25725313935271</v>
      </c>
      <c r="I218">
        <v>6.7821175650623631E-4</v>
      </c>
      <c r="J218" s="2">
        <v>40612</v>
      </c>
      <c r="K218">
        <v>73.379907312102944</v>
      </c>
      <c r="L218">
        <v>173.37990731210289</v>
      </c>
      <c r="M218">
        <v>6.6464752137611164E-4</v>
      </c>
      <c r="N218" s="2">
        <v>40612</v>
      </c>
      <c r="O218">
        <v>62.962937972265848</v>
      </c>
      <c r="P218">
        <v>162.96293797226579</v>
      </c>
      <c r="Q218">
        <v>6.5161521703540357E-4</v>
      </c>
      <c r="R218" s="2">
        <v>40612</v>
      </c>
      <c r="S218">
        <v>62.891193561030043</v>
      </c>
      <c r="T218">
        <v>162.89119356103001</v>
      </c>
      <c r="U218">
        <v>6.3908415516933804E-4</v>
      </c>
    </row>
    <row r="219" spans="1:21" x14ac:dyDescent="0.25">
      <c r="A219" s="1">
        <v>217</v>
      </c>
      <c r="B219" s="2">
        <v>40613</v>
      </c>
      <c r="C219">
        <v>62.39993100072283</v>
      </c>
      <c r="D219">
        <v>162.3999310007228</v>
      </c>
      <c r="E219">
        <v>2.7090362727796619E-4</v>
      </c>
      <c r="F219" s="2">
        <v>40613</v>
      </c>
      <c r="G219">
        <v>70.322845754509956</v>
      </c>
      <c r="H219">
        <v>170.32284575451001</v>
      </c>
      <c r="I219">
        <v>3.343529972921653E-4</v>
      </c>
      <c r="J219" s="2">
        <v>40613</v>
      </c>
      <c r="K219">
        <v>72.444338814850511</v>
      </c>
      <c r="L219">
        <v>172.44433881485051</v>
      </c>
      <c r="M219">
        <v>3.3732405743605478E-4</v>
      </c>
      <c r="N219" s="2">
        <v>40613</v>
      </c>
      <c r="O219">
        <v>62.08358007347482</v>
      </c>
      <c r="P219">
        <v>162.08358007347479</v>
      </c>
      <c r="Q219">
        <v>3.3070986023142618E-4</v>
      </c>
      <c r="R219" s="2">
        <v>40613</v>
      </c>
      <c r="S219">
        <v>62.011967029905861</v>
      </c>
      <c r="T219">
        <v>162.01196702990589</v>
      </c>
      <c r="U219">
        <v>3.7660408955298731E-4</v>
      </c>
    </row>
    <row r="220" spans="1:21" x14ac:dyDescent="0.25">
      <c r="A220" s="1">
        <v>218</v>
      </c>
      <c r="B220" s="2">
        <v>40616</v>
      </c>
      <c r="C220">
        <v>62.39993100072283</v>
      </c>
      <c r="D220">
        <v>162.3999310007228</v>
      </c>
      <c r="E220">
        <v>1.181146866114697E-3</v>
      </c>
      <c r="F220" s="2">
        <v>40616</v>
      </c>
      <c r="G220">
        <v>70.322845754509956</v>
      </c>
      <c r="H220">
        <v>170.32284575451001</v>
      </c>
      <c r="I220">
        <v>1.1620465888094169E-3</v>
      </c>
      <c r="J220" s="2">
        <v>40616</v>
      </c>
      <c r="K220">
        <v>72.444338814850511</v>
      </c>
      <c r="L220">
        <v>172.44433881485051</v>
      </c>
      <c r="M220">
        <v>1.1584219143010489E-3</v>
      </c>
      <c r="N220" s="2">
        <v>40616</v>
      </c>
      <c r="O220">
        <v>62.08358007347482</v>
      </c>
      <c r="P220">
        <v>162.08358007347479</v>
      </c>
      <c r="Q220">
        <v>1.150128532146231E-3</v>
      </c>
      <c r="R220" s="2">
        <v>40616</v>
      </c>
      <c r="S220">
        <v>62.011967029905861</v>
      </c>
      <c r="T220">
        <v>162.01196702990589</v>
      </c>
      <c r="U220">
        <v>1.1280106757588029E-3</v>
      </c>
    </row>
    <row r="221" spans="1:21" x14ac:dyDescent="0.25">
      <c r="A221" s="1">
        <v>219</v>
      </c>
      <c r="B221" s="2">
        <v>40617</v>
      </c>
      <c r="C221">
        <v>63.418714105775962</v>
      </c>
      <c r="D221">
        <v>163.41871410577599</v>
      </c>
      <c r="E221">
        <v>3.6345282314421512E-4</v>
      </c>
      <c r="F221" s="2">
        <v>40617</v>
      </c>
      <c r="G221">
        <v>71.60336059987165</v>
      </c>
      <c r="H221">
        <v>171.60336059987159</v>
      </c>
      <c r="I221">
        <v>4.4562880039439881E-4</v>
      </c>
      <c r="J221" s="2">
        <v>40617</v>
      </c>
      <c r="K221">
        <v>73.53686697531856</v>
      </c>
      <c r="L221">
        <v>173.53686697531859</v>
      </c>
      <c r="M221">
        <v>4.3671622438651081E-4</v>
      </c>
      <c r="N221" s="2">
        <v>40617</v>
      </c>
      <c r="O221">
        <v>62.575770986230253</v>
      </c>
      <c r="P221">
        <v>162.57577098623031</v>
      </c>
      <c r="Q221">
        <v>4.2815316116324591E-4</v>
      </c>
      <c r="R221" s="2">
        <v>40617</v>
      </c>
      <c r="S221">
        <v>62.473688026545027</v>
      </c>
      <c r="T221">
        <v>162.47368802654501</v>
      </c>
      <c r="U221">
        <v>4.3066222618391822E-4</v>
      </c>
    </row>
    <row r="222" spans="1:21" x14ac:dyDescent="0.25">
      <c r="A222" s="1">
        <v>220</v>
      </c>
      <c r="B222" s="2">
        <v>40618</v>
      </c>
      <c r="C222">
        <v>63.418714105775962</v>
      </c>
      <c r="D222">
        <v>163.41871410577599</v>
      </c>
      <c r="E222">
        <v>1.3347536158912121E-3</v>
      </c>
      <c r="F222" s="2">
        <v>40618</v>
      </c>
      <c r="G222">
        <v>71.60336059987165</v>
      </c>
      <c r="H222">
        <v>171.60336059987159</v>
      </c>
      <c r="I222">
        <v>1.307513746179146E-3</v>
      </c>
      <c r="J222" s="2">
        <v>40618</v>
      </c>
      <c r="K222">
        <v>73.53686697531856</v>
      </c>
      <c r="L222">
        <v>173.53686697531859</v>
      </c>
      <c r="M222">
        <v>1.281363471255563E-3</v>
      </c>
      <c r="N222" s="2">
        <v>40618</v>
      </c>
      <c r="O222">
        <v>62.575770986230253</v>
      </c>
      <c r="P222">
        <v>162.57577098623031</v>
      </c>
      <c r="Q222">
        <v>1.268393926660689E-3</v>
      </c>
      <c r="R222" s="2">
        <v>40618</v>
      </c>
      <c r="S222">
        <v>62.473688026545027</v>
      </c>
      <c r="T222">
        <v>162.47368802654501</v>
      </c>
      <c r="U222">
        <v>1.244001735763368E-3</v>
      </c>
    </row>
    <row r="223" spans="1:21" x14ac:dyDescent="0.25">
      <c r="A223" s="1">
        <v>221</v>
      </c>
      <c r="B223" s="2">
        <v>40619</v>
      </c>
      <c r="C223">
        <v>63.418714105775962</v>
      </c>
      <c r="D223">
        <v>163.41871410577599</v>
      </c>
      <c r="E223">
        <v>2.121840184218818E-3</v>
      </c>
      <c r="F223" s="2">
        <v>40619</v>
      </c>
      <c r="G223">
        <v>71.60336059987165</v>
      </c>
      <c r="H223">
        <v>171.60336059987159</v>
      </c>
      <c r="I223">
        <v>2.0785373233163928E-3</v>
      </c>
      <c r="J223" s="2">
        <v>40619</v>
      </c>
      <c r="K223">
        <v>73.53686697531856</v>
      </c>
      <c r="L223">
        <v>173.53686697531859</v>
      </c>
      <c r="M223">
        <v>2.036966576850065E-3</v>
      </c>
      <c r="N223" s="2">
        <v>40619</v>
      </c>
      <c r="O223">
        <v>62.575770986230253</v>
      </c>
      <c r="P223">
        <v>162.57577098623031</v>
      </c>
      <c r="Q223">
        <v>2.0115683374193529E-3</v>
      </c>
      <c r="R223" s="2">
        <v>40619</v>
      </c>
      <c r="S223">
        <v>62.473688026545027</v>
      </c>
      <c r="T223">
        <v>162.47368802654501</v>
      </c>
      <c r="U223">
        <v>1.9728843309305198E-3</v>
      </c>
    </row>
    <row r="224" spans="1:21" x14ac:dyDescent="0.25">
      <c r="A224" s="1">
        <v>222</v>
      </c>
      <c r="B224" s="2">
        <v>40620</v>
      </c>
      <c r="C224">
        <v>63.418714105775962</v>
      </c>
      <c r="D224">
        <v>163.41871410577599</v>
      </c>
      <c r="E224">
        <v>1.072735404201057E-3</v>
      </c>
      <c r="F224" s="2">
        <v>40620</v>
      </c>
      <c r="G224">
        <v>71.60336059987165</v>
      </c>
      <c r="H224">
        <v>171.60336059987159</v>
      </c>
      <c r="I224">
        <v>1.0508428449316481E-3</v>
      </c>
      <c r="J224" s="2">
        <v>40620</v>
      </c>
      <c r="K224">
        <v>73.53686697531856</v>
      </c>
      <c r="L224">
        <v>173.53686697531859</v>
      </c>
      <c r="M224">
        <v>1.0298259880330151E-3</v>
      </c>
      <c r="N224" s="2">
        <v>40620</v>
      </c>
      <c r="O224">
        <v>62.575770986230253</v>
      </c>
      <c r="P224">
        <v>162.57577098623031</v>
      </c>
      <c r="Q224">
        <v>1.009633321600995E-3</v>
      </c>
      <c r="R224" s="2">
        <v>40620</v>
      </c>
      <c r="S224">
        <v>62.473688026545027</v>
      </c>
      <c r="T224">
        <v>162.47368802654501</v>
      </c>
      <c r="U224">
        <v>9.9021729618559151E-4</v>
      </c>
    </row>
    <row r="225" spans="1:21" x14ac:dyDescent="0.25">
      <c r="A225" s="1">
        <v>223</v>
      </c>
      <c r="B225" s="2">
        <v>40623</v>
      </c>
      <c r="C225">
        <v>63.418714105775962</v>
      </c>
      <c r="D225">
        <v>163.41871410577599</v>
      </c>
      <c r="E225">
        <v>1.8907503630048539E-3</v>
      </c>
      <c r="F225" s="2">
        <v>40623</v>
      </c>
      <c r="G225">
        <v>71.60336059987165</v>
      </c>
      <c r="H225">
        <v>171.60336059987159</v>
      </c>
      <c r="I225">
        <v>1.857182381890141E-3</v>
      </c>
      <c r="J225" s="2">
        <v>40623</v>
      </c>
      <c r="K225">
        <v>73.53686697531856</v>
      </c>
      <c r="L225">
        <v>173.53686697531859</v>
      </c>
      <c r="M225">
        <v>1.823727939436297E-3</v>
      </c>
      <c r="N225" s="2">
        <v>40623</v>
      </c>
      <c r="O225">
        <v>62.575770986230253</v>
      </c>
      <c r="P225">
        <v>162.57577098623031</v>
      </c>
      <c r="Q225">
        <v>1.787968568074801E-3</v>
      </c>
      <c r="R225" s="2">
        <v>40623</v>
      </c>
      <c r="S225">
        <v>62.473688026545027</v>
      </c>
      <c r="T225">
        <v>162.47368802654501</v>
      </c>
      <c r="U225">
        <v>1.773685147118268E-3</v>
      </c>
    </row>
    <row r="226" spans="1:21" x14ac:dyDescent="0.25">
      <c r="A226" s="1">
        <v>224</v>
      </c>
      <c r="B226" s="2">
        <v>40624</v>
      </c>
      <c r="C226">
        <v>62.534943997719182</v>
      </c>
      <c r="D226">
        <v>162.53494399771921</v>
      </c>
      <c r="E226">
        <v>2.5822275548111062E-4</v>
      </c>
      <c r="F226" s="2">
        <v>40624</v>
      </c>
      <c r="G226">
        <v>70.696768940323636</v>
      </c>
      <c r="H226">
        <v>170.69676894032361</v>
      </c>
      <c r="I226">
        <v>2.5931256779253769E-4</v>
      </c>
      <c r="J226" s="2">
        <v>40624</v>
      </c>
      <c r="K226">
        <v>72.225679989482984</v>
      </c>
      <c r="L226">
        <v>172.22567998948301</v>
      </c>
      <c r="M226">
        <v>2.740671176684284E-4</v>
      </c>
      <c r="N226" s="2">
        <v>40624</v>
      </c>
      <c r="O226">
        <v>61.686479805383527</v>
      </c>
      <c r="P226">
        <v>161.6864798053835</v>
      </c>
      <c r="Q226">
        <v>2.6869325261610628E-4</v>
      </c>
      <c r="R226" s="2">
        <v>40624</v>
      </c>
      <c r="S226">
        <v>61.503670611861573</v>
      </c>
      <c r="T226">
        <v>161.50367061186159</v>
      </c>
      <c r="U226">
        <v>2.6352607468118109E-4</v>
      </c>
    </row>
    <row r="227" spans="1:21" x14ac:dyDescent="0.25">
      <c r="A227" s="1">
        <v>225</v>
      </c>
      <c r="B227" s="2">
        <v>40625</v>
      </c>
      <c r="C227">
        <v>62.534943997719182</v>
      </c>
      <c r="D227">
        <v>162.53494399771921</v>
      </c>
      <c r="E227">
        <v>1.6852537386031509E-3</v>
      </c>
      <c r="F227" s="2">
        <v>40625</v>
      </c>
      <c r="G227">
        <v>70.696768940323636</v>
      </c>
      <c r="H227">
        <v>170.69676894032361</v>
      </c>
      <c r="I227">
        <v>1.6508608051622701E-3</v>
      </c>
      <c r="J227" s="2">
        <v>40625</v>
      </c>
      <c r="K227">
        <v>72.225679989482984</v>
      </c>
      <c r="L227">
        <v>172.22567998948301</v>
      </c>
      <c r="M227">
        <v>1.617843589059025E-3</v>
      </c>
      <c r="N227" s="2">
        <v>40625</v>
      </c>
      <c r="O227">
        <v>61.686479805383527</v>
      </c>
      <c r="P227">
        <v>161.6864798053835</v>
      </c>
      <c r="Q227">
        <v>1.586121165744142E-3</v>
      </c>
      <c r="R227" s="2">
        <v>40625</v>
      </c>
      <c r="S227">
        <v>61.503670611861573</v>
      </c>
      <c r="T227">
        <v>161.50367061186159</v>
      </c>
      <c r="U227">
        <v>1.567506411761931E-3</v>
      </c>
    </row>
    <row r="228" spans="1:21" x14ac:dyDescent="0.25">
      <c r="A228" s="1">
        <v>226</v>
      </c>
      <c r="B228" s="2">
        <v>40626</v>
      </c>
      <c r="C228">
        <v>62.741239497805203</v>
      </c>
      <c r="D228">
        <v>162.7412394978052</v>
      </c>
      <c r="E228">
        <v>6.852588908687155E-4</v>
      </c>
      <c r="F228" s="2">
        <v>40626</v>
      </c>
      <c r="G228">
        <v>70.902973981125569</v>
      </c>
      <c r="H228">
        <v>170.9029739811256</v>
      </c>
      <c r="I228">
        <v>6.7127401554486425E-4</v>
      </c>
      <c r="J228" s="2">
        <v>40626</v>
      </c>
      <c r="K228">
        <v>72.507535459526395</v>
      </c>
      <c r="L228">
        <v>172.50753545952639</v>
      </c>
      <c r="M228">
        <v>7.5080033220463081E-4</v>
      </c>
      <c r="N228" s="2">
        <v>40626</v>
      </c>
      <c r="O228">
        <v>61.921392889266059</v>
      </c>
      <c r="P228">
        <v>161.92139288926609</v>
      </c>
      <c r="Q228">
        <v>7.3607875706336353E-4</v>
      </c>
      <c r="R228" s="2">
        <v>40626</v>
      </c>
      <c r="S228">
        <v>61.837187803214498</v>
      </c>
      <c r="T228">
        <v>161.8371878032145</v>
      </c>
      <c r="U228">
        <v>8.8654433593318921E-4</v>
      </c>
    </row>
    <row r="229" spans="1:21" x14ac:dyDescent="0.25">
      <c r="A229" s="1">
        <v>227</v>
      </c>
      <c r="B229" s="2">
        <v>40627</v>
      </c>
      <c r="C229">
        <v>63.831455769305592</v>
      </c>
      <c r="D229">
        <v>163.83145576930559</v>
      </c>
      <c r="E229">
        <v>4.9766727890767964E-4</v>
      </c>
      <c r="F229" s="2">
        <v>40627</v>
      </c>
      <c r="G229">
        <v>72.068881437121888</v>
      </c>
      <c r="H229">
        <v>172.06888143712189</v>
      </c>
      <c r="I229">
        <v>4.8875687558671145E-4</v>
      </c>
      <c r="J229" s="2">
        <v>40627</v>
      </c>
      <c r="K229">
        <v>73.071325982929949</v>
      </c>
      <c r="L229">
        <v>173.07132598292989</v>
      </c>
      <c r="M229">
        <v>4.7898173807497718E-4</v>
      </c>
      <c r="N229" s="2">
        <v>40627</v>
      </c>
      <c r="O229">
        <v>62.233375673404652</v>
      </c>
      <c r="P229">
        <v>162.23337567340471</v>
      </c>
      <c r="Q229">
        <v>4.6958993928919337E-4</v>
      </c>
      <c r="R229" s="2">
        <v>40627</v>
      </c>
      <c r="S229">
        <v>62.149008344818498</v>
      </c>
      <c r="T229">
        <v>162.1490083448185</v>
      </c>
      <c r="U229">
        <v>4.6055936353363189E-4</v>
      </c>
    </row>
    <row r="230" spans="1:21" x14ac:dyDescent="0.25">
      <c r="A230" s="1">
        <v>228</v>
      </c>
      <c r="B230" s="2">
        <v>40630</v>
      </c>
      <c r="C230">
        <v>62.86475678699756</v>
      </c>
      <c r="D230">
        <v>162.86475678699759</v>
      </c>
      <c r="E230">
        <v>7.5743955580030492E-4</v>
      </c>
      <c r="F230" s="2">
        <v>40630</v>
      </c>
      <c r="G230">
        <v>71.002260813581188</v>
      </c>
      <c r="H230">
        <v>171.00226081358119</v>
      </c>
      <c r="I230">
        <v>7.4198160568193132E-4</v>
      </c>
      <c r="J230" s="2">
        <v>40630</v>
      </c>
      <c r="K230">
        <v>72.122419684686321</v>
      </c>
      <c r="L230">
        <v>172.12241968468629</v>
      </c>
      <c r="M230">
        <v>7.4873967010962383E-4</v>
      </c>
      <c r="N230" s="2">
        <v>40630</v>
      </c>
      <c r="O230">
        <v>61.25578560846094</v>
      </c>
      <c r="P230">
        <v>161.25578560846091</v>
      </c>
      <c r="Q230">
        <v>7.5876685513456669E-4</v>
      </c>
      <c r="R230" s="2">
        <v>40630</v>
      </c>
      <c r="S230">
        <v>61.211587978661271</v>
      </c>
      <c r="T230">
        <v>161.2115879786613</v>
      </c>
      <c r="U230">
        <v>7.4417518484351736E-4</v>
      </c>
    </row>
    <row r="231" spans="1:21" x14ac:dyDescent="0.25">
      <c r="A231" s="1">
        <v>229</v>
      </c>
      <c r="B231" s="2">
        <v>40631</v>
      </c>
      <c r="C231">
        <v>61.964255621672038</v>
      </c>
      <c r="D231">
        <v>161.96425562167201</v>
      </c>
      <c r="E231">
        <v>8.1894372823384154E-4</v>
      </c>
      <c r="F231" s="2">
        <v>40631</v>
      </c>
      <c r="G231">
        <v>70.076991867115993</v>
      </c>
      <c r="H231">
        <v>170.07699186711599</v>
      </c>
      <c r="I231">
        <v>8.0223059092294677E-4</v>
      </c>
      <c r="J231" s="2">
        <v>40631</v>
      </c>
      <c r="K231">
        <v>71.201518851185739</v>
      </c>
      <c r="L231">
        <v>171.20151885118571</v>
      </c>
      <c r="M231">
        <v>7.8862218106563015E-4</v>
      </c>
      <c r="N231" s="2">
        <v>40631</v>
      </c>
      <c r="O231">
        <v>60.403242197290297</v>
      </c>
      <c r="P231">
        <v>160.4032421972903</v>
      </c>
      <c r="Q231">
        <v>7.8987643421531389E-4</v>
      </c>
      <c r="R231" s="2">
        <v>40631</v>
      </c>
      <c r="S231">
        <v>60.369040943435273</v>
      </c>
      <c r="T231">
        <v>160.36904094343529</v>
      </c>
      <c r="U231">
        <v>7.9342309486627545E-4</v>
      </c>
    </row>
    <row r="232" spans="1:21" x14ac:dyDescent="0.25">
      <c r="A232" s="1">
        <v>230</v>
      </c>
      <c r="B232" s="2">
        <v>40632</v>
      </c>
      <c r="C232">
        <v>61.964255621672038</v>
      </c>
      <c r="D232">
        <v>161.96425562167201</v>
      </c>
      <c r="E232">
        <v>1.4640776643039489E-3</v>
      </c>
      <c r="F232" s="2">
        <v>40632</v>
      </c>
      <c r="G232">
        <v>70.076991867115993</v>
      </c>
      <c r="H232">
        <v>170.07699186711599</v>
      </c>
      <c r="I232">
        <v>1.4354464287053071E-3</v>
      </c>
      <c r="J232" s="2">
        <v>40632</v>
      </c>
      <c r="K232">
        <v>71.201518851185739</v>
      </c>
      <c r="L232">
        <v>171.20151885118571</v>
      </c>
      <c r="M232">
        <v>1.4214123602751579E-3</v>
      </c>
      <c r="N232" s="2">
        <v>40632</v>
      </c>
      <c r="O232">
        <v>60.403242197290297</v>
      </c>
      <c r="P232">
        <v>160.4032421972903</v>
      </c>
      <c r="Q232">
        <v>1.4354952731884579E-3</v>
      </c>
      <c r="R232" s="2">
        <v>40632</v>
      </c>
      <c r="S232">
        <v>60.369040943435273</v>
      </c>
      <c r="T232">
        <v>160.36904094343529</v>
      </c>
      <c r="U232">
        <v>1.407889594857911E-3</v>
      </c>
    </row>
    <row r="233" spans="1:21" x14ac:dyDescent="0.25">
      <c r="A233" s="1">
        <v>231</v>
      </c>
      <c r="B233" s="2">
        <v>40633</v>
      </c>
      <c r="C233">
        <v>61.964255621672038</v>
      </c>
      <c r="D233">
        <v>161.96425562167201</v>
      </c>
      <c r="E233">
        <v>1.187996678744409E-3</v>
      </c>
      <c r="F233" s="2">
        <v>40633</v>
      </c>
      <c r="G233">
        <v>70.076991867115993</v>
      </c>
      <c r="H233">
        <v>170.07699186711599</v>
      </c>
      <c r="I233">
        <v>1.166252082962926E-3</v>
      </c>
      <c r="J233" s="2">
        <v>40633</v>
      </c>
      <c r="K233">
        <v>71.201518851185739</v>
      </c>
      <c r="L233">
        <v>171.20151885118571</v>
      </c>
      <c r="M233">
        <v>1.142927041303667E-3</v>
      </c>
      <c r="N233" s="2">
        <v>40633</v>
      </c>
      <c r="O233">
        <v>60.403242197290297</v>
      </c>
      <c r="P233">
        <v>160.4032421972903</v>
      </c>
      <c r="Q233">
        <v>1.330732436486652E-3</v>
      </c>
      <c r="R233" s="2">
        <v>40633</v>
      </c>
      <c r="S233">
        <v>60.369040943435273</v>
      </c>
      <c r="T233">
        <v>160.36904094343529</v>
      </c>
      <c r="U233">
        <v>1.305141428092678E-3</v>
      </c>
    </row>
    <row r="234" spans="1:21" x14ac:dyDescent="0.25">
      <c r="A234" s="1">
        <v>232</v>
      </c>
      <c r="B234" s="2">
        <v>40634</v>
      </c>
      <c r="C234">
        <v>63.341283306046989</v>
      </c>
      <c r="D234">
        <v>163.34128330604699</v>
      </c>
      <c r="E234">
        <v>8.1279726769941751E-4</v>
      </c>
      <c r="F234" s="2">
        <v>40634</v>
      </c>
      <c r="G234">
        <v>70.076991867115993</v>
      </c>
      <c r="H234">
        <v>170.07699186711599</v>
      </c>
      <c r="I234">
        <v>9.376252478534257E-4</v>
      </c>
      <c r="J234" s="2">
        <v>40634</v>
      </c>
      <c r="K234">
        <v>71.201518851185739</v>
      </c>
      <c r="L234">
        <v>171.20151885118571</v>
      </c>
      <c r="M234">
        <v>1.439107609517716E-3</v>
      </c>
      <c r="N234" s="2">
        <v>40634</v>
      </c>
      <c r="O234">
        <v>60.403242197290297</v>
      </c>
      <c r="P234">
        <v>160.4032421972903</v>
      </c>
      <c r="Q234">
        <v>1.4108898132526629E-3</v>
      </c>
      <c r="R234" s="2">
        <v>40634</v>
      </c>
      <c r="S234">
        <v>60.369040943435273</v>
      </c>
      <c r="T234">
        <v>160.36904094343529</v>
      </c>
      <c r="U234">
        <v>1.383757316843958E-3</v>
      </c>
    </row>
    <row r="235" spans="1:21" x14ac:dyDescent="0.25">
      <c r="A235" s="1">
        <v>233</v>
      </c>
      <c r="B235" s="2">
        <v>40639</v>
      </c>
      <c r="C235">
        <v>63.341283306046989</v>
      </c>
      <c r="D235">
        <v>163.34128330604699</v>
      </c>
      <c r="E235">
        <v>1.6243888655521671E-3</v>
      </c>
      <c r="F235" s="2">
        <v>40639</v>
      </c>
      <c r="G235">
        <v>70.076991867115993</v>
      </c>
      <c r="H235">
        <v>170.07699186711599</v>
      </c>
      <c r="I235">
        <v>1.591238072377633E-3</v>
      </c>
      <c r="J235" s="2">
        <v>40639</v>
      </c>
      <c r="K235">
        <v>71.201518851185739</v>
      </c>
      <c r="L235">
        <v>171.20151885118571</v>
      </c>
      <c r="M235">
        <v>1.595726696210571E-3</v>
      </c>
      <c r="N235" s="2">
        <v>40639</v>
      </c>
      <c r="O235">
        <v>60.403242197290297</v>
      </c>
      <c r="P235">
        <v>160.4032421972903</v>
      </c>
      <c r="Q235">
        <v>1.93055000872163E-3</v>
      </c>
      <c r="R235" s="2">
        <v>40639</v>
      </c>
      <c r="S235">
        <v>60.369040943435273</v>
      </c>
      <c r="T235">
        <v>160.36904094343529</v>
      </c>
      <c r="U235">
        <v>1.893424047015445E-3</v>
      </c>
    </row>
    <row r="236" spans="1:21" x14ac:dyDescent="0.25">
      <c r="A236" s="1">
        <v>234</v>
      </c>
      <c r="B236" s="2">
        <v>40640</v>
      </c>
      <c r="C236">
        <v>63.770031103922634</v>
      </c>
      <c r="D236">
        <v>163.77003110392261</v>
      </c>
      <c r="E236">
        <v>6.1400421351679813E-4</v>
      </c>
      <c r="F236" s="2">
        <v>40640</v>
      </c>
      <c r="G236">
        <v>70.605468023324136</v>
      </c>
      <c r="H236">
        <v>170.60546802332411</v>
      </c>
      <c r="I236">
        <v>6.0147351528176143E-4</v>
      </c>
      <c r="J236" s="2">
        <v>40640</v>
      </c>
      <c r="K236">
        <v>70.6029343138635</v>
      </c>
      <c r="L236">
        <v>170.6029343138635</v>
      </c>
      <c r="M236">
        <v>5.8944404497612629E-4</v>
      </c>
      <c r="N236" s="2">
        <v>40640</v>
      </c>
      <c r="O236">
        <v>60.901659343249577</v>
      </c>
      <c r="P236">
        <v>160.90165934324961</v>
      </c>
      <c r="Q236">
        <v>5.8260342767657569E-4</v>
      </c>
      <c r="R236" s="2">
        <v>40640</v>
      </c>
      <c r="S236">
        <v>59.808330800101913</v>
      </c>
      <c r="T236">
        <v>159.80833080010191</v>
      </c>
      <c r="U236">
        <v>5.7139951560587234E-4</v>
      </c>
    </row>
    <row r="237" spans="1:21" x14ac:dyDescent="0.25">
      <c r="A237" s="1">
        <v>235</v>
      </c>
      <c r="B237" s="2">
        <v>40641</v>
      </c>
      <c r="C237">
        <v>65.412197870355612</v>
      </c>
      <c r="D237">
        <v>165.41219787035561</v>
      </c>
      <c r="E237">
        <v>7.317742639007021E-4</v>
      </c>
      <c r="F237" s="2">
        <v>40641</v>
      </c>
      <c r="G237">
        <v>72.017760235547399</v>
      </c>
      <c r="H237">
        <v>172.0177602355474</v>
      </c>
      <c r="I237">
        <v>7.1684009524966737E-4</v>
      </c>
      <c r="J237" s="2">
        <v>40641</v>
      </c>
      <c r="K237">
        <v>72.056304226243725</v>
      </c>
      <c r="L237">
        <v>172.0563042262437</v>
      </c>
      <c r="M237">
        <v>7.0847379904650728E-4</v>
      </c>
      <c r="N237" s="2">
        <v>40641</v>
      </c>
      <c r="O237">
        <v>62.243310948691907</v>
      </c>
      <c r="P237">
        <v>162.24331094869191</v>
      </c>
      <c r="Q237">
        <v>6.945821559279483E-4</v>
      </c>
      <c r="R237" s="2">
        <v>40641</v>
      </c>
      <c r="S237">
        <v>61.169741262745418</v>
      </c>
      <c r="T237">
        <v>161.16974126274539</v>
      </c>
      <c r="U237">
        <v>6.8696567764263525E-4</v>
      </c>
    </row>
    <row r="238" spans="1:21" x14ac:dyDescent="0.25">
      <c r="A238" s="1">
        <v>236</v>
      </c>
      <c r="B238" s="2">
        <v>40644</v>
      </c>
      <c r="C238">
        <v>66.709112257017296</v>
      </c>
      <c r="D238">
        <v>166.7091122570173</v>
      </c>
      <c r="E238">
        <v>8.6106560489554451E-4</v>
      </c>
      <c r="F238" s="2">
        <v>40644</v>
      </c>
      <c r="G238">
        <v>73.427937040451553</v>
      </c>
      <c r="H238">
        <v>173.42793704045161</v>
      </c>
      <c r="I238">
        <v>8.434928374486967E-4</v>
      </c>
      <c r="J238" s="2">
        <v>40644</v>
      </c>
      <c r="K238">
        <v>73.302836266665906</v>
      </c>
      <c r="L238">
        <v>173.30283626666591</v>
      </c>
      <c r="M238">
        <v>8.2662298069972277E-4</v>
      </c>
      <c r="N238" s="2">
        <v>40644</v>
      </c>
      <c r="O238">
        <v>63.418748758722927</v>
      </c>
      <c r="P238">
        <v>163.4187487587229</v>
      </c>
      <c r="Q238">
        <v>8.1041468696051253E-4</v>
      </c>
      <c r="R238" s="2">
        <v>40644</v>
      </c>
      <c r="S238">
        <v>62.241409651908953</v>
      </c>
      <c r="T238">
        <v>162.24140965190901</v>
      </c>
      <c r="U238">
        <v>7.9482978913434873E-4</v>
      </c>
    </row>
    <row r="239" spans="1:21" x14ac:dyDescent="0.25">
      <c r="A239" s="1">
        <v>237</v>
      </c>
      <c r="B239" s="2">
        <v>40645</v>
      </c>
      <c r="C239">
        <v>65.78140824434584</v>
      </c>
      <c r="D239">
        <v>165.78140824434581</v>
      </c>
      <c r="E239">
        <v>5.5881198732128884E-4</v>
      </c>
      <c r="F239" s="2">
        <v>40645</v>
      </c>
      <c r="G239">
        <v>72.370352092483159</v>
      </c>
      <c r="H239">
        <v>172.37035209248319</v>
      </c>
      <c r="I239">
        <v>5.4740766104942589E-4</v>
      </c>
      <c r="J239" s="2">
        <v>40645</v>
      </c>
      <c r="K239">
        <v>72.328165083672758</v>
      </c>
      <c r="L239">
        <v>172.32816508367279</v>
      </c>
      <c r="M239">
        <v>5.6267246940187702E-4</v>
      </c>
      <c r="N239" s="2">
        <v>40645</v>
      </c>
      <c r="O239">
        <v>62.528735219370127</v>
      </c>
      <c r="P239">
        <v>162.52873521937011</v>
      </c>
      <c r="Q239">
        <v>5.5163967588419316E-4</v>
      </c>
      <c r="R239" s="2">
        <v>40645</v>
      </c>
      <c r="S239">
        <v>61.309715223150533</v>
      </c>
      <c r="T239">
        <v>161.3097152231505</v>
      </c>
      <c r="U239">
        <v>5.4103122057872789E-4</v>
      </c>
    </row>
    <row r="240" spans="1:21" x14ac:dyDescent="0.25">
      <c r="A240" s="1">
        <v>238</v>
      </c>
      <c r="B240" s="2">
        <v>40646</v>
      </c>
      <c r="C240">
        <v>64.904201666154933</v>
      </c>
      <c r="D240">
        <v>164.9042016661549</v>
      </c>
      <c r="E240">
        <v>5.0335965632934221E-4</v>
      </c>
      <c r="F240" s="2">
        <v>40646</v>
      </c>
      <c r="G240">
        <v>71.427034943326589</v>
      </c>
      <c r="H240">
        <v>171.42703494332659</v>
      </c>
      <c r="I240">
        <v>4.9308701028180461E-4</v>
      </c>
      <c r="J240" s="2">
        <v>40646</v>
      </c>
      <c r="K240">
        <v>71.343777869607607</v>
      </c>
      <c r="L240">
        <v>171.34377786960761</v>
      </c>
      <c r="M240">
        <v>4.8322527007616862E-4</v>
      </c>
      <c r="N240" s="2">
        <v>40646</v>
      </c>
      <c r="O240">
        <v>61.619801301580708</v>
      </c>
      <c r="P240">
        <v>161.61980130158071</v>
      </c>
      <c r="Q240">
        <v>4.7611279784125411E-4</v>
      </c>
      <c r="R240" s="2">
        <v>40646</v>
      </c>
      <c r="S240">
        <v>60.40832765929153</v>
      </c>
      <c r="T240">
        <v>160.4083276592915</v>
      </c>
      <c r="U240">
        <v>4.9591766811425155E-4</v>
      </c>
    </row>
    <row r="241" spans="1:21" x14ac:dyDescent="0.25">
      <c r="A241" s="1">
        <v>239</v>
      </c>
      <c r="B241" s="2">
        <v>40647</v>
      </c>
      <c r="C241">
        <v>65.851626305406455</v>
      </c>
      <c r="D241">
        <v>165.85162630540651</v>
      </c>
      <c r="E241">
        <v>6.0559260264782255E-4</v>
      </c>
      <c r="F241" s="2">
        <v>40647</v>
      </c>
      <c r="G241">
        <v>72.350784095474239</v>
      </c>
      <c r="H241">
        <v>172.35078409547421</v>
      </c>
      <c r="I241">
        <v>5.9323356994072415E-4</v>
      </c>
      <c r="J241" s="2">
        <v>40647</v>
      </c>
      <c r="K241">
        <v>72.063340241402983</v>
      </c>
      <c r="L241">
        <v>172.06334024140301</v>
      </c>
      <c r="M241">
        <v>5.8136889854190968E-4</v>
      </c>
      <c r="N241" s="2">
        <v>40647</v>
      </c>
      <c r="O241">
        <v>62.404224256340292</v>
      </c>
      <c r="P241">
        <v>162.40422425634031</v>
      </c>
      <c r="Q241">
        <v>5.8041402709099797E-4</v>
      </c>
      <c r="R241" s="2">
        <v>40647</v>
      </c>
      <c r="S241">
        <v>61.24409128608994</v>
      </c>
      <c r="T241">
        <v>161.24409128608991</v>
      </c>
      <c r="U241">
        <v>5.8290679993330179E-4</v>
      </c>
    </row>
    <row r="242" spans="1:21" x14ac:dyDescent="0.25">
      <c r="A242" s="1">
        <v>240</v>
      </c>
      <c r="B242" s="2">
        <v>40648</v>
      </c>
      <c r="C242">
        <v>64.96788468277623</v>
      </c>
      <c r="D242">
        <v>164.9678846827762</v>
      </c>
      <c r="E242">
        <v>6.3241566462321258E-4</v>
      </c>
      <c r="F242" s="2">
        <v>40648</v>
      </c>
      <c r="G242">
        <v>71.411878809852226</v>
      </c>
      <c r="H242">
        <v>171.4118788098522</v>
      </c>
      <c r="I242">
        <v>6.2432119188496511E-4</v>
      </c>
      <c r="J242" s="2">
        <v>40648</v>
      </c>
      <c r="K242">
        <v>70.993624322728039</v>
      </c>
      <c r="L242">
        <v>170.99362432272801</v>
      </c>
      <c r="M242">
        <v>6.3659454005983158E-4</v>
      </c>
      <c r="N242" s="2">
        <v>40648</v>
      </c>
      <c r="O242">
        <v>61.538852141134072</v>
      </c>
      <c r="P242">
        <v>161.5388521411341</v>
      </c>
      <c r="Q242">
        <v>6.2411229417630551E-4</v>
      </c>
      <c r="R242" s="2">
        <v>40648</v>
      </c>
      <c r="S242">
        <v>60.326774859404082</v>
      </c>
      <c r="T242">
        <v>160.32677485940411</v>
      </c>
      <c r="U242">
        <v>6.6993236272667263E-4</v>
      </c>
    </row>
    <row r="243" spans="1:21" x14ac:dyDescent="0.25">
      <c r="A243" s="1">
        <v>241</v>
      </c>
      <c r="B243" s="2">
        <v>40651</v>
      </c>
      <c r="C243">
        <v>64.96788468277623</v>
      </c>
      <c r="D243">
        <v>164.9678846827762</v>
      </c>
      <c r="E243">
        <v>1.51022253384446E-3</v>
      </c>
      <c r="F243" s="2">
        <v>40651</v>
      </c>
      <c r="G243">
        <v>71.411878809852226</v>
      </c>
      <c r="H243">
        <v>171.4118788098522</v>
      </c>
      <c r="I243">
        <v>1.5617396801103031E-3</v>
      </c>
      <c r="J243" s="2">
        <v>40651</v>
      </c>
      <c r="K243">
        <v>70.993624322728039</v>
      </c>
      <c r="L243">
        <v>170.99362432272801</v>
      </c>
      <c r="M243">
        <v>1.530504886508097E-3</v>
      </c>
      <c r="N243" s="2">
        <v>40651</v>
      </c>
      <c r="O243">
        <v>61.538852141134072</v>
      </c>
      <c r="P243">
        <v>161.5388521411341</v>
      </c>
      <c r="Q243">
        <v>1.5004949867726441E-3</v>
      </c>
      <c r="R243" s="2">
        <v>40651</v>
      </c>
      <c r="S243">
        <v>60.326774859404082</v>
      </c>
      <c r="T243">
        <v>160.32677485940411</v>
      </c>
      <c r="U243">
        <v>1.4807642341070409E-3</v>
      </c>
    </row>
    <row r="244" spans="1:21" x14ac:dyDescent="0.25">
      <c r="A244" s="1">
        <v>242</v>
      </c>
      <c r="B244" s="2">
        <v>40652</v>
      </c>
      <c r="C244">
        <v>66.150454428379931</v>
      </c>
      <c r="D244">
        <v>166.1504544283799</v>
      </c>
      <c r="E244">
        <v>8.1469165925151155E-4</v>
      </c>
      <c r="F244" s="2">
        <v>40652</v>
      </c>
      <c r="G244">
        <v>72.733817737713537</v>
      </c>
      <c r="H244">
        <v>172.73381773771351</v>
      </c>
      <c r="I244">
        <v>8.0662987576852552E-4</v>
      </c>
      <c r="J244" s="2">
        <v>40652</v>
      </c>
      <c r="K244">
        <v>72.343320364985885</v>
      </c>
      <c r="L244">
        <v>172.34332036498591</v>
      </c>
      <c r="M244">
        <v>8.0008759245830952E-4</v>
      </c>
      <c r="N244" s="2">
        <v>40652</v>
      </c>
      <c r="O244">
        <v>62.794406210569953</v>
      </c>
      <c r="P244">
        <v>162.79440621056989</v>
      </c>
      <c r="Q244">
        <v>8.173307459041528E-4</v>
      </c>
      <c r="R244" s="2">
        <v>40652</v>
      </c>
      <c r="S244">
        <v>61.495441526088648</v>
      </c>
      <c r="T244">
        <v>161.49544152608871</v>
      </c>
      <c r="U244">
        <v>8.0161284694445754E-4</v>
      </c>
    </row>
    <row r="245" spans="1:21" x14ac:dyDescent="0.25">
      <c r="A245" s="1">
        <v>243</v>
      </c>
      <c r="B245" s="2">
        <v>40653</v>
      </c>
      <c r="C245">
        <v>66.207414572105563</v>
      </c>
      <c r="D245">
        <v>166.20741457210559</v>
      </c>
      <c r="E245">
        <v>5.6597988921673148E-4</v>
      </c>
      <c r="F245" s="2">
        <v>40653</v>
      </c>
      <c r="G245">
        <v>72.709689177889629</v>
      </c>
      <c r="H245">
        <v>172.7096891778896</v>
      </c>
      <c r="I245">
        <v>5.5442927923271654E-4</v>
      </c>
      <c r="J245" s="2">
        <v>40653</v>
      </c>
      <c r="K245">
        <v>72.267273095275954</v>
      </c>
      <c r="L245">
        <v>172.26727309527601</v>
      </c>
      <c r="M245">
        <v>5.4334069364806229E-4</v>
      </c>
      <c r="N245" s="2">
        <v>40653</v>
      </c>
      <c r="O245">
        <v>62.810940937955877</v>
      </c>
      <c r="P245">
        <v>162.81094093795591</v>
      </c>
      <c r="Q245">
        <v>5.5161130396986537E-4</v>
      </c>
      <c r="R245" s="2">
        <v>40653</v>
      </c>
      <c r="S245">
        <v>61.502103943579868</v>
      </c>
      <c r="T245">
        <v>161.5021039435799</v>
      </c>
      <c r="U245">
        <v>5.4100339427813724E-4</v>
      </c>
    </row>
    <row r="246" spans="1:21" x14ac:dyDescent="0.25">
      <c r="A246" s="1">
        <v>244</v>
      </c>
      <c r="B246" s="2">
        <v>40654</v>
      </c>
      <c r="C246">
        <v>65.129093831147486</v>
      </c>
      <c r="D246">
        <v>165.12909383114749</v>
      </c>
      <c r="E246">
        <v>3.0208002032953057E-4</v>
      </c>
      <c r="F246" s="2">
        <v>40654</v>
      </c>
      <c r="G246">
        <v>71.733978205070628</v>
      </c>
      <c r="H246">
        <v>171.7339782050706</v>
      </c>
      <c r="I246">
        <v>3.4510016230997339E-4</v>
      </c>
      <c r="J246" s="2">
        <v>40654</v>
      </c>
      <c r="K246">
        <v>71.345641636812729</v>
      </c>
      <c r="L246">
        <v>171.3456416368127</v>
      </c>
      <c r="M246">
        <v>4.4180217611616168E-4</v>
      </c>
      <c r="N246" s="2">
        <v>40654</v>
      </c>
      <c r="O246">
        <v>61.910651715605873</v>
      </c>
      <c r="P246">
        <v>161.91065171560589</v>
      </c>
      <c r="Q246">
        <v>4.3313938834917809E-4</v>
      </c>
      <c r="R246" s="2">
        <v>40654</v>
      </c>
      <c r="S246">
        <v>60.618723509195434</v>
      </c>
      <c r="T246">
        <v>160.61872350919541</v>
      </c>
      <c r="U246">
        <v>4.2596756734181168E-4</v>
      </c>
    </row>
    <row r="247" spans="1:21" x14ac:dyDescent="0.25">
      <c r="A247" s="1">
        <v>245</v>
      </c>
      <c r="B247" s="2">
        <v>40655</v>
      </c>
      <c r="C247">
        <v>65.774995298221853</v>
      </c>
      <c r="D247">
        <v>165.77499529822191</v>
      </c>
      <c r="E247">
        <v>8.6410288593342932E-4</v>
      </c>
      <c r="F247" s="2">
        <v>40655</v>
      </c>
      <c r="G247">
        <v>71.733978205070628</v>
      </c>
      <c r="H247">
        <v>171.7339782050706</v>
      </c>
      <c r="I247">
        <v>1.030981566419288E-3</v>
      </c>
      <c r="J247" s="2">
        <v>40655</v>
      </c>
      <c r="K247">
        <v>71.345641636812729</v>
      </c>
      <c r="L247">
        <v>171.3456416368127</v>
      </c>
      <c r="M247">
        <v>1.010361935090902E-3</v>
      </c>
      <c r="N247" s="2">
        <v>40655</v>
      </c>
      <c r="O247">
        <v>61.910651715605873</v>
      </c>
      <c r="P247">
        <v>161.91065171560589</v>
      </c>
      <c r="Q247">
        <v>9.9291202737499819E-4</v>
      </c>
      <c r="R247" s="2">
        <v>40655</v>
      </c>
      <c r="S247">
        <v>60.618723509195434</v>
      </c>
      <c r="T247">
        <v>160.61872350919541</v>
      </c>
      <c r="U247">
        <v>9.7381756531009439E-4</v>
      </c>
    </row>
    <row r="248" spans="1:21" x14ac:dyDescent="0.25">
      <c r="A248" s="1">
        <v>246</v>
      </c>
      <c r="B248" s="2">
        <v>40658</v>
      </c>
      <c r="C248">
        <v>64.752259405014343</v>
      </c>
      <c r="D248">
        <v>164.75225940501431</v>
      </c>
      <c r="E248">
        <v>2.5619248879340162E-4</v>
      </c>
      <c r="F248" s="2">
        <v>40658</v>
      </c>
      <c r="G248">
        <v>70.726782534904942</v>
      </c>
      <c r="H248">
        <v>170.72678253490491</v>
      </c>
      <c r="I248">
        <v>2.6597467519246979E-4</v>
      </c>
      <c r="J248" s="2">
        <v>40658</v>
      </c>
      <c r="K248">
        <v>70.434657280520923</v>
      </c>
      <c r="L248">
        <v>170.4346572805209</v>
      </c>
      <c r="M248">
        <v>3.1213389360157162E-4</v>
      </c>
      <c r="N248" s="2">
        <v>40658</v>
      </c>
      <c r="O248">
        <v>60.942426806424663</v>
      </c>
      <c r="P248">
        <v>160.94242680642469</v>
      </c>
      <c r="Q248">
        <v>3.9011149920402578E-4</v>
      </c>
      <c r="R248" s="2">
        <v>40658</v>
      </c>
      <c r="S248">
        <v>59.686500930184913</v>
      </c>
      <c r="T248">
        <v>159.68650093018491</v>
      </c>
      <c r="U248">
        <v>3.8260935498856373E-4</v>
      </c>
    </row>
    <row r="249" spans="1:21" x14ac:dyDescent="0.25">
      <c r="A249" s="1">
        <v>247</v>
      </c>
      <c r="B249" s="2">
        <v>40659</v>
      </c>
      <c r="C249">
        <v>63.759861601727948</v>
      </c>
      <c r="D249">
        <v>163.75986160172789</v>
      </c>
      <c r="E249">
        <v>5.0827755229160049E-4</v>
      </c>
      <c r="F249" s="2">
        <v>40659</v>
      </c>
      <c r="G249">
        <v>69.719208769609651</v>
      </c>
      <c r="H249">
        <v>169.71920876960971</v>
      </c>
      <c r="I249">
        <v>5.1165843550632925E-4</v>
      </c>
      <c r="J249" s="2">
        <v>40659</v>
      </c>
      <c r="K249">
        <v>69.522364533118093</v>
      </c>
      <c r="L249">
        <v>169.52236453311809</v>
      </c>
      <c r="M249">
        <v>6.6317842602383161E-4</v>
      </c>
      <c r="N249" s="2">
        <v>40659</v>
      </c>
      <c r="O249">
        <v>60.031850145079353</v>
      </c>
      <c r="P249">
        <v>160.03185014507929</v>
      </c>
      <c r="Q249">
        <v>6.5017492747434472E-4</v>
      </c>
      <c r="R249" s="2">
        <v>40659</v>
      </c>
      <c r="S249">
        <v>58.734349610415883</v>
      </c>
      <c r="T249">
        <v>158.7343496104159</v>
      </c>
      <c r="U249">
        <v>6.3767156348445346E-4</v>
      </c>
    </row>
    <row r="250" spans="1:21" x14ac:dyDescent="0.25">
      <c r="A250" s="1">
        <v>248</v>
      </c>
      <c r="B250" s="2">
        <v>40660</v>
      </c>
      <c r="C250">
        <v>62.882986631460568</v>
      </c>
      <c r="D250">
        <v>162.8829866314606</v>
      </c>
      <c r="E250">
        <v>4.6430315793273102E-4</v>
      </c>
      <c r="F250" s="2">
        <v>40660</v>
      </c>
      <c r="G250">
        <v>68.810638330515417</v>
      </c>
      <c r="H250">
        <v>168.81063833051539</v>
      </c>
      <c r="I250">
        <v>4.5482758328104248E-4</v>
      </c>
      <c r="J250" s="2">
        <v>40660</v>
      </c>
      <c r="K250">
        <v>68.624983149732884</v>
      </c>
      <c r="L250">
        <v>168.62498314973291</v>
      </c>
      <c r="M250">
        <v>4.5063900707554622E-4</v>
      </c>
      <c r="N250" s="2">
        <v>40660</v>
      </c>
      <c r="O250">
        <v>61.377122406105137</v>
      </c>
      <c r="P250">
        <v>161.37712240610509</v>
      </c>
      <c r="Q250">
        <v>4.9834503675274709E-4</v>
      </c>
      <c r="R250" s="2">
        <v>40660</v>
      </c>
      <c r="S250">
        <v>57.884384443532923</v>
      </c>
      <c r="T250">
        <v>157.88438444353289</v>
      </c>
      <c r="U250">
        <v>4.8876147835365583E-4</v>
      </c>
    </row>
    <row r="251" spans="1:21" x14ac:dyDescent="0.25">
      <c r="A251" s="1">
        <v>249</v>
      </c>
      <c r="B251" s="2">
        <v>40661</v>
      </c>
      <c r="C251">
        <v>61.987001697700236</v>
      </c>
      <c r="D251">
        <v>161.98700169770021</v>
      </c>
      <c r="E251">
        <v>3.5928319608330889E-4</v>
      </c>
      <c r="F251" s="2">
        <v>40661</v>
      </c>
      <c r="G251">
        <v>67.89266963037619</v>
      </c>
      <c r="H251">
        <v>167.89266963037619</v>
      </c>
      <c r="I251">
        <v>3.7092659533244821E-4</v>
      </c>
      <c r="J251" s="2">
        <v>40661</v>
      </c>
      <c r="K251">
        <v>67.676625601501826</v>
      </c>
      <c r="L251">
        <v>167.6766256015018</v>
      </c>
      <c r="M251">
        <v>3.6350806342579919E-4</v>
      </c>
      <c r="N251" s="2">
        <v>40661</v>
      </c>
      <c r="O251">
        <v>60.519261357874711</v>
      </c>
      <c r="P251">
        <v>160.51926135787471</v>
      </c>
      <c r="Q251">
        <v>3.6245626096310642E-4</v>
      </c>
      <c r="R251" s="2">
        <v>40661</v>
      </c>
      <c r="S251">
        <v>57.055608088542641</v>
      </c>
      <c r="T251">
        <v>157.05560808854261</v>
      </c>
      <c r="U251">
        <v>5.1872673945096124E-4</v>
      </c>
    </row>
    <row r="252" spans="1:21" x14ac:dyDescent="0.25">
      <c r="A252" s="1">
        <v>250</v>
      </c>
      <c r="B252" s="2">
        <v>40662</v>
      </c>
      <c r="C252">
        <v>61.987001697700236</v>
      </c>
      <c r="D252">
        <v>161.98700169770021</v>
      </c>
      <c r="E252">
        <v>1.2442037937162929E-3</v>
      </c>
      <c r="F252" s="2">
        <v>40662</v>
      </c>
      <c r="G252">
        <v>67.89266963037619</v>
      </c>
      <c r="H252">
        <v>167.89266963037619</v>
      </c>
      <c r="I252">
        <v>1.234128053651227E-3</v>
      </c>
      <c r="J252" s="2">
        <v>40662</v>
      </c>
      <c r="K252">
        <v>67.676625601501826</v>
      </c>
      <c r="L252">
        <v>167.6766256015018</v>
      </c>
      <c r="M252">
        <v>1.224458629895036E-3</v>
      </c>
      <c r="N252" s="2">
        <v>40662</v>
      </c>
      <c r="O252">
        <v>60.519261357874711</v>
      </c>
      <c r="P252">
        <v>160.51926135787471</v>
      </c>
      <c r="Q252">
        <v>1.220077109488234E-3</v>
      </c>
      <c r="R252" s="2">
        <v>40662</v>
      </c>
      <c r="S252">
        <v>57.055608088542641</v>
      </c>
      <c r="T252">
        <v>157.05560808854261</v>
      </c>
      <c r="U252">
        <v>1.196614088151921E-3</v>
      </c>
    </row>
    <row r="253" spans="1:21" x14ac:dyDescent="0.25">
      <c r="A253" s="1">
        <v>251</v>
      </c>
      <c r="B253" s="2">
        <v>40666</v>
      </c>
      <c r="C253">
        <v>61.091423050319243</v>
      </c>
      <c r="D253">
        <v>161.09142305031921</v>
      </c>
      <c r="E253">
        <v>6.3560852064215945E-4</v>
      </c>
      <c r="F253" s="2">
        <v>40666</v>
      </c>
      <c r="G253">
        <v>67.016036962170745</v>
      </c>
      <c r="H253">
        <v>167.01603696217069</v>
      </c>
      <c r="I253">
        <v>6.2263691818007459E-4</v>
      </c>
      <c r="J253" s="2">
        <v>40666</v>
      </c>
      <c r="K253">
        <v>66.799447399574177</v>
      </c>
      <c r="L253">
        <v>166.79944739957421</v>
      </c>
      <c r="M253">
        <v>6.1018417981647307E-4</v>
      </c>
      <c r="N253" s="2">
        <v>40666</v>
      </c>
      <c r="O253">
        <v>59.679525965135532</v>
      </c>
      <c r="P253">
        <v>159.6795259651355</v>
      </c>
      <c r="Q253">
        <v>5.9821978413379716E-4</v>
      </c>
      <c r="R253" s="2">
        <v>40666</v>
      </c>
      <c r="S253">
        <v>56.204063243224986</v>
      </c>
      <c r="T253">
        <v>156.20406324322499</v>
      </c>
      <c r="U253">
        <v>5.8671555751583951E-4</v>
      </c>
    </row>
    <row r="254" spans="1:21" x14ac:dyDescent="0.25">
      <c r="A254" s="1">
        <v>252</v>
      </c>
      <c r="B254" s="2">
        <v>40667</v>
      </c>
      <c r="C254">
        <v>64.330252757628443</v>
      </c>
      <c r="D254">
        <v>164.33025275762839</v>
      </c>
      <c r="E254">
        <v>4.9490854327957634E-4</v>
      </c>
      <c r="F254" s="2">
        <v>40667</v>
      </c>
      <c r="G254">
        <v>70.384615411550726</v>
      </c>
      <c r="H254">
        <v>170.3846154115507</v>
      </c>
      <c r="I254">
        <v>4.8608180978961392E-4</v>
      </c>
      <c r="J254" s="2">
        <v>40667</v>
      </c>
      <c r="K254">
        <v>70.184892224458537</v>
      </c>
      <c r="L254">
        <v>170.18489222445851</v>
      </c>
      <c r="M254">
        <v>4.9383123716182362E-4</v>
      </c>
      <c r="N254" s="2">
        <v>40667</v>
      </c>
      <c r="O254">
        <v>62.859476132824909</v>
      </c>
      <c r="P254">
        <v>162.85947613282491</v>
      </c>
      <c r="Q254">
        <v>4.841482717272781E-4</v>
      </c>
      <c r="R254" s="2">
        <v>40667</v>
      </c>
      <c r="S254">
        <v>59.105998665888343</v>
      </c>
      <c r="T254">
        <v>159.10599866588831</v>
      </c>
      <c r="U254">
        <v>4.7483772804021512E-4</v>
      </c>
    </row>
    <row r="255" spans="1:21" x14ac:dyDescent="0.25">
      <c r="A255" s="1">
        <v>253</v>
      </c>
      <c r="B255" s="2">
        <v>40668</v>
      </c>
      <c r="C255">
        <v>63.868517174100297</v>
      </c>
      <c r="D255">
        <v>163.8685171741003</v>
      </c>
      <c r="E255">
        <v>4.6949014681839829E-4</v>
      </c>
      <c r="F255" s="2">
        <v>40668</v>
      </c>
      <c r="G255">
        <v>69.851798920607706</v>
      </c>
      <c r="H255">
        <v>169.85179892060771</v>
      </c>
      <c r="I255">
        <v>4.5990871525067588E-4</v>
      </c>
      <c r="J255" s="2">
        <v>40668</v>
      </c>
      <c r="K255">
        <v>69.695902316637614</v>
      </c>
      <c r="L255">
        <v>169.69590231663761</v>
      </c>
      <c r="M255">
        <v>4.6216165106717218E-4</v>
      </c>
      <c r="N255" s="2">
        <v>40668</v>
      </c>
      <c r="O255">
        <v>62.350191803483817</v>
      </c>
      <c r="P255">
        <v>162.3501918034838</v>
      </c>
      <c r="Q255">
        <v>4.5309965790899242E-4</v>
      </c>
      <c r="R255" s="2">
        <v>40668</v>
      </c>
      <c r="S255">
        <v>58.578173271306703</v>
      </c>
      <c r="T255">
        <v>158.5781732713067</v>
      </c>
      <c r="U255">
        <v>4.4438620294920411E-4</v>
      </c>
    </row>
    <row r="256" spans="1:21" x14ac:dyDescent="0.25">
      <c r="A256" s="1">
        <v>254</v>
      </c>
      <c r="B256" s="2">
        <v>40669</v>
      </c>
      <c r="C256">
        <v>63.868517174100297</v>
      </c>
      <c r="D256">
        <v>163.8685171741003</v>
      </c>
      <c r="E256">
        <v>9.4461515533812246E-4</v>
      </c>
      <c r="F256" s="2">
        <v>40669</v>
      </c>
      <c r="G256">
        <v>69.851798920607706</v>
      </c>
      <c r="H256">
        <v>169.85179892060771</v>
      </c>
      <c r="I256">
        <v>9.2533729502509955E-4</v>
      </c>
      <c r="J256" s="2">
        <v>40669</v>
      </c>
      <c r="K256">
        <v>69.695902316637614</v>
      </c>
      <c r="L256">
        <v>169.69590231663761</v>
      </c>
      <c r="M256">
        <v>9.5421489470013613E-4</v>
      </c>
      <c r="N256" s="2">
        <v>40669</v>
      </c>
      <c r="O256">
        <v>62.350191803483817</v>
      </c>
      <c r="P256">
        <v>162.3501918034838</v>
      </c>
      <c r="Q256">
        <v>9.6061585881752052E-4</v>
      </c>
      <c r="R256" s="2">
        <v>40669</v>
      </c>
      <c r="S256">
        <v>58.578173271306703</v>
      </c>
      <c r="T256">
        <v>158.5781732713067</v>
      </c>
      <c r="U256">
        <v>1.120725366282763E-3</v>
      </c>
    </row>
    <row r="257" spans="1:21" x14ac:dyDescent="0.25">
      <c r="A257" s="1">
        <v>255</v>
      </c>
      <c r="B257" s="2">
        <v>40672</v>
      </c>
      <c r="C257">
        <v>62.975731651161823</v>
      </c>
      <c r="D257">
        <v>162.97573165116179</v>
      </c>
      <c r="E257">
        <v>4.7889301115826061E-4</v>
      </c>
      <c r="F257" s="2">
        <v>40672</v>
      </c>
      <c r="G257">
        <v>68.829068405122769</v>
      </c>
      <c r="H257">
        <v>168.8290684051228</v>
      </c>
      <c r="I257">
        <v>5.2718564706768318E-4</v>
      </c>
      <c r="J257" s="2">
        <v>40672</v>
      </c>
      <c r="K257">
        <v>68.803015196577263</v>
      </c>
      <c r="L257">
        <v>168.80301519657729</v>
      </c>
      <c r="M257">
        <v>5.1664193412632954E-4</v>
      </c>
      <c r="N257" s="2">
        <v>40672</v>
      </c>
      <c r="O257">
        <v>61.403275396506587</v>
      </c>
      <c r="P257">
        <v>161.40327539650659</v>
      </c>
      <c r="Q257">
        <v>5.4743026627381583E-4</v>
      </c>
      <c r="R257" s="2">
        <v>40672</v>
      </c>
      <c r="S257">
        <v>57.673218756052172</v>
      </c>
      <c r="T257">
        <v>157.67321875605219</v>
      </c>
      <c r="U257">
        <v>5.6609173941918973E-4</v>
      </c>
    </row>
    <row r="258" spans="1:21" x14ac:dyDescent="0.25">
      <c r="A258" s="1">
        <v>256</v>
      </c>
      <c r="B258" s="2">
        <v>40673</v>
      </c>
      <c r="C258">
        <v>62.975731651161823</v>
      </c>
      <c r="D258">
        <v>162.97573165116179</v>
      </c>
      <c r="E258">
        <v>9.8033732762946757E-4</v>
      </c>
      <c r="F258" s="2">
        <v>40673</v>
      </c>
      <c r="G258">
        <v>68.829068405122769</v>
      </c>
      <c r="H258">
        <v>168.8290684051228</v>
      </c>
      <c r="I258">
        <v>1.005757592530129E-3</v>
      </c>
      <c r="J258" s="2">
        <v>40673</v>
      </c>
      <c r="K258">
        <v>68.803015196577263</v>
      </c>
      <c r="L258">
        <v>168.80301519657729</v>
      </c>
      <c r="M258">
        <v>1.0543387855890621E-3</v>
      </c>
      <c r="N258" s="2">
        <v>40673</v>
      </c>
      <c r="O258">
        <v>61.403275396506587</v>
      </c>
      <c r="P258">
        <v>161.40327539650659</v>
      </c>
      <c r="Q258">
        <v>1.113472009517709E-3</v>
      </c>
      <c r="R258" s="2">
        <v>40673</v>
      </c>
      <c r="S258">
        <v>57.673218756052172</v>
      </c>
      <c r="T258">
        <v>157.67321875605219</v>
      </c>
      <c r="U258">
        <v>1.0920590862577529E-3</v>
      </c>
    </row>
    <row r="259" spans="1:21" x14ac:dyDescent="0.25">
      <c r="A259" s="1">
        <v>257</v>
      </c>
      <c r="B259" s="2">
        <v>40674</v>
      </c>
      <c r="C259">
        <v>62.975731651161823</v>
      </c>
      <c r="D259">
        <v>162.97573165116179</v>
      </c>
      <c r="E259">
        <v>9.5884732999053368E-4</v>
      </c>
      <c r="F259" s="2">
        <v>40674</v>
      </c>
      <c r="G259">
        <v>68.829068405122769</v>
      </c>
      <c r="H259">
        <v>168.8290684051228</v>
      </c>
      <c r="I259">
        <v>9.3927901713358405E-4</v>
      </c>
      <c r="J259" s="2">
        <v>40674</v>
      </c>
      <c r="K259">
        <v>68.803015196577263</v>
      </c>
      <c r="L259">
        <v>168.80301519657729</v>
      </c>
      <c r="M259">
        <v>9.2049343679091234E-4</v>
      </c>
      <c r="N259" s="2">
        <v>40674</v>
      </c>
      <c r="O259">
        <v>61.403275396506587</v>
      </c>
      <c r="P259">
        <v>161.40327539650659</v>
      </c>
      <c r="Q259">
        <v>9.0866372981700336E-4</v>
      </c>
      <c r="R259" s="2">
        <v>40674</v>
      </c>
      <c r="S259">
        <v>56.835960137836253</v>
      </c>
      <c r="T259">
        <v>156.83596013783631</v>
      </c>
      <c r="U259">
        <v>8.936288742128868E-4</v>
      </c>
    </row>
    <row r="260" spans="1:21" x14ac:dyDescent="0.25">
      <c r="A260" s="1">
        <v>258</v>
      </c>
      <c r="B260" s="2">
        <v>40675</v>
      </c>
      <c r="C260">
        <v>62.975731651161823</v>
      </c>
      <c r="D260">
        <v>162.97573165116179</v>
      </c>
      <c r="E260">
        <v>1.0387024659092301E-3</v>
      </c>
      <c r="F260" s="2">
        <v>40675</v>
      </c>
      <c r="G260">
        <v>68.829068405122769</v>
      </c>
      <c r="H260">
        <v>168.8290684051228</v>
      </c>
      <c r="I260">
        <v>1.0175044564008789E-3</v>
      </c>
      <c r="J260" s="2">
        <v>40675</v>
      </c>
      <c r="K260">
        <v>68.803015196577263</v>
      </c>
      <c r="L260">
        <v>168.80301519657729</v>
      </c>
      <c r="M260">
        <v>1.0086233938330299E-3</v>
      </c>
      <c r="N260" s="2">
        <v>40675</v>
      </c>
      <c r="O260">
        <v>61.403275396506587</v>
      </c>
      <c r="P260">
        <v>161.40327539650659</v>
      </c>
      <c r="Q260">
        <v>1.102602428864673E-3</v>
      </c>
      <c r="R260" s="2">
        <v>40675</v>
      </c>
      <c r="S260">
        <v>56.835960137836253</v>
      </c>
      <c r="T260">
        <v>156.83596013783631</v>
      </c>
      <c r="U260">
        <v>1.081398536001891E-3</v>
      </c>
    </row>
    <row r="261" spans="1:21" x14ac:dyDescent="0.25">
      <c r="A261" s="1">
        <v>259</v>
      </c>
      <c r="B261" s="2">
        <v>40676</v>
      </c>
      <c r="C261">
        <v>62.975731651161823</v>
      </c>
      <c r="D261">
        <v>162.97573165116179</v>
      </c>
      <c r="E261">
        <v>1.084658054215912E-3</v>
      </c>
      <c r="F261" s="2">
        <v>40676</v>
      </c>
      <c r="G261">
        <v>68.829068405122769</v>
      </c>
      <c r="H261">
        <v>168.8290684051228</v>
      </c>
      <c r="I261">
        <v>1.0625221755584441E-3</v>
      </c>
      <c r="J261" s="2">
        <v>40676</v>
      </c>
      <c r="K261">
        <v>68.803015196577263</v>
      </c>
      <c r="L261">
        <v>168.80301519657729</v>
      </c>
      <c r="M261">
        <v>1.050230585314056E-3</v>
      </c>
      <c r="N261" s="2">
        <v>40676</v>
      </c>
      <c r="O261">
        <v>61.403275396506587</v>
      </c>
      <c r="P261">
        <v>161.40327539650659</v>
      </c>
      <c r="Q261">
        <v>1.4614133172951649E-3</v>
      </c>
      <c r="R261" s="2">
        <v>40676</v>
      </c>
      <c r="S261">
        <v>56.835960137836253</v>
      </c>
      <c r="T261">
        <v>156.83596013783631</v>
      </c>
      <c r="U261">
        <v>1.433309215039488E-3</v>
      </c>
    </row>
    <row r="262" spans="1:21" x14ac:dyDescent="0.25">
      <c r="A262" s="1">
        <v>260</v>
      </c>
      <c r="B262" s="2">
        <v>40679</v>
      </c>
      <c r="C262">
        <v>62.975731651161823</v>
      </c>
      <c r="D262">
        <v>162.97573165116179</v>
      </c>
      <c r="E262">
        <v>1.1562996688426221E-3</v>
      </c>
      <c r="F262" s="2">
        <v>40679</v>
      </c>
      <c r="G262">
        <v>68.829068405122769</v>
      </c>
      <c r="H262">
        <v>168.8290684051228</v>
      </c>
      <c r="I262">
        <v>1.1327017164172619E-3</v>
      </c>
      <c r="J262" s="2">
        <v>40679</v>
      </c>
      <c r="K262">
        <v>68.803015196577263</v>
      </c>
      <c r="L262">
        <v>168.80301519657729</v>
      </c>
      <c r="M262">
        <v>1.1100476820889171E-3</v>
      </c>
      <c r="N262" s="2">
        <v>40679</v>
      </c>
      <c r="O262">
        <v>61.403275396506587</v>
      </c>
      <c r="P262">
        <v>161.40327539650659</v>
      </c>
      <c r="Q262">
        <v>1.0882820412636441E-3</v>
      </c>
      <c r="R262" s="2">
        <v>40679</v>
      </c>
      <c r="S262">
        <v>56.835960137836253</v>
      </c>
      <c r="T262">
        <v>156.83596013783631</v>
      </c>
      <c r="U262">
        <v>1.0734838462497661E-3</v>
      </c>
    </row>
    <row r="263" spans="1:21" x14ac:dyDescent="0.25">
      <c r="A263" s="1">
        <v>261</v>
      </c>
      <c r="B263" s="2">
        <v>40680</v>
      </c>
      <c r="C263">
        <v>62.975731651161823</v>
      </c>
      <c r="D263">
        <v>162.97573165116179</v>
      </c>
      <c r="E263">
        <v>9.7963526112225074E-4</v>
      </c>
      <c r="F263" s="2">
        <v>40680</v>
      </c>
      <c r="G263">
        <v>68.829068405122769</v>
      </c>
      <c r="H263">
        <v>168.8290684051228</v>
      </c>
      <c r="I263">
        <v>9.5964270477281695E-4</v>
      </c>
      <c r="J263" s="2">
        <v>40680</v>
      </c>
      <c r="K263">
        <v>68.803015196577263</v>
      </c>
      <c r="L263">
        <v>168.80301519657729</v>
      </c>
      <c r="M263">
        <v>9.8167650603260721E-4</v>
      </c>
      <c r="N263" s="2">
        <v>40680</v>
      </c>
      <c r="O263">
        <v>61.403275396506587</v>
      </c>
      <c r="P263">
        <v>161.40327539650659</v>
      </c>
      <c r="Q263">
        <v>9.6242794709079128E-4</v>
      </c>
      <c r="R263" s="2">
        <v>40680</v>
      </c>
      <c r="S263">
        <v>56.835960137836253</v>
      </c>
      <c r="T263">
        <v>156.83596013783631</v>
      </c>
      <c r="U263">
        <v>9.4391971733904536E-4</v>
      </c>
    </row>
    <row r="264" spans="1:21" x14ac:dyDescent="0.25">
      <c r="A264" s="1">
        <v>262</v>
      </c>
      <c r="B264" s="2">
        <v>40681</v>
      </c>
      <c r="C264">
        <v>63.452046194540152</v>
      </c>
      <c r="D264">
        <v>163.45204619454009</v>
      </c>
      <c r="E264">
        <v>6.6972089051067307E-4</v>
      </c>
      <c r="F264" s="2">
        <v>40681</v>
      </c>
      <c r="G264">
        <v>69.3116981361716</v>
      </c>
      <c r="H264">
        <v>169.3116981361716</v>
      </c>
      <c r="I264">
        <v>6.5605311723494503E-4</v>
      </c>
      <c r="J264" s="2">
        <v>40681</v>
      </c>
      <c r="K264">
        <v>69.37193032519292</v>
      </c>
      <c r="L264">
        <v>169.37193032519289</v>
      </c>
      <c r="M264">
        <v>7.1303025365452969E-4</v>
      </c>
      <c r="N264" s="2">
        <v>40681</v>
      </c>
      <c r="O264">
        <v>61.864677097830281</v>
      </c>
      <c r="P264">
        <v>161.86467709783031</v>
      </c>
      <c r="Q264">
        <v>6.9904926828875458E-4</v>
      </c>
      <c r="R264" s="2">
        <v>40681</v>
      </c>
      <c r="S264">
        <v>57.344475769002599</v>
      </c>
      <c r="T264">
        <v>157.3444757690026</v>
      </c>
      <c r="U264">
        <v>6.9173241301172781E-4</v>
      </c>
    </row>
    <row r="265" spans="1:21" x14ac:dyDescent="0.25">
      <c r="A265" s="1">
        <v>263</v>
      </c>
      <c r="B265" s="2">
        <v>40682</v>
      </c>
      <c r="C265">
        <v>62.579385239573668</v>
      </c>
      <c r="D265">
        <v>162.5793852395737</v>
      </c>
      <c r="E265">
        <v>5.5358875327964074E-4</v>
      </c>
      <c r="F265" s="2">
        <v>40682</v>
      </c>
      <c r="G265">
        <v>68.354336967362457</v>
      </c>
      <c r="H265">
        <v>168.35433696736251</v>
      </c>
      <c r="I265">
        <v>5.7077686541325088E-4</v>
      </c>
      <c r="J265" s="2">
        <v>40682</v>
      </c>
      <c r="K265">
        <v>68.435598460706302</v>
      </c>
      <c r="L265">
        <v>168.4355984607063</v>
      </c>
      <c r="M265">
        <v>5.5936132810498586E-4</v>
      </c>
      <c r="N265" s="2">
        <v>40682</v>
      </c>
      <c r="O265">
        <v>60.969847272070211</v>
      </c>
      <c r="P265">
        <v>160.96984727207021</v>
      </c>
      <c r="Q265">
        <v>5.4839345892645673E-4</v>
      </c>
      <c r="R265" s="2">
        <v>40682</v>
      </c>
      <c r="S265">
        <v>56.464707974929297</v>
      </c>
      <c r="T265">
        <v>156.4647079749293</v>
      </c>
      <c r="U265">
        <v>5.4150687190603389E-4</v>
      </c>
    </row>
    <row r="266" spans="1:21" x14ac:dyDescent="0.25">
      <c r="A266" s="1">
        <v>264</v>
      </c>
      <c r="B266" s="2">
        <v>40683</v>
      </c>
      <c r="C266">
        <v>62.007806171015353</v>
      </c>
      <c r="D266">
        <v>162.00780617101529</v>
      </c>
      <c r="E266">
        <v>6.7302040851137618E-4</v>
      </c>
      <c r="F266" s="2">
        <v>40683</v>
      </c>
      <c r="G266">
        <v>67.783856148539371</v>
      </c>
      <c r="H266">
        <v>167.7838561485394</v>
      </c>
      <c r="I266">
        <v>6.7099394050438254E-4</v>
      </c>
      <c r="J266" s="2">
        <v>40683</v>
      </c>
      <c r="K266">
        <v>67.854135832692776</v>
      </c>
      <c r="L266">
        <v>167.8541358326928</v>
      </c>
      <c r="M266">
        <v>6.5757406169429493E-4</v>
      </c>
      <c r="N266" s="2">
        <v>40683</v>
      </c>
      <c r="O266">
        <v>60.444857035694469</v>
      </c>
      <c r="P266">
        <v>160.4448570356945</v>
      </c>
      <c r="Q266">
        <v>6.6593186110130553E-4</v>
      </c>
      <c r="R266" s="2">
        <v>40683</v>
      </c>
      <c r="S266">
        <v>55.854987277419582</v>
      </c>
      <c r="T266">
        <v>155.85498727741961</v>
      </c>
      <c r="U266">
        <v>6.531254791570496E-4</v>
      </c>
    </row>
    <row r="267" spans="1:21" x14ac:dyDescent="0.25">
      <c r="A267" s="1">
        <v>265</v>
      </c>
      <c r="B267" s="2">
        <v>40686</v>
      </c>
      <c r="C267">
        <v>65.920539116857213</v>
      </c>
      <c r="D267">
        <v>165.92053911685721</v>
      </c>
      <c r="E267">
        <v>3.0510456529581059E-4</v>
      </c>
      <c r="F267" s="2">
        <v>40686</v>
      </c>
      <c r="G267">
        <v>71.858294796510251</v>
      </c>
      <c r="H267">
        <v>171.85829479651031</v>
      </c>
      <c r="I267">
        <v>3.0151499581912151E-4</v>
      </c>
      <c r="J267" s="2">
        <v>40686</v>
      </c>
      <c r="K267">
        <v>71.874744437694915</v>
      </c>
      <c r="L267">
        <v>171.87474443769489</v>
      </c>
      <c r="M267">
        <v>2.9548469590273913E-4</v>
      </c>
      <c r="N267" s="2">
        <v>40686</v>
      </c>
      <c r="O267">
        <v>64.341076501503238</v>
      </c>
      <c r="P267">
        <v>164.34107650150321</v>
      </c>
      <c r="Q267">
        <v>3.0362729236014168E-4</v>
      </c>
      <c r="R267" s="2">
        <v>40686</v>
      </c>
      <c r="S267">
        <v>59.619120364009262</v>
      </c>
      <c r="T267">
        <v>159.61912036400929</v>
      </c>
      <c r="U267">
        <v>2.9778830596860061E-4</v>
      </c>
    </row>
    <row r="268" spans="1:21" x14ac:dyDescent="0.25">
      <c r="A268" s="1">
        <v>266</v>
      </c>
      <c r="B268" s="2">
        <v>40687</v>
      </c>
      <c r="C268">
        <v>65.777684482814749</v>
      </c>
      <c r="D268">
        <v>165.77768448281469</v>
      </c>
      <c r="E268">
        <v>8.9972209645921653E-4</v>
      </c>
      <c r="F268" s="2">
        <v>40687</v>
      </c>
      <c r="G268">
        <v>71.789828779371533</v>
      </c>
      <c r="H268">
        <v>171.7898287793715</v>
      </c>
      <c r="I268">
        <v>8.8136042102127338E-4</v>
      </c>
      <c r="J268" s="2">
        <v>40687</v>
      </c>
      <c r="K268">
        <v>71.806271867241918</v>
      </c>
      <c r="L268">
        <v>171.80627186724189</v>
      </c>
      <c r="M268">
        <v>8.6373321260084794E-4</v>
      </c>
      <c r="N268" s="2">
        <v>40687</v>
      </c>
      <c r="O268">
        <v>64.340824271219162</v>
      </c>
      <c r="P268">
        <v>164.34082427121919</v>
      </c>
      <c r="Q268">
        <v>8.4679726725573321E-4</v>
      </c>
      <c r="R268" s="2">
        <v>40687</v>
      </c>
      <c r="S268">
        <v>59.587196539936457</v>
      </c>
      <c r="T268">
        <v>159.58719653993651</v>
      </c>
      <c r="U268">
        <v>8.3687418944895678E-4</v>
      </c>
    </row>
    <row r="269" spans="1:21" x14ac:dyDescent="0.25">
      <c r="A269" s="1">
        <v>267</v>
      </c>
      <c r="B269" s="2">
        <v>40688</v>
      </c>
      <c r="C269">
        <v>65.777684482814749</v>
      </c>
      <c r="D269">
        <v>165.77768448281469</v>
      </c>
      <c r="E269">
        <v>1.904599018323738E-3</v>
      </c>
      <c r="F269" s="2">
        <v>40688</v>
      </c>
      <c r="G269">
        <v>71.789828779371533</v>
      </c>
      <c r="H269">
        <v>171.7898287793715</v>
      </c>
      <c r="I269">
        <v>1.8657296506028459E-3</v>
      </c>
      <c r="J269" s="2">
        <v>40688</v>
      </c>
      <c r="K269">
        <v>71.806271867241918</v>
      </c>
      <c r="L269">
        <v>171.80627186724189</v>
      </c>
      <c r="M269">
        <v>1.836335849669997E-3</v>
      </c>
      <c r="N269" s="2">
        <v>40688</v>
      </c>
      <c r="O269">
        <v>64.340824271219162</v>
      </c>
      <c r="P269">
        <v>164.34082427121919</v>
      </c>
      <c r="Q269">
        <v>1.8080952594875649E-3</v>
      </c>
      <c r="R269" s="2">
        <v>40688</v>
      </c>
      <c r="S269">
        <v>59.587196539936457</v>
      </c>
      <c r="T269">
        <v>159.58719653993651</v>
      </c>
      <c r="U269">
        <v>1.7733241968051121E-3</v>
      </c>
    </row>
    <row r="270" spans="1:21" x14ac:dyDescent="0.25">
      <c r="A270" s="1">
        <v>268</v>
      </c>
      <c r="B270" s="2">
        <v>40689</v>
      </c>
      <c r="C270">
        <v>64.910703398552613</v>
      </c>
      <c r="D270">
        <v>164.91070339855261</v>
      </c>
      <c r="E270">
        <v>8.3117991590914619E-4</v>
      </c>
      <c r="F270" s="2">
        <v>40689</v>
      </c>
      <c r="G270">
        <v>70.89157701442079</v>
      </c>
      <c r="H270">
        <v>170.89157701442079</v>
      </c>
      <c r="I270">
        <v>8.1421706048242885E-4</v>
      </c>
      <c r="J270" s="2">
        <v>40689</v>
      </c>
      <c r="K270">
        <v>73.218651925123567</v>
      </c>
      <c r="L270">
        <v>173.21865192512359</v>
      </c>
      <c r="M270">
        <v>8.6216146532090308E-4</v>
      </c>
      <c r="N270" s="2">
        <v>40689</v>
      </c>
      <c r="O270">
        <v>65.658883152101737</v>
      </c>
      <c r="P270">
        <v>165.65888315210171</v>
      </c>
      <c r="Q270">
        <v>8.4525633854990497E-4</v>
      </c>
      <c r="R270" s="2">
        <v>40689</v>
      </c>
      <c r="S270">
        <v>60.845799102054137</v>
      </c>
      <c r="T270">
        <v>160.84579910205409</v>
      </c>
      <c r="U270">
        <v>8.290014089624068E-4</v>
      </c>
    </row>
    <row r="271" spans="1:21" x14ac:dyDescent="0.25">
      <c r="A271" s="1">
        <v>269</v>
      </c>
      <c r="B271" s="2">
        <v>40690</v>
      </c>
      <c r="C271">
        <v>64.910703398552613</v>
      </c>
      <c r="D271">
        <v>164.91070339855261</v>
      </c>
      <c r="E271">
        <v>1.7974603606226759E-3</v>
      </c>
      <c r="F271" s="2">
        <v>40690</v>
      </c>
      <c r="G271">
        <v>70.89157701442079</v>
      </c>
      <c r="H271">
        <v>170.89157701442079</v>
      </c>
      <c r="I271">
        <v>1.7607774961201719E-3</v>
      </c>
      <c r="J271" s="2">
        <v>40690</v>
      </c>
      <c r="K271">
        <v>73.218651925123567</v>
      </c>
      <c r="L271">
        <v>173.21865192512359</v>
      </c>
      <c r="M271">
        <v>1.7362213289972429E-3</v>
      </c>
      <c r="N271" s="2">
        <v>40690</v>
      </c>
      <c r="O271">
        <v>65.658883152101737</v>
      </c>
      <c r="P271">
        <v>165.65888315210171</v>
      </c>
      <c r="Q271">
        <v>1.9006646771758909E-3</v>
      </c>
      <c r="R271" s="2">
        <v>40690</v>
      </c>
      <c r="S271">
        <v>60.845799102054137</v>
      </c>
      <c r="T271">
        <v>160.84579910205409</v>
      </c>
      <c r="U271">
        <v>1.8641134333840471E-3</v>
      </c>
    </row>
    <row r="272" spans="1:21" x14ac:dyDescent="0.25">
      <c r="A272" s="1">
        <v>270</v>
      </c>
      <c r="B272" s="2">
        <v>40693</v>
      </c>
      <c r="C272">
        <v>64.910703398552613</v>
      </c>
      <c r="D272">
        <v>164.91070339855261</v>
      </c>
      <c r="E272">
        <v>1.303475636513072E-3</v>
      </c>
      <c r="F272" s="2">
        <v>40693</v>
      </c>
      <c r="G272">
        <v>70.89157701442079</v>
      </c>
      <c r="H272">
        <v>170.89157701442079</v>
      </c>
      <c r="I272">
        <v>1.276874092910764E-3</v>
      </c>
      <c r="J272" s="2">
        <v>40693</v>
      </c>
      <c r="K272">
        <v>73.218651925123567</v>
      </c>
      <c r="L272">
        <v>173.21865192512359</v>
      </c>
      <c r="M272">
        <v>1.2755993679931649E-3</v>
      </c>
      <c r="N272" s="2">
        <v>40693</v>
      </c>
      <c r="O272">
        <v>65.658883152101737</v>
      </c>
      <c r="P272">
        <v>165.65888315210171</v>
      </c>
      <c r="Q272">
        <v>1.2875847947206301E-3</v>
      </c>
      <c r="R272" s="2">
        <v>40693</v>
      </c>
      <c r="S272">
        <v>60.845799102054137</v>
      </c>
      <c r="T272">
        <v>160.84579910205409</v>
      </c>
      <c r="U272">
        <v>1.4130750025276779E-3</v>
      </c>
    </row>
    <row r="273" spans="1:21" x14ac:dyDescent="0.25">
      <c r="A273" s="1">
        <v>271</v>
      </c>
      <c r="B273" s="2">
        <v>40694</v>
      </c>
      <c r="C273">
        <v>64.036848164394883</v>
      </c>
      <c r="D273">
        <v>164.03684816439491</v>
      </c>
      <c r="E273">
        <v>5.2430029665843003E-4</v>
      </c>
      <c r="F273" s="2">
        <v>40694</v>
      </c>
      <c r="G273">
        <v>69.87097842764129</v>
      </c>
      <c r="H273">
        <v>169.87097842764129</v>
      </c>
      <c r="I273">
        <v>5.4645486113469766E-4</v>
      </c>
      <c r="J273" s="2">
        <v>40694</v>
      </c>
      <c r="K273">
        <v>72.312336234567823</v>
      </c>
      <c r="L273">
        <v>172.31233623456779</v>
      </c>
      <c r="M273">
        <v>5.3552576391200366E-4</v>
      </c>
      <c r="N273" s="2">
        <v>40694</v>
      </c>
      <c r="O273">
        <v>64.735889651697192</v>
      </c>
      <c r="P273">
        <v>164.73588965169719</v>
      </c>
      <c r="Q273">
        <v>5.7107627177356481E-4</v>
      </c>
      <c r="R273" s="2">
        <v>40694</v>
      </c>
      <c r="S273">
        <v>59.971109471482272</v>
      </c>
      <c r="T273">
        <v>159.97110947148229</v>
      </c>
      <c r="U273">
        <v>6.1816653115509546E-4</v>
      </c>
    </row>
    <row r="274" spans="1:21" x14ac:dyDescent="0.25">
      <c r="A274" s="1">
        <v>272</v>
      </c>
      <c r="B274" s="2">
        <v>40695</v>
      </c>
      <c r="C274">
        <v>63.612336991769297</v>
      </c>
      <c r="D274">
        <v>163.6123369917693</v>
      </c>
      <c r="E274">
        <v>6.537243848737847E-4</v>
      </c>
      <c r="F274" s="2">
        <v>40695</v>
      </c>
      <c r="G274">
        <v>69.442636744229077</v>
      </c>
      <c r="H274">
        <v>169.44263674422911</v>
      </c>
      <c r="I274">
        <v>6.4038307089676861E-4</v>
      </c>
      <c r="J274" s="2">
        <v>40695</v>
      </c>
      <c r="K274">
        <v>71.912127232463803</v>
      </c>
      <c r="L274">
        <v>171.9121272324638</v>
      </c>
      <c r="M274">
        <v>6.2757540947883323E-4</v>
      </c>
      <c r="N274" s="2">
        <v>40695</v>
      </c>
      <c r="O274">
        <v>64.309569428697813</v>
      </c>
      <c r="P274">
        <v>164.30956942869781</v>
      </c>
      <c r="Q274">
        <v>6.178770885560044E-4</v>
      </c>
      <c r="R274" s="2">
        <v>40695</v>
      </c>
      <c r="S274">
        <v>59.493454159258853</v>
      </c>
      <c r="T274">
        <v>159.49345415925879</v>
      </c>
      <c r="U274">
        <v>6.3412308178927338E-4</v>
      </c>
    </row>
    <row r="275" spans="1:21" x14ac:dyDescent="0.25">
      <c r="A275" s="1">
        <v>273</v>
      </c>
      <c r="B275" s="2">
        <v>40696</v>
      </c>
      <c r="C275">
        <v>64.81110523291116</v>
      </c>
      <c r="D275">
        <v>164.81110523291119</v>
      </c>
      <c r="E275">
        <v>2.9454926051885E-4</v>
      </c>
      <c r="F275" s="2">
        <v>40696</v>
      </c>
      <c r="G275">
        <v>70.627186532178143</v>
      </c>
      <c r="H275">
        <v>170.62718653217809</v>
      </c>
      <c r="I275">
        <v>4.463876808402973E-4</v>
      </c>
      <c r="J275" s="2">
        <v>40696</v>
      </c>
      <c r="K275">
        <v>73.171707055003594</v>
      </c>
      <c r="L275">
        <v>173.17170705500359</v>
      </c>
      <c r="M275">
        <v>4.3745992722349141E-4</v>
      </c>
      <c r="N275" s="2">
        <v>40696</v>
      </c>
      <c r="O275">
        <v>65.447192350796087</v>
      </c>
      <c r="P275">
        <v>165.44719235079609</v>
      </c>
      <c r="Q275">
        <v>4.314984047587371E-4</v>
      </c>
      <c r="R275" s="2">
        <v>40696</v>
      </c>
      <c r="S275">
        <v>60.533420079712357</v>
      </c>
      <c r="T275">
        <v>160.53342007971241</v>
      </c>
      <c r="U275">
        <v>7.0794036638603783E-4</v>
      </c>
    </row>
    <row r="276" spans="1:21" x14ac:dyDescent="0.25">
      <c r="A276" s="1">
        <v>274</v>
      </c>
      <c r="B276" s="2">
        <v>40697</v>
      </c>
      <c r="C276">
        <v>65.762122911625028</v>
      </c>
      <c r="D276">
        <v>165.762122911625</v>
      </c>
      <c r="E276">
        <v>4.2232290564735609E-4</v>
      </c>
      <c r="F276" s="2">
        <v>40697</v>
      </c>
      <c r="G276">
        <v>71.600251356129519</v>
      </c>
      <c r="H276">
        <v>171.60025135612949</v>
      </c>
      <c r="I276">
        <v>4.191803834090344E-4</v>
      </c>
      <c r="J276" s="2">
        <v>40697</v>
      </c>
      <c r="K276">
        <v>74.135916899154665</v>
      </c>
      <c r="L276">
        <v>174.13591689915469</v>
      </c>
      <c r="M276">
        <v>4.1079677574085372E-4</v>
      </c>
      <c r="N276" s="2">
        <v>40697</v>
      </c>
      <c r="O276">
        <v>66.368392552981106</v>
      </c>
      <c r="P276">
        <v>166.36839255298111</v>
      </c>
      <c r="Q276">
        <v>4.0274193700083703E-4</v>
      </c>
      <c r="R276" s="2">
        <v>40697</v>
      </c>
      <c r="S276">
        <v>61.41643248273121</v>
      </c>
      <c r="T276">
        <v>161.41643248273121</v>
      </c>
      <c r="U276">
        <v>4.0273598595047739E-4</v>
      </c>
    </row>
    <row r="277" spans="1:21" x14ac:dyDescent="0.25">
      <c r="A277" s="1">
        <v>275</v>
      </c>
      <c r="B277" s="2">
        <v>40701</v>
      </c>
      <c r="C277">
        <v>66.226721423318111</v>
      </c>
      <c r="D277">
        <v>166.22672142331811</v>
      </c>
      <c r="E277">
        <v>3.478425747175824E-4</v>
      </c>
      <c r="F277" s="2">
        <v>40701</v>
      </c>
      <c r="G277">
        <v>72.092698844222099</v>
      </c>
      <c r="H277">
        <v>172.0926988442221</v>
      </c>
      <c r="I277">
        <v>3.4074374666212152E-4</v>
      </c>
      <c r="J277" s="2">
        <v>40701</v>
      </c>
      <c r="K277">
        <v>74.717273691983593</v>
      </c>
      <c r="L277">
        <v>174.71727369198359</v>
      </c>
      <c r="M277">
        <v>3.60619916573941E-4</v>
      </c>
      <c r="N277" s="2">
        <v>40701</v>
      </c>
      <c r="O277">
        <v>65.495041947088509</v>
      </c>
      <c r="P277">
        <v>165.49504194708851</v>
      </c>
      <c r="Q277">
        <v>5.1057090666172715E-4</v>
      </c>
      <c r="R277" s="2">
        <v>40701</v>
      </c>
      <c r="S277">
        <v>60.558187918910733</v>
      </c>
      <c r="T277">
        <v>160.5581879189107</v>
      </c>
      <c r="U277">
        <v>5.0075223537977083E-4</v>
      </c>
    </row>
    <row r="278" spans="1:21" x14ac:dyDescent="0.25">
      <c r="A278" s="1">
        <v>276</v>
      </c>
      <c r="B278" s="2">
        <v>40702</v>
      </c>
      <c r="C278">
        <v>64.997759686751664</v>
      </c>
      <c r="D278">
        <v>164.99775968675169</v>
      </c>
      <c r="E278">
        <v>4.7715101830494988E-4</v>
      </c>
      <c r="F278" s="2">
        <v>40702</v>
      </c>
      <c r="G278">
        <v>71.196495406722306</v>
      </c>
      <c r="H278">
        <v>171.19649540672231</v>
      </c>
      <c r="I278">
        <v>4.6741324242117538E-4</v>
      </c>
      <c r="J278" s="2">
        <v>40702</v>
      </c>
      <c r="K278">
        <v>73.806642217537984</v>
      </c>
      <c r="L278">
        <v>173.80664221753801</v>
      </c>
      <c r="M278">
        <v>4.5806497757275191E-4</v>
      </c>
      <c r="N278" s="2">
        <v>40702</v>
      </c>
      <c r="O278">
        <v>64.575164415204966</v>
      </c>
      <c r="P278">
        <v>164.57516441520499</v>
      </c>
      <c r="Q278">
        <v>4.490833113458352E-4</v>
      </c>
      <c r="R278" s="2">
        <v>40702</v>
      </c>
      <c r="S278">
        <v>59.613813849969489</v>
      </c>
      <c r="T278">
        <v>159.61381384996949</v>
      </c>
      <c r="U278">
        <v>4.7023011801413148E-4</v>
      </c>
    </row>
    <row r="279" spans="1:21" x14ac:dyDescent="0.25">
      <c r="A279" s="1">
        <v>277</v>
      </c>
      <c r="B279" s="2">
        <v>40703</v>
      </c>
      <c r="C279">
        <v>67.076553623563598</v>
      </c>
      <c r="D279">
        <v>167.0765536235636</v>
      </c>
      <c r="E279">
        <v>4.4306593391521998E-4</v>
      </c>
      <c r="F279" s="2">
        <v>40703</v>
      </c>
      <c r="G279">
        <v>73.330322199689732</v>
      </c>
      <c r="H279">
        <v>173.3303221996897</v>
      </c>
      <c r="I279">
        <v>4.5847661826350629E-4</v>
      </c>
      <c r="J279" s="2">
        <v>40703</v>
      </c>
      <c r="K279">
        <v>76.090083324868999</v>
      </c>
      <c r="L279">
        <v>176.090083324869</v>
      </c>
      <c r="M279">
        <v>5.4248247113161338E-4</v>
      </c>
      <c r="N279" s="2">
        <v>40703</v>
      </c>
      <c r="O279">
        <v>66.648634107070251</v>
      </c>
      <c r="P279">
        <v>166.64863410707031</v>
      </c>
      <c r="Q279">
        <v>5.3184555993295436E-4</v>
      </c>
      <c r="R279" s="2">
        <v>40703</v>
      </c>
      <c r="S279">
        <v>61.614023846892621</v>
      </c>
      <c r="T279">
        <v>161.61402384689259</v>
      </c>
      <c r="U279">
        <v>5.2161776070347443E-4</v>
      </c>
    </row>
    <row r="280" spans="1:21" x14ac:dyDescent="0.25">
      <c r="A280" s="1">
        <v>278</v>
      </c>
      <c r="B280" s="2">
        <v>40704</v>
      </c>
      <c r="C280">
        <v>67.076553623563598</v>
      </c>
      <c r="D280">
        <v>167.0765536235636</v>
      </c>
      <c r="E280">
        <v>1.384770445352133E-3</v>
      </c>
      <c r="F280" s="2">
        <v>40704</v>
      </c>
      <c r="G280">
        <v>73.330322199689732</v>
      </c>
      <c r="H280">
        <v>173.3303221996897</v>
      </c>
      <c r="I280">
        <v>1.3592609918891771E-3</v>
      </c>
      <c r="J280" s="2">
        <v>40704</v>
      </c>
      <c r="K280">
        <v>76.090083324868999</v>
      </c>
      <c r="L280">
        <v>176.090083324869</v>
      </c>
      <c r="M280">
        <v>1.3374676976673119E-3</v>
      </c>
      <c r="N280" s="2">
        <v>40704</v>
      </c>
      <c r="O280">
        <v>66.648634107070251</v>
      </c>
      <c r="P280">
        <v>166.64863410707031</v>
      </c>
      <c r="Q280">
        <v>1.3310647609622681E-3</v>
      </c>
      <c r="R280" s="2">
        <v>40704</v>
      </c>
      <c r="S280">
        <v>61.614023846892621</v>
      </c>
      <c r="T280">
        <v>161.61402384689259</v>
      </c>
      <c r="U280">
        <v>1.3054673617129929E-3</v>
      </c>
    </row>
    <row r="281" spans="1:21" x14ac:dyDescent="0.25">
      <c r="A281" s="1">
        <v>279</v>
      </c>
      <c r="B281" s="2">
        <v>40707</v>
      </c>
      <c r="C281">
        <v>67.076553623563598</v>
      </c>
      <c r="D281">
        <v>167.0765536235636</v>
      </c>
      <c r="E281">
        <v>1.253796278557521E-3</v>
      </c>
      <c r="F281" s="2">
        <v>40707</v>
      </c>
      <c r="G281">
        <v>73.330322199689732</v>
      </c>
      <c r="H281">
        <v>173.3303221996897</v>
      </c>
      <c r="I281">
        <v>1.2282085994032861E-3</v>
      </c>
      <c r="J281" s="2">
        <v>40707</v>
      </c>
      <c r="K281">
        <v>76.090083324868999</v>
      </c>
      <c r="L281">
        <v>176.090083324869</v>
      </c>
      <c r="M281">
        <v>1.206363481184507E-3</v>
      </c>
      <c r="N281" s="2">
        <v>40707</v>
      </c>
      <c r="O281">
        <v>66.648634107070251</v>
      </c>
      <c r="P281">
        <v>166.64863410707031</v>
      </c>
      <c r="Q281">
        <v>1.1827092952789279E-3</v>
      </c>
      <c r="R281" s="2">
        <v>40707</v>
      </c>
      <c r="S281">
        <v>61.614023846892621</v>
      </c>
      <c r="T281">
        <v>161.61402384689259</v>
      </c>
      <c r="U281">
        <v>1.1599648857543339E-3</v>
      </c>
    </row>
    <row r="282" spans="1:21" x14ac:dyDescent="0.25">
      <c r="A282" s="1">
        <v>280</v>
      </c>
      <c r="B282" s="2">
        <v>40708</v>
      </c>
      <c r="C282">
        <v>67.682204448696041</v>
      </c>
      <c r="D282">
        <v>167.68220444869601</v>
      </c>
      <c r="E282">
        <v>4.1049054974517479E-4</v>
      </c>
      <c r="F282" s="2">
        <v>40708</v>
      </c>
      <c r="G282">
        <v>73.737084474073498</v>
      </c>
      <c r="H282">
        <v>173.7370844740735</v>
      </c>
      <c r="I282">
        <v>4.0211319158711E-4</v>
      </c>
      <c r="J282" s="2">
        <v>40708</v>
      </c>
      <c r="K282">
        <v>76.503322058176906</v>
      </c>
      <c r="L282">
        <v>176.50332205817691</v>
      </c>
      <c r="M282">
        <v>3.9407092775536781E-4</v>
      </c>
      <c r="N282" s="2">
        <v>40708</v>
      </c>
      <c r="O282">
        <v>67.039716155335555</v>
      </c>
      <c r="P282">
        <v>167.03971615533561</v>
      </c>
      <c r="Q282">
        <v>3.9291283848976041E-4</v>
      </c>
      <c r="R282" s="2">
        <v>40708</v>
      </c>
      <c r="S282">
        <v>62.004150568264613</v>
      </c>
      <c r="T282">
        <v>162.00415056826461</v>
      </c>
      <c r="U282">
        <v>3.8535682236495727E-4</v>
      </c>
    </row>
    <row r="283" spans="1:21" x14ac:dyDescent="0.25">
      <c r="A283" s="1">
        <v>281</v>
      </c>
      <c r="B283" s="2">
        <v>40709</v>
      </c>
      <c r="C283">
        <v>67.682204448696041</v>
      </c>
      <c r="D283">
        <v>167.68220444869601</v>
      </c>
      <c r="E283">
        <v>9.3098539158824789E-4</v>
      </c>
      <c r="F283" s="2">
        <v>40709</v>
      </c>
      <c r="G283">
        <v>73.737084474073498</v>
      </c>
      <c r="H283">
        <v>173.7370844740735</v>
      </c>
      <c r="I283">
        <v>9.119856897190999E-4</v>
      </c>
      <c r="J283" s="2">
        <v>40709</v>
      </c>
      <c r="K283">
        <v>75.525035834485578</v>
      </c>
      <c r="L283">
        <v>175.52503583448561</v>
      </c>
      <c r="M283">
        <v>8.9374597592471793E-4</v>
      </c>
      <c r="N283" s="2">
        <v>40709</v>
      </c>
      <c r="O283">
        <v>66.102787877641589</v>
      </c>
      <c r="P283">
        <v>166.10278787764159</v>
      </c>
      <c r="Q283">
        <v>8.7753100429611899E-4</v>
      </c>
      <c r="R283" s="2">
        <v>40709</v>
      </c>
      <c r="S283">
        <v>61.095466853608123</v>
      </c>
      <c r="T283">
        <v>161.09546685360809</v>
      </c>
      <c r="U283">
        <v>8.6065540805965518E-4</v>
      </c>
    </row>
    <row r="284" spans="1:21" x14ac:dyDescent="0.25">
      <c r="A284" s="1">
        <v>282</v>
      </c>
      <c r="B284" s="2">
        <v>40710</v>
      </c>
      <c r="C284">
        <v>68.496241992041519</v>
      </c>
      <c r="D284">
        <v>168.49624199204149</v>
      </c>
      <c r="E284">
        <v>5.5925951170732646E-4</v>
      </c>
      <c r="F284" s="2">
        <v>40710</v>
      </c>
      <c r="G284">
        <v>74.56864902211089</v>
      </c>
      <c r="H284">
        <v>174.56864902211089</v>
      </c>
      <c r="I284">
        <v>5.4784605228472792E-4</v>
      </c>
      <c r="J284" s="2">
        <v>40710</v>
      </c>
      <c r="K284">
        <v>76.341179293455866</v>
      </c>
      <c r="L284">
        <v>176.34117929345589</v>
      </c>
      <c r="M284">
        <v>5.3688913123903334E-4</v>
      </c>
      <c r="N284" s="2">
        <v>40710</v>
      </c>
      <c r="O284">
        <v>66.841083001464938</v>
      </c>
      <c r="P284">
        <v>166.84108300146491</v>
      </c>
      <c r="Q284">
        <v>5.2636189337160134E-4</v>
      </c>
      <c r="R284" s="2">
        <v>40710</v>
      </c>
      <c r="S284">
        <v>61.756486449566466</v>
      </c>
      <c r="T284">
        <v>161.75648644956649</v>
      </c>
      <c r="U284">
        <v>5.1623954926830135E-4</v>
      </c>
    </row>
    <row r="285" spans="1:21" x14ac:dyDescent="0.25">
      <c r="A285" s="1">
        <v>283</v>
      </c>
      <c r="B285" s="2">
        <v>40711</v>
      </c>
      <c r="C285">
        <v>70.936310285354551</v>
      </c>
      <c r="D285">
        <v>170.93631028535461</v>
      </c>
      <c r="E285">
        <v>5.2315162425093742E-4</v>
      </c>
      <c r="F285" s="2">
        <v>40711</v>
      </c>
      <c r="G285">
        <v>77.060386791310719</v>
      </c>
      <c r="H285">
        <v>177.06038679131069</v>
      </c>
      <c r="I285">
        <v>5.1247506049071419E-4</v>
      </c>
      <c r="J285" s="2">
        <v>40711</v>
      </c>
      <c r="K285">
        <v>78.882641586054177</v>
      </c>
      <c r="L285">
        <v>178.88264158605421</v>
      </c>
      <c r="M285">
        <v>5.0632196127448287E-4</v>
      </c>
      <c r="N285" s="2">
        <v>40711</v>
      </c>
      <c r="O285">
        <v>69.257182208431885</v>
      </c>
      <c r="P285">
        <v>169.25718220843191</v>
      </c>
      <c r="Q285">
        <v>5.0442505255843479E-4</v>
      </c>
      <c r="R285" s="2">
        <v>40711</v>
      </c>
      <c r="S285">
        <v>64.076549428897692</v>
      </c>
      <c r="T285">
        <v>164.07654942889769</v>
      </c>
      <c r="U285">
        <v>4.9472457077846485E-4</v>
      </c>
    </row>
    <row r="286" spans="1:21" x14ac:dyDescent="0.25">
      <c r="A286" s="1">
        <v>284</v>
      </c>
      <c r="B286" s="2">
        <v>40714</v>
      </c>
      <c r="C286">
        <v>70.936310285354551</v>
      </c>
      <c r="D286">
        <v>170.93631028535461</v>
      </c>
      <c r="E286">
        <v>9.0198244128184468E-4</v>
      </c>
      <c r="F286" s="2">
        <v>40714</v>
      </c>
      <c r="G286">
        <v>76.107373206949404</v>
      </c>
      <c r="H286">
        <v>176.1073732069494</v>
      </c>
      <c r="I286">
        <v>8.8639539147387155E-4</v>
      </c>
      <c r="J286" s="2">
        <v>40714</v>
      </c>
      <c r="K286">
        <v>77.944416347593091</v>
      </c>
      <c r="L286">
        <v>177.94441634759309</v>
      </c>
      <c r="M286">
        <v>8.6866748364439412E-4</v>
      </c>
      <c r="N286" s="2">
        <v>40714</v>
      </c>
      <c r="O286">
        <v>68.346168758057615</v>
      </c>
      <c r="P286">
        <v>168.34616875805759</v>
      </c>
      <c r="Q286">
        <v>8.5570055574758037E-4</v>
      </c>
      <c r="R286" s="2">
        <v>40714</v>
      </c>
      <c r="S286">
        <v>63.21575208470324</v>
      </c>
      <c r="T286">
        <v>163.21575208470321</v>
      </c>
      <c r="U286">
        <v>8.3924477582935774E-4</v>
      </c>
    </row>
    <row r="287" spans="1:21" x14ac:dyDescent="0.25">
      <c r="A287" s="1">
        <v>285</v>
      </c>
      <c r="B287" s="2">
        <v>40715</v>
      </c>
      <c r="C287">
        <v>71.339149245005473</v>
      </c>
      <c r="D287">
        <v>171.3391492450055</v>
      </c>
      <c r="E287">
        <v>5.831284289114641E-4</v>
      </c>
      <c r="F287" s="2">
        <v>40715</v>
      </c>
      <c r="G287">
        <v>76.571211885852762</v>
      </c>
      <c r="H287">
        <v>176.57121188585279</v>
      </c>
      <c r="I287">
        <v>5.7968816542361694E-4</v>
      </c>
      <c r="J287" s="2">
        <v>40715</v>
      </c>
      <c r="K287">
        <v>78.326797077851609</v>
      </c>
      <c r="L287">
        <v>178.32679707785161</v>
      </c>
      <c r="M287">
        <v>5.6809440211514457E-4</v>
      </c>
      <c r="N287" s="2">
        <v>40715</v>
      </c>
      <c r="O287">
        <v>68.672958926951395</v>
      </c>
      <c r="P287">
        <v>168.6729589269514</v>
      </c>
      <c r="Q287">
        <v>5.5695529619131825E-4</v>
      </c>
      <c r="R287" s="2">
        <v>40715</v>
      </c>
      <c r="S287">
        <v>63.464826263899482</v>
      </c>
      <c r="T287">
        <v>163.46482626389951</v>
      </c>
      <c r="U287">
        <v>5.4624461741840827E-4</v>
      </c>
    </row>
    <row r="288" spans="1:21" x14ac:dyDescent="0.25">
      <c r="A288" s="1">
        <v>286</v>
      </c>
      <c r="B288" s="2">
        <v>40716</v>
      </c>
      <c r="C288">
        <v>70.433226180443825</v>
      </c>
      <c r="D288">
        <v>170.4332261804438</v>
      </c>
      <c r="E288">
        <v>5.6591352449773347E-4</v>
      </c>
      <c r="F288" s="2">
        <v>40716</v>
      </c>
      <c r="G288">
        <v>75.552518369358836</v>
      </c>
      <c r="H288">
        <v>175.55251836935881</v>
      </c>
      <c r="I288">
        <v>5.5436426889573891E-4</v>
      </c>
      <c r="J288" s="2">
        <v>40716</v>
      </c>
      <c r="K288">
        <v>78.918869615383215</v>
      </c>
      <c r="L288">
        <v>178.91886961538319</v>
      </c>
      <c r="M288">
        <v>5.4327698351782413E-4</v>
      </c>
      <c r="N288" s="2">
        <v>40716</v>
      </c>
      <c r="O288">
        <v>69.267905987709867</v>
      </c>
      <c r="P288">
        <v>169.2679059877099</v>
      </c>
      <c r="Q288">
        <v>5.3397303856495427E-4</v>
      </c>
      <c r="R288" s="2">
        <v>40716</v>
      </c>
      <c r="S288">
        <v>63.996271986746883</v>
      </c>
      <c r="T288">
        <v>163.9962719867469</v>
      </c>
      <c r="U288">
        <v>5.2370432628485899E-4</v>
      </c>
    </row>
    <row r="289" spans="1:21" x14ac:dyDescent="0.25">
      <c r="A289" s="1">
        <v>287</v>
      </c>
      <c r="B289" s="2">
        <v>40717</v>
      </c>
      <c r="C289">
        <v>74.464930091994717</v>
      </c>
      <c r="D289">
        <v>174.46493009199469</v>
      </c>
      <c r="E289">
        <v>8.1539771093978636E-4</v>
      </c>
      <c r="F289" s="2">
        <v>40717</v>
      </c>
      <c r="G289">
        <v>74.335236024813867</v>
      </c>
      <c r="H289">
        <v>174.3352360248139</v>
      </c>
      <c r="I289">
        <v>8.1041514686967483E-4</v>
      </c>
      <c r="J289" s="2">
        <v>40717</v>
      </c>
      <c r="K289">
        <v>77.653656379387826</v>
      </c>
      <c r="L289">
        <v>177.6536563793878</v>
      </c>
      <c r="M289">
        <v>7.9420684393228136E-4</v>
      </c>
      <c r="N289" s="2">
        <v>40717</v>
      </c>
      <c r="O289">
        <v>68.382815348293605</v>
      </c>
      <c r="P289">
        <v>168.3828153482936</v>
      </c>
      <c r="Q289">
        <v>7.7863416071792286E-4</v>
      </c>
      <c r="R289" s="2">
        <v>40717</v>
      </c>
      <c r="S289">
        <v>63.104853507288027</v>
      </c>
      <c r="T289">
        <v>163.104853507288</v>
      </c>
      <c r="U289">
        <v>7.6366042685796281E-4</v>
      </c>
    </row>
    <row r="290" spans="1:21" x14ac:dyDescent="0.25">
      <c r="A290" s="1">
        <v>288</v>
      </c>
      <c r="B290" s="2">
        <v>40718</v>
      </c>
      <c r="C290">
        <v>78.807251241959477</v>
      </c>
      <c r="D290">
        <v>178.80725124195951</v>
      </c>
      <c r="E290">
        <v>5.4869080035378998E-4</v>
      </c>
      <c r="F290" s="2">
        <v>40718</v>
      </c>
      <c r="G290">
        <v>78.734614287375109</v>
      </c>
      <c r="H290">
        <v>178.73461428737511</v>
      </c>
      <c r="I290">
        <v>5.4299814770254046E-4</v>
      </c>
      <c r="J290" s="2">
        <v>40718</v>
      </c>
      <c r="K290">
        <v>81.879036627769864</v>
      </c>
      <c r="L290">
        <v>181.87903662776989</v>
      </c>
      <c r="M290">
        <v>5.3213818474848965E-4</v>
      </c>
      <c r="N290" s="2">
        <v>40718</v>
      </c>
      <c r="O290">
        <v>72.213625259430984</v>
      </c>
      <c r="P290">
        <v>172.21362525943101</v>
      </c>
      <c r="Q290">
        <v>5.2170410269459762E-4</v>
      </c>
      <c r="R290" s="2">
        <v>40718</v>
      </c>
      <c r="S290">
        <v>66.703366953516394</v>
      </c>
      <c r="T290">
        <v>166.70336695351639</v>
      </c>
      <c r="U290">
        <v>5.1167133148893233E-4</v>
      </c>
    </row>
    <row r="291" spans="1:21" x14ac:dyDescent="0.25">
      <c r="A291" s="1">
        <v>289</v>
      </c>
      <c r="B291" s="2">
        <v>40721</v>
      </c>
      <c r="C291">
        <v>78.807251241959477</v>
      </c>
      <c r="D291">
        <v>178.80725124195951</v>
      </c>
      <c r="E291">
        <v>1.3294555406558051E-3</v>
      </c>
      <c r="F291" s="2">
        <v>40721</v>
      </c>
      <c r="G291">
        <v>78.734614287375109</v>
      </c>
      <c r="H291">
        <v>178.73461428737511</v>
      </c>
      <c r="I291">
        <v>1.3023237949281361E-3</v>
      </c>
      <c r="J291" s="2">
        <v>40721</v>
      </c>
      <c r="K291">
        <v>81.879036627769864</v>
      </c>
      <c r="L291">
        <v>181.87903662776989</v>
      </c>
      <c r="M291">
        <v>1.3263416507738679E-3</v>
      </c>
      <c r="N291" s="2">
        <v>40721</v>
      </c>
      <c r="O291">
        <v>72.213625259430984</v>
      </c>
      <c r="P291">
        <v>172.21362525943101</v>
      </c>
      <c r="Q291">
        <v>1.300334951739086E-3</v>
      </c>
      <c r="R291" s="2">
        <v>40721</v>
      </c>
      <c r="S291">
        <v>66.703366953516394</v>
      </c>
      <c r="T291">
        <v>166.70336695351639</v>
      </c>
      <c r="U291">
        <v>1.275328510359488E-3</v>
      </c>
    </row>
    <row r="292" spans="1:21" x14ac:dyDescent="0.25">
      <c r="A292" s="1">
        <v>290</v>
      </c>
      <c r="B292" s="2">
        <v>40722</v>
      </c>
      <c r="C292">
        <v>77.704298877890778</v>
      </c>
      <c r="D292">
        <v>177.70429887789081</v>
      </c>
      <c r="E292">
        <v>5.0269063860823582E-4</v>
      </c>
      <c r="F292" s="2">
        <v>40722</v>
      </c>
      <c r="G292">
        <v>77.784503888790255</v>
      </c>
      <c r="H292">
        <v>177.78450388879031</v>
      </c>
      <c r="I292">
        <v>5.3012855617071651E-4</v>
      </c>
      <c r="J292" s="2">
        <v>40722</v>
      </c>
      <c r="K292">
        <v>81.471845290325234</v>
      </c>
      <c r="L292">
        <v>181.47184529032521</v>
      </c>
      <c r="M292">
        <v>5.5909991081157348E-4</v>
      </c>
      <c r="N292" s="2">
        <v>40722</v>
      </c>
      <c r="O292">
        <v>71.287059492051554</v>
      </c>
      <c r="P292">
        <v>171.28705949205161</v>
      </c>
      <c r="Q292">
        <v>5.4813716746232696E-4</v>
      </c>
      <c r="R292" s="2">
        <v>40722</v>
      </c>
      <c r="S292">
        <v>65.828145303184613</v>
      </c>
      <c r="T292">
        <v>165.82814530318461</v>
      </c>
      <c r="U292">
        <v>5.3759606808805147E-4</v>
      </c>
    </row>
    <row r="293" spans="1:21" x14ac:dyDescent="0.25">
      <c r="A293" s="1">
        <v>291</v>
      </c>
      <c r="B293" s="2">
        <v>40723</v>
      </c>
      <c r="C293">
        <v>77.704298877890778</v>
      </c>
      <c r="D293">
        <v>177.70429887789081</v>
      </c>
      <c r="E293">
        <v>9.403613067554597E-4</v>
      </c>
      <c r="F293" s="2">
        <v>40723</v>
      </c>
      <c r="G293">
        <v>77.784503888790255</v>
      </c>
      <c r="H293">
        <v>177.78450388879031</v>
      </c>
      <c r="I293">
        <v>9.2117025967881764E-4</v>
      </c>
      <c r="J293" s="2">
        <v>40723</v>
      </c>
      <c r="K293">
        <v>81.471845290325234</v>
      </c>
      <c r="L293">
        <v>181.47184529032521</v>
      </c>
      <c r="M293">
        <v>9.0931008466268895E-4</v>
      </c>
      <c r="N293" s="2">
        <v>40723</v>
      </c>
      <c r="O293">
        <v>71.287059492051554</v>
      </c>
      <c r="P293">
        <v>171.28705949205161</v>
      </c>
      <c r="Q293">
        <v>9.2108199205783792E-4</v>
      </c>
      <c r="R293" s="2">
        <v>40723</v>
      </c>
      <c r="S293">
        <v>65.828145303184613</v>
      </c>
      <c r="T293">
        <v>165.82814530318461</v>
      </c>
      <c r="U293">
        <v>1.29483128433446E-3</v>
      </c>
    </row>
    <row r="294" spans="1:21" x14ac:dyDescent="0.25">
      <c r="A294" s="1">
        <v>292</v>
      </c>
      <c r="B294" s="2">
        <v>40724</v>
      </c>
      <c r="C294">
        <v>78.079567163473627</v>
      </c>
      <c r="D294">
        <v>178.0795671634736</v>
      </c>
      <c r="E294">
        <v>5.8453634266484222E-4</v>
      </c>
      <c r="F294" s="2">
        <v>40724</v>
      </c>
      <c r="G294">
        <v>78.171712173295305</v>
      </c>
      <c r="H294">
        <v>178.1717121732953</v>
      </c>
      <c r="I294">
        <v>5.7395499277679513E-4</v>
      </c>
      <c r="J294" s="2">
        <v>40724</v>
      </c>
      <c r="K294">
        <v>81.867084472390189</v>
      </c>
      <c r="L294">
        <v>181.86708447239019</v>
      </c>
      <c r="M294">
        <v>5.6247589292125917E-4</v>
      </c>
      <c r="N294" s="2">
        <v>40724</v>
      </c>
      <c r="O294">
        <v>71.569434922681523</v>
      </c>
      <c r="P294">
        <v>171.56943492268149</v>
      </c>
      <c r="Q294">
        <v>5.5144695384437179E-4</v>
      </c>
      <c r="R294" s="2">
        <v>40724</v>
      </c>
      <c r="S294">
        <v>66.178334039091709</v>
      </c>
      <c r="T294">
        <v>166.17833403909171</v>
      </c>
      <c r="U294">
        <v>5.484603623567392E-4</v>
      </c>
    </row>
    <row r="295" spans="1:21" x14ac:dyDescent="0.25">
      <c r="A295" s="1">
        <v>293</v>
      </c>
      <c r="B295" s="2">
        <v>40725</v>
      </c>
      <c r="C295">
        <v>77.078718828270667</v>
      </c>
      <c r="D295">
        <v>177.07871882827069</v>
      </c>
      <c r="E295">
        <v>5.225087362527534E-4</v>
      </c>
      <c r="F295" s="2">
        <v>40725</v>
      </c>
      <c r="G295">
        <v>77.147849737240421</v>
      </c>
      <c r="H295">
        <v>177.14784973724039</v>
      </c>
      <c r="I295">
        <v>5.3463053194496737E-4</v>
      </c>
      <c r="J295" s="2">
        <v>40725</v>
      </c>
      <c r="K295">
        <v>82.546770184594948</v>
      </c>
      <c r="L295">
        <v>182.54677018459489</v>
      </c>
      <c r="M295">
        <v>5.4626176591540784E-4</v>
      </c>
      <c r="N295" s="2">
        <v>40725</v>
      </c>
      <c r="O295">
        <v>72.176733540000413</v>
      </c>
      <c r="P295">
        <v>172.17673354000041</v>
      </c>
      <c r="Q295">
        <v>5.3555075089745867E-4</v>
      </c>
      <c r="R295" s="2">
        <v>40725</v>
      </c>
      <c r="S295">
        <v>66.733726121586045</v>
      </c>
      <c r="T295">
        <v>166.73372612158599</v>
      </c>
      <c r="U295">
        <v>5.6438398785955642E-4</v>
      </c>
    </row>
    <row r="296" spans="1:21" x14ac:dyDescent="0.25">
      <c r="A296" s="1">
        <v>294</v>
      </c>
      <c r="B296" s="2">
        <v>40728</v>
      </c>
      <c r="C296">
        <v>78.433317477572132</v>
      </c>
      <c r="D296">
        <v>178.4333174775721</v>
      </c>
      <c r="E296">
        <v>8.6237051558308436E-4</v>
      </c>
      <c r="F296" s="2">
        <v>40728</v>
      </c>
      <c r="G296">
        <v>78.514465435787969</v>
      </c>
      <c r="H296">
        <v>178.514465435788</v>
      </c>
      <c r="I296">
        <v>8.4477111730587857E-4</v>
      </c>
      <c r="J296" s="2">
        <v>40728</v>
      </c>
      <c r="K296">
        <v>84.037947203932418</v>
      </c>
      <c r="L296">
        <v>184.03794720393239</v>
      </c>
      <c r="M296">
        <v>8.8320160550182437E-4</v>
      </c>
      <c r="N296" s="2">
        <v>40728</v>
      </c>
      <c r="O296">
        <v>73.404558490627466</v>
      </c>
      <c r="P296">
        <v>173.40455849062749</v>
      </c>
      <c r="Q296">
        <v>8.6588392696257291E-4</v>
      </c>
      <c r="R296" s="2">
        <v>40728</v>
      </c>
      <c r="S296">
        <v>67.771657493308425</v>
      </c>
      <c r="T296">
        <v>167.7716574933084</v>
      </c>
      <c r="U296">
        <v>8.4923231298252347E-4</v>
      </c>
    </row>
    <row r="297" spans="1:21" x14ac:dyDescent="0.25">
      <c r="A297" s="1">
        <v>295</v>
      </c>
      <c r="B297" s="2">
        <v>40729</v>
      </c>
      <c r="C297">
        <v>78.488860221619319</v>
      </c>
      <c r="D297">
        <v>178.48886022161929</v>
      </c>
      <c r="E297">
        <v>6.2229512229186601E-4</v>
      </c>
      <c r="F297" s="2">
        <v>40729</v>
      </c>
      <c r="G297">
        <v>78.512989129030927</v>
      </c>
      <c r="H297">
        <v>178.5129891290309</v>
      </c>
      <c r="I297">
        <v>6.0959522183693E-4</v>
      </c>
      <c r="J297" s="2">
        <v>40729</v>
      </c>
      <c r="K297">
        <v>84.036425218224736</v>
      </c>
      <c r="L297">
        <v>184.03642521822471</v>
      </c>
      <c r="M297">
        <v>6.050712124195945E-4</v>
      </c>
      <c r="N297" s="2">
        <v>40729</v>
      </c>
      <c r="O297">
        <v>73.33663071528315</v>
      </c>
      <c r="P297">
        <v>173.33663071528309</v>
      </c>
      <c r="Q297">
        <v>5.9320707099960247E-4</v>
      </c>
      <c r="R297" s="2">
        <v>40729</v>
      </c>
      <c r="S297">
        <v>67.770270029099322</v>
      </c>
      <c r="T297">
        <v>167.77027002909929</v>
      </c>
      <c r="U297">
        <v>5.8179924271114852E-4</v>
      </c>
    </row>
    <row r="298" spans="1:21" x14ac:dyDescent="0.25">
      <c r="A298" s="1">
        <v>296</v>
      </c>
      <c r="B298" s="2">
        <v>40730</v>
      </c>
      <c r="C298">
        <v>77.859341545446767</v>
      </c>
      <c r="D298">
        <v>177.8593415454468</v>
      </c>
      <c r="E298">
        <v>3.9978806301623387E-4</v>
      </c>
      <c r="F298" s="2">
        <v>40730</v>
      </c>
      <c r="G298">
        <v>77.757752409955685</v>
      </c>
      <c r="H298">
        <v>177.75775240995571</v>
      </c>
      <c r="I298">
        <v>3.9162912295467812E-4</v>
      </c>
      <c r="J298" s="2">
        <v>40730</v>
      </c>
      <c r="K298">
        <v>83.328467822020571</v>
      </c>
      <c r="L298">
        <v>183.3284678220206</v>
      </c>
      <c r="M298">
        <v>3.8508139209522782E-4</v>
      </c>
      <c r="N298" s="2">
        <v>40730</v>
      </c>
      <c r="O298">
        <v>72.658743646242698</v>
      </c>
      <c r="P298">
        <v>172.6587436462427</v>
      </c>
      <c r="Q298">
        <v>3.901269562816001E-4</v>
      </c>
      <c r="R298" s="2">
        <v>40730</v>
      </c>
      <c r="S298">
        <v>67.242958302583048</v>
      </c>
      <c r="T298">
        <v>167.24295830258299</v>
      </c>
      <c r="U298">
        <v>4.4314389715923211E-4</v>
      </c>
    </row>
    <row r="299" spans="1:21" x14ac:dyDescent="0.25">
      <c r="A299" s="1">
        <v>297</v>
      </c>
      <c r="B299" s="2">
        <v>40731</v>
      </c>
      <c r="C299">
        <v>76.929036616637774</v>
      </c>
      <c r="D299">
        <v>176.9290366166378</v>
      </c>
      <c r="E299">
        <v>6.3653575799483642E-4</v>
      </c>
      <c r="F299" s="2">
        <v>40731</v>
      </c>
      <c r="G299">
        <v>76.805106722836371</v>
      </c>
      <c r="H299">
        <v>176.8051067228364</v>
      </c>
      <c r="I299">
        <v>6.2354523232147248E-4</v>
      </c>
      <c r="J299" s="2">
        <v>40731</v>
      </c>
      <c r="K299">
        <v>82.346208273795952</v>
      </c>
      <c r="L299">
        <v>182.34620827379601</v>
      </c>
      <c r="M299">
        <v>6.1107432767504299E-4</v>
      </c>
      <c r="N299" s="2">
        <v>40731</v>
      </c>
      <c r="O299">
        <v>71.755419493178835</v>
      </c>
      <c r="P299">
        <v>171.75541949317881</v>
      </c>
      <c r="Q299">
        <v>5.9909247811278728E-4</v>
      </c>
      <c r="R299" s="2">
        <v>40731</v>
      </c>
      <c r="S299">
        <v>66.241557716676226</v>
      </c>
      <c r="T299">
        <v>166.2415577166762</v>
      </c>
      <c r="U299">
        <v>7.1315840275686636E-4</v>
      </c>
    </row>
    <row r="300" spans="1:21" x14ac:dyDescent="0.25">
      <c r="A300" s="1">
        <v>298</v>
      </c>
      <c r="B300" s="2">
        <v>40732</v>
      </c>
      <c r="C300">
        <v>75.878049476608453</v>
      </c>
      <c r="D300">
        <v>175.87804947660851</v>
      </c>
      <c r="E300">
        <v>8.1669308684423814E-4</v>
      </c>
      <c r="F300" s="2">
        <v>40732</v>
      </c>
      <c r="G300">
        <v>75.687196416116933</v>
      </c>
      <c r="H300">
        <v>175.6871964161169</v>
      </c>
      <c r="I300">
        <v>8.00025880990274E-4</v>
      </c>
      <c r="J300" s="2">
        <v>40732</v>
      </c>
      <c r="K300">
        <v>81.286302184887262</v>
      </c>
      <c r="L300">
        <v>181.28630218488729</v>
      </c>
      <c r="M300">
        <v>7.878756307536694E-4</v>
      </c>
      <c r="N300" s="2">
        <v>40732</v>
      </c>
      <c r="O300">
        <v>70.832621574939083</v>
      </c>
      <c r="P300">
        <v>170.83262157493911</v>
      </c>
      <c r="Q300">
        <v>7.7242708897418567E-4</v>
      </c>
      <c r="R300" s="2">
        <v>40732</v>
      </c>
      <c r="S300">
        <v>65.317672830848778</v>
      </c>
      <c r="T300">
        <v>165.31767283084881</v>
      </c>
      <c r="U300">
        <v>7.7608710848249877E-4</v>
      </c>
    </row>
    <row r="301" spans="1:21" x14ac:dyDescent="0.25">
      <c r="A301" s="1">
        <v>299</v>
      </c>
      <c r="B301" s="2">
        <v>40735</v>
      </c>
      <c r="C301">
        <v>74.941108567852098</v>
      </c>
      <c r="D301">
        <v>174.9411085678521</v>
      </c>
      <c r="E301">
        <v>6.7967657202054144E-4</v>
      </c>
      <c r="F301" s="2">
        <v>40735</v>
      </c>
      <c r="G301">
        <v>74.717492720181951</v>
      </c>
      <c r="H301">
        <v>174.71749272018201</v>
      </c>
      <c r="I301">
        <v>7.1180032212272016E-4</v>
      </c>
      <c r="J301" s="2">
        <v>40735</v>
      </c>
      <c r="K301">
        <v>80.308931646428391</v>
      </c>
      <c r="L301">
        <v>180.30893164642839</v>
      </c>
      <c r="M301">
        <v>6.975643156802658E-4</v>
      </c>
      <c r="N301" s="2">
        <v>40735</v>
      </c>
      <c r="O301">
        <v>70.832621574939083</v>
      </c>
      <c r="P301">
        <v>170.83262157493911</v>
      </c>
      <c r="Q301">
        <v>9.6167448069255286E-4</v>
      </c>
      <c r="R301" s="2">
        <v>40735</v>
      </c>
      <c r="S301">
        <v>65.317672830848778</v>
      </c>
      <c r="T301">
        <v>165.31767283084881</v>
      </c>
      <c r="U301">
        <v>9.4318074067923448E-4</v>
      </c>
    </row>
    <row r="302" spans="1:21" x14ac:dyDescent="0.25">
      <c r="A302" s="1">
        <v>300</v>
      </c>
      <c r="B302" s="2">
        <v>40736</v>
      </c>
      <c r="C302">
        <v>76.151130847176375</v>
      </c>
      <c r="D302">
        <v>176.1511308471764</v>
      </c>
      <c r="E302">
        <v>3.140814162769835E-4</v>
      </c>
      <c r="F302" s="2">
        <v>40736</v>
      </c>
      <c r="G302">
        <v>75.743448074013031</v>
      </c>
      <c r="H302">
        <v>175.743448074013</v>
      </c>
      <c r="I302">
        <v>3.0767159145500431E-4</v>
      </c>
      <c r="J302" s="2">
        <v>40736</v>
      </c>
      <c r="K302">
        <v>81.391265557827694</v>
      </c>
      <c r="L302">
        <v>181.39126555782769</v>
      </c>
      <c r="M302">
        <v>3.02816018159322E-4</v>
      </c>
      <c r="N302" s="2">
        <v>40736</v>
      </c>
      <c r="O302">
        <v>71.579225715957449</v>
      </c>
      <c r="P302">
        <v>171.57922571595739</v>
      </c>
      <c r="Q302">
        <v>2.9687844917580591E-4</v>
      </c>
      <c r="R302" s="2">
        <v>40736</v>
      </c>
      <c r="S302">
        <v>65.748742224705609</v>
      </c>
      <c r="T302">
        <v>165.74874222470561</v>
      </c>
      <c r="U302">
        <v>2.9116924823011732E-4</v>
      </c>
    </row>
    <row r="303" spans="1:21" x14ac:dyDescent="0.25">
      <c r="A303" s="1">
        <v>301</v>
      </c>
      <c r="B303" s="2">
        <v>40737</v>
      </c>
      <c r="C303">
        <v>78.360009925267377</v>
      </c>
      <c r="D303">
        <v>178.36000992526741</v>
      </c>
      <c r="E303">
        <v>4.2821660690876151E-4</v>
      </c>
      <c r="F303" s="2">
        <v>40737</v>
      </c>
      <c r="G303">
        <v>77.981927401998547</v>
      </c>
      <c r="H303">
        <v>177.98192740199849</v>
      </c>
      <c r="I303">
        <v>4.2876202631521402E-4</v>
      </c>
      <c r="J303" s="2">
        <v>40737</v>
      </c>
      <c r="K303">
        <v>83.641976680047151</v>
      </c>
      <c r="L303">
        <v>183.64197668004721</v>
      </c>
      <c r="M303">
        <v>4.2018678578890971E-4</v>
      </c>
      <c r="N303" s="2">
        <v>40737</v>
      </c>
      <c r="O303">
        <v>73.685608508637614</v>
      </c>
      <c r="P303">
        <v>173.68560850863761</v>
      </c>
      <c r="Q303">
        <v>4.1194782920481339E-4</v>
      </c>
      <c r="R303" s="2">
        <v>40737</v>
      </c>
      <c r="S303">
        <v>67.805360201716752</v>
      </c>
      <c r="T303">
        <v>167.80536020171681</v>
      </c>
      <c r="U303">
        <v>4.0652504326926369E-4</v>
      </c>
    </row>
    <row r="304" spans="1:21" x14ac:dyDescent="0.25">
      <c r="A304" s="1">
        <v>302</v>
      </c>
      <c r="B304" s="2">
        <v>40738</v>
      </c>
      <c r="C304">
        <v>77.41206883601032</v>
      </c>
      <c r="D304">
        <v>177.41206883601029</v>
      </c>
      <c r="E304">
        <v>3.23478200826538E-4</v>
      </c>
      <c r="F304" s="2">
        <v>40738</v>
      </c>
      <c r="G304">
        <v>77.047317444602669</v>
      </c>
      <c r="H304">
        <v>177.0473174446027</v>
      </c>
      <c r="I304">
        <v>3.1818139123906058E-4</v>
      </c>
      <c r="J304" s="2">
        <v>40738</v>
      </c>
      <c r="K304">
        <v>82.678000671409137</v>
      </c>
      <c r="L304">
        <v>182.67800067140911</v>
      </c>
      <c r="M304">
        <v>3.1181776341427942E-4</v>
      </c>
      <c r="N304" s="2">
        <v>40738</v>
      </c>
      <c r="O304">
        <v>72.773559170044422</v>
      </c>
      <c r="P304">
        <v>172.77355917004439</v>
      </c>
      <c r="Q304">
        <v>3.0946310225121298E-4</v>
      </c>
      <c r="R304" s="2">
        <v>40738</v>
      </c>
      <c r="S304">
        <v>66.85969683928468</v>
      </c>
      <c r="T304">
        <v>166.85969683928471</v>
      </c>
      <c r="U304">
        <v>3.3547412491187158E-4</v>
      </c>
    </row>
    <row r="305" spans="1:21" x14ac:dyDescent="0.25">
      <c r="A305" s="1">
        <v>303</v>
      </c>
      <c r="B305" s="2">
        <v>40739</v>
      </c>
      <c r="C305">
        <v>76.379061531976106</v>
      </c>
      <c r="D305">
        <v>176.37906153197611</v>
      </c>
      <c r="E305">
        <v>4.951709208020858E-4</v>
      </c>
      <c r="F305" s="2">
        <v>40739</v>
      </c>
      <c r="G305">
        <v>76.106931596501397</v>
      </c>
      <c r="H305">
        <v>176.1069315965014</v>
      </c>
      <c r="I305">
        <v>5.4278193774113886E-4</v>
      </c>
      <c r="J305" s="2">
        <v>40739</v>
      </c>
      <c r="K305">
        <v>81.557633871119123</v>
      </c>
      <c r="L305">
        <v>181.55763387111909</v>
      </c>
      <c r="M305">
        <v>7.6834739890255135E-4</v>
      </c>
      <c r="N305" s="2">
        <v>40739</v>
      </c>
      <c r="O305">
        <v>71.680869741762308</v>
      </c>
      <c r="P305">
        <v>171.68086974176231</v>
      </c>
      <c r="Q305">
        <v>7.5328176362995231E-4</v>
      </c>
      <c r="R305" s="2">
        <v>40739</v>
      </c>
      <c r="S305">
        <v>65.857633836926425</v>
      </c>
      <c r="T305">
        <v>165.8576338369264</v>
      </c>
      <c r="U305">
        <v>7.4249854812023037E-4</v>
      </c>
    </row>
    <row r="306" spans="1:21" x14ac:dyDescent="0.25">
      <c r="A306" s="1">
        <v>304</v>
      </c>
      <c r="B306" s="2">
        <v>40742</v>
      </c>
      <c r="C306">
        <v>76.379061531976106</v>
      </c>
      <c r="D306">
        <v>176.37906153197611</v>
      </c>
      <c r="E306">
        <v>1.0119659501051049E-3</v>
      </c>
      <c r="F306" s="2">
        <v>40742</v>
      </c>
      <c r="G306">
        <v>76.106931596501397</v>
      </c>
      <c r="H306">
        <v>176.1069315965014</v>
      </c>
      <c r="I306">
        <v>1.0342279464024219E-3</v>
      </c>
      <c r="J306" s="2">
        <v>40742</v>
      </c>
      <c r="K306">
        <v>81.557633871119123</v>
      </c>
      <c r="L306">
        <v>181.55763387111909</v>
      </c>
      <c r="M306">
        <v>1.013543387474374E-3</v>
      </c>
      <c r="N306" s="2">
        <v>40742</v>
      </c>
      <c r="O306">
        <v>71.680869741762308</v>
      </c>
      <c r="P306">
        <v>171.68086974176231</v>
      </c>
      <c r="Q306">
        <v>9.9366998771997436E-4</v>
      </c>
      <c r="R306" s="2">
        <v>40742</v>
      </c>
      <c r="S306">
        <v>65.857633836926425</v>
      </c>
      <c r="T306">
        <v>165.8576338369264</v>
      </c>
      <c r="U306">
        <v>9.8558636184501542E-4</v>
      </c>
    </row>
    <row r="307" spans="1:21" x14ac:dyDescent="0.25">
      <c r="A307" s="1">
        <v>305</v>
      </c>
      <c r="B307" s="2">
        <v>40743</v>
      </c>
      <c r="C307">
        <v>75.879749430988284</v>
      </c>
      <c r="D307">
        <v>175.87974943098831</v>
      </c>
      <c r="E307">
        <v>2.9348592921655631E-4</v>
      </c>
      <c r="F307" s="2">
        <v>40743</v>
      </c>
      <c r="G307">
        <v>75.574488380725853</v>
      </c>
      <c r="H307">
        <v>175.57448838072591</v>
      </c>
      <c r="I307">
        <v>2.8749642045703468E-4</v>
      </c>
      <c r="J307" s="2">
        <v>40743</v>
      </c>
      <c r="K307">
        <v>81.020361213925327</v>
      </c>
      <c r="L307">
        <v>181.0203612139253</v>
      </c>
      <c r="M307">
        <v>2.8174649204789411E-4</v>
      </c>
      <c r="N307" s="2">
        <v>40743</v>
      </c>
      <c r="O307">
        <v>71.106725904996551</v>
      </c>
      <c r="P307">
        <v>171.10672590499661</v>
      </c>
      <c r="Q307">
        <v>2.7622205102734707E-4</v>
      </c>
      <c r="R307" s="2">
        <v>40743</v>
      </c>
      <c r="S307">
        <v>65.260393098572962</v>
      </c>
      <c r="T307">
        <v>165.26039309857299</v>
      </c>
      <c r="U307">
        <v>2.7091008850759038E-4</v>
      </c>
    </row>
    <row r="308" spans="1:21" x14ac:dyDescent="0.25">
      <c r="A308" s="1">
        <v>306</v>
      </c>
      <c r="B308" s="2">
        <v>40744</v>
      </c>
      <c r="C308">
        <v>77.208334784521497</v>
      </c>
      <c r="D308">
        <v>177.2083347845215</v>
      </c>
      <c r="E308">
        <v>3.9627873982318868E-4</v>
      </c>
      <c r="F308" s="2">
        <v>40744</v>
      </c>
      <c r="G308">
        <v>76.968837526469969</v>
      </c>
      <c r="H308">
        <v>176.96883752647</v>
      </c>
      <c r="I308">
        <v>4.0651130216162729E-4</v>
      </c>
      <c r="J308" s="2">
        <v>40744</v>
      </c>
      <c r="K308">
        <v>82.457959513933446</v>
      </c>
      <c r="L308">
        <v>182.45795951393339</v>
      </c>
      <c r="M308">
        <v>3.983810761183948E-4</v>
      </c>
      <c r="N308" s="2">
        <v>40744</v>
      </c>
      <c r="O308">
        <v>72.487706221474895</v>
      </c>
      <c r="P308">
        <v>172.48770622147489</v>
      </c>
      <c r="Q308">
        <v>3.9811132197905842E-4</v>
      </c>
      <c r="R308" s="2">
        <v>40744</v>
      </c>
      <c r="S308">
        <v>66.58350992170557</v>
      </c>
      <c r="T308">
        <v>166.5835099217056</v>
      </c>
      <c r="U308">
        <v>3.9045533501792258E-4</v>
      </c>
    </row>
    <row r="309" spans="1:21" x14ac:dyDescent="0.25">
      <c r="A309" s="1">
        <v>307</v>
      </c>
      <c r="B309" s="2">
        <v>40745</v>
      </c>
      <c r="C309">
        <v>77.208334784521497</v>
      </c>
      <c r="D309">
        <v>177.2083347845215</v>
      </c>
      <c r="E309">
        <v>1.853101451126419E-3</v>
      </c>
      <c r="F309" s="2">
        <v>40745</v>
      </c>
      <c r="G309">
        <v>76.968837526469969</v>
      </c>
      <c r="H309">
        <v>176.96883752647</v>
      </c>
      <c r="I309">
        <v>2.131898348023921E-3</v>
      </c>
      <c r="J309" s="2">
        <v>40745</v>
      </c>
      <c r="K309">
        <v>82.457959513933446</v>
      </c>
      <c r="L309">
        <v>182.45795951393339</v>
      </c>
      <c r="M309">
        <v>2.239204502377583E-3</v>
      </c>
      <c r="N309" s="2">
        <v>40745</v>
      </c>
      <c r="O309">
        <v>72.487706221474895</v>
      </c>
      <c r="P309">
        <v>172.48770622147489</v>
      </c>
      <c r="Q309">
        <v>2.2121261385611829E-3</v>
      </c>
      <c r="R309" s="2">
        <v>40745</v>
      </c>
      <c r="S309">
        <v>66.58350992170557</v>
      </c>
      <c r="T309">
        <v>166.5835099217056</v>
      </c>
      <c r="U309">
        <v>2.1894173361919019E-3</v>
      </c>
    </row>
    <row r="310" spans="1:21" x14ac:dyDescent="0.25">
      <c r="A310" s="1">
        <v>308</v>
      </c>
      <c r="B310" s="2">
        <v>40746</v>
      </c>
      <c r="C310">
        <v>77.208334784521497</v>
      </c>
      <c r="D310">
        <v>177.2083347845215</v>
      </c>
      <c r="E310">
        <v>1.192172183216359E-3</v>
      </c>
      <c r="F310" s="2">
        <v>40746</v>
      </c>
      <c r="G310">
        <v>76.968837526469969</v>
      </c>
      <c r="H310">
        <v>176.96883752647</v>
      </c>
      <c r="I310">
        <v>1.1757954368936999E-3</v>
      </c>
      <c r="J310" s="2">
        <v>40746</v>
      </c>
      <c r="K310">
        <v>82.457959513933446</v>
      </c>
      <c r="L310">
        <v>182.45795951393339</v>
      </c>
      <c r="M310">
        <v>1.167872213024947E-3</v>
      </c>
      <c r="N310" s="2">
        <v>40746</v>
      </c>
      <c r="O310">
        <v>72.487706221474895</v>
      </c>
      <c r="P310">
        <v>172.48770622147489</v>
      </c>
      <c r="Q310">
        <v>1.144972757867595E-3</v>
      </c>
      <c r="R310" s="2">
        <v>40746</v>
      </c>
      <c r="S310">
        <v>66.58350992170557</v>
      </c>
      <c r="T310">
        <v>166.5835099217056</v>
      </c>
      <c r="U310">
        <v>1.1527681371991589E-3</v>
      </c>
    </row>
    <row r="311" spans="1:21" x14ac:dyDescent="0.25">
      <c r="A311" s="1">
        <v>309</v>
      </c>
      <c r="B311" s="2">
        <v>40749</v>
      </c>
      <c r="C311">
        <v>81.482272211478119</v>
      </c>
      <c r="D311">
        <v>181.48227221147809</v>
      </c>
      <c r="E311">
        <v>2.9498321574147429E-4</v>
      </c>
      <c r="F311" s="2">
        <v>40749</v>
      </c>
      <c r="G311">
        <v>81.23699872232504</v>
      </c>
      <c r="H311">
        <v>181.23699872232501</v>
      </c>
      <c r="I311">
        <v>2.889631501140973E-4</v>
      </c>
      <c r="J311" s="2">
        <v>40749</v>
      </c>
      <c r="K311">
        <v>86.944307305386957</v>
      </c>
      <c r="L311">
        <v>186.94430730538701</v>
      </c>
      <c r="M311">
        <v>3.2909748582342412E-4</v>
      </c>
      <c r="N311" s="2">
        <v>40749</v>
      </c>
      <c r="O311">
        <v>76.798424979643016</v>
      </c>
      <c r="P311">
        <v>176.79842497964299</v>
      </c>
      <c r="Q311">
        <v>4.0750241738700372E-4</v>
      </c>
      <c r="R311" s="2">
        <v>40749</v>
      </c>
      <c r="S311">
        <v>70.780246071421146</v>
      </c>
      <c r="T311">
        <v>170.78024607142109</v>
      </c>
      <c r="U311">
        <v>4.1479559810605392E-4</v>
      </c>
    </row>
    <row r="312" spans="1:21" x14ac:dyDescent="0.25">
      <c r="A312" s="1">
        <v>310</v>
      </c>
      <c r="B312" s="2">
        <v>40750</v>
      </c>
      <c r="C312">
        <v>81.555544446235757</v>
      </c>
      <c r="D312">
        <v>181.55554444623581</v>
      </c>
      <c r="E312">
        <v>8.2221913023764837E-4</v>
      </c>
      <c r="F312" s="2">
        <v>40750</v>
      </c>
      <c r="G312">
        <v>81.285844822550786</v>
      </c>
      <c r="H312">
        <v>181.28584482255081</v>
      </c>
      <c r="I312">
        <v>8.054391479879005E-4</v>
      </c>
      <c r="J312" s="2">
        <v>40750</v>
      </c>
      <c r="K312">
        <v>86.931988084170627</v>
      </c>
      <c r="L312">
        <v>186.9319880841706</v>
      </c>
      <c r="M312">
        <v>7.8933036502814246E-4</v>
      </c>
      <c r="N312" s="2">
        <v>40750</v>
      </c>
      <c r="O312">
        <v>76.846074817408976</v>
      </c>
      <c r="P312">
        <v>176.846074817409</v>
      </c>
      <c r="Q312">
        <v>7.8042764095870407E-4</v>
      </c>
      <c r="R312" s="2">
        <v>40750</v>
      </c>
      <c r="S312">
        <v>70.780246071421146</v>
      </c>
      <c r="T312">
        <v>170.78024607142109</v>
      </c>
      <c r="U312">
        <v>9.7045601983701438E-4</v>
      </c>
    </row>
    <row r="313" spans="1:21" x14ac:dyDescent="0.25">
      <c r="A313" s="1">
        <v>311</v>
      </c>
      <c r="B313" s="2">
        <v>40751</v>
      </c>
      <c r="C313">
        <v>81.555544446235757</v>
      </c>
      <c r="D313">
        <v>181.55554444623581</v>
      </c>
      <c r="E313">
        <v>9.5730921337390301E-4</v>
      </c>
      <c r="F313" s="2">
        <v>40751</v>
      </c>
      <c r="G313">
        <v>81.285844822550786</v>
      </c>
      <c r="H313">
        <v>181.28584482255081</v>
      </c>
      <c r="I313">
        <v>9.3914233383574758E-4</v>
      </c>
      <c r="J313" s="2">
        <v>40751</v>
      </c>
      <c r="K313">
        <v>86.931988084170627</v>
      </c>
      <c r="L313">
        <v>186.9319880841706</v>
      </c>
      <c r="M313">
        <v>9.4721323496546269E-4</v>
      </c>
      <c r="N313" s="2">
        <v>40751</v>
      </c>
      <c r="O313">
        <v>76.846074817408976</v>
      </c>
      <c r="P313">
        <v>176.846074817409</v>
      </c>
      <c r="Q313">
        <v>9.2864042643672816E-4</v>
      </c>
      <c r="R313" s="2">
        <v>40751</v>
      </c>
      <c r="S313">
        <v>70.780246071421146</v>
      </c>
      <c r="T313">
        <v>170.78024607142109</v>
      </c>
      <c r="U313">
        <v>9.5340567404838671E-4</v>
      </c>
    </row>
    <row r="314" spans="1:21" x14ac:dyDescent="0.25">
      <c r="A314" s="1">
        <v>312</v>
      </c>
      <c r="B314" s="2">
        <v>40752</v>
      </c>
      <c r="C314">
        <v>81.555544446235757</v>
      </c>
      <c r="D314">
        <v>181.55554444623581</v>
      </c>
      <c r="E314">
        <v>1.3168853611615491E-3</v>
      </c>
      <c r="F314" s="2">
        <v>40752</v>
      </c>
      <c r="G314">
        <v>81.285844822550786</v>
      </c>
      <c r="H314">
        <v>181.28584482255081</v>
      </c>
      <c r="I314">
        <v>1.3325085509446871E-3</v>
      </c>
      <c r="J314" s="2">
        <v>40752</v>
      </c>
      <c r="K314">
        <v>86.931988084170627</v>
      </c>
      <c r="L314">
        <v>186.9319880841706</v>
      </c>
      <c r="M314">
        <v>1.5287911907211479E-3</v>
      </c>
      <c r="N314" s="2">
        <v>40752</v>
      </c>
      <c r="O314">
        <v>76.846074817408976</v>
      </c>
      <c r="P314">
        <v>176.846074817409</v>
      </c>
      <c r="Q314">
        <v>1.617234381471148E-3</v>
      </c>
      <c r="R314" s="2">
        <v>40752</v>
      </c>
      <c r="S314">
        <v>70.780246071421146</v>
      </c>
      <c r="T314">
        <v>170.78024607142109</v>
      </c>
      <c r="U314">
        <v>1.5861337202890101E-3</v>
      </c>
    </row>
    <row r="315" spans="1:21" x14ac:dyDescent="0.25">
      <c r="A315" s="1">
        <v>313</v>
      </c>
      <c r="B315" s="2">
        <v>40753</v>
      </c>
      <c r="C315">
        <v>81.555544446235757</v>
      </c>
      <c r="D315">
        <v>181.55554444623581</v>
      </c>
      <c r="E315">
        <v>1.099066256317805E-3</v>
      </c>
      <c r="F315" s="2">
        <v>40753</v>
      </c>
      <c r="G315">
        <v>81.285844822550786</v>
      </c>
      <c r="H315">
        <v>181.28584482255081</v>
      </c>
      <c r="I315">
        <v>1.076636332719483E-3</v>
      </c>
      <c r="J315" s="2">
        <v>40753</v>
      </c>
      <c r="K315">
        <v>86.931988084170627</v>
      </c>
      <c r="L315">
        <v>186.9319880841706</v>
      </c>
      <c r="M315">
        <v>1.055103606065093E-3</v>
      </c>
      <c r="N315" s="2">
        <v>40753</v>
      </c>
      <c r="O315">
        <v>76.846074817408976</v>
      </c>
      <c r="P315">
        <v>176.846074817409</v>
      </c>
      <c r="Q315">
        <v>1.034415300063817E-3</v>
      </c>
      <c r="R315" s="2">
        <v>40753</v>
      </c>
      <c r="S315">
        <v>70.780246071421146</v>
      </c>
      <c r="T315">
        <v>170.78024607142109</v>
      </c>
      <c r="U315">
        <v>1.0145226981395129E-3</v>
      </c>
    </row>
    <row r="316" spans="1:21" x14ac:dyDescent="0.25">
      <c r="A316" s="1">
        <v>314</v>
      </c>
      <c r="B316" s="2">
        <v>40756</v>
      </c>
      <c r="C316">
        <v>81.555544446235757</v>
      </c>
      <c r="D316">
        <v>181.55554444623581</v>
      </c>
      <c r="E316">
        <v>1.821815202319369E-3</v>
      </c>
      <c r="F316" s="2">
        <v>40756</v>
      </c>
      <c r="G316">
        <v>81.285844822550786</v>
      </c>
      <c r="H316">
        <v>181.28584482255081</v>
      </c>
      <c r="I316">
        <v>1.7846353002312189E-3</v>
      </c>
      <c r="J316" s="2">
        <v>40756</v>
      </c>
      <c r="K316">
        <v>86.931988084170627</v>
      </c>
      <c r="L316">
        <v>186.9319880841706</v>
      </c>
      <c r="M316">
        <v>1.7489425942265951E-3</v>
      </c>
      <c r="N316" s="2">
        <v>40756</v>
      </c>
      <c r="O316">
        <v>76.846074817408976</v>
      </c>
      <c r="P316">
        <v>176.846074817409</v>
      </c>
      <c r="Q316">
        <v>1.727735281525506E-3</v>
      </c>
      <c r="R316" s="2">
        <v>40756</v>
      </c>
      <c r="S316">
        <v>70.780246071421146</v>
      </c>
      <c r="T316">
        <v>170.78024607142109</v>
      </c>
      <c r="U316">
        <v>1.694509603034631E-3</v>
      </c>
    </row>
    <row r="317" spans="1:21" x14ac:dyDescent="0.25">
      <c r="A317" s="1">
        <v>315</v>
      </c>
      <c r="B317" s="2">
        <v>40757</v>
      </c>
      <c r="C317">
        <v>80.418970796092623</v>
      </c>
      <c r="D317">
        <v>180.41897079609259</v>
      </c>
      <c r="E317">
        <v>3.2374398093677759E-4</v>
      </c>
      <c r="F317" s="2">
        <v>40757</v>
      </c>
      <c r="G317">
        <v>80.23524727875332</v>
      </c>
      <c r="H317">
        <v>180.23524727875329</v>
      </c>
      <c r="I317">
        <v>3.1713696091765971E-4</v>
      </c>
      <c r="J317" s="2">
        <v>40757</v>
      </c>
      <c r="K317">
        <v>85.910417071598317</v>
      </c>
      <c r="L317">
        <v>185.91041707159829</v>
      </c>
      <c r="M317">
        <v>3.1079422169930652E-4</v>
      </c>
      <c r="N317" s="2">
        <v>40757</v>
      </c>
      <c r="O317">
        <v>75.843811774554183</v>
      </c>
      <c r="P317">
        <v>175.84381177455421</v>
      </c>
      <c r="Q317">
        <v>3.0470021735226128E-4</v>
      </c>
      <c r="R317" s="2">
        <v>40757</v>
      </c>
      <c r="S317">
        <v>69.869998311006867</v>
      </c>
      <c r="T317">
        <v>169.8699983110069</v>
      </c>
      <c r="U317">
        <v>3.210270830172292E-4</v>
      </c>
    </row>
    <row r="318" spans="1:21" x14ac:dyDescent="0.25">
      <c r="A318" s="1">
        <v>316</v>
      </c>
      <c r="B318" s="2">
        <v>40758</v>
      </c>
      <c r="C318">
        <v>80.565312654912248</v>
      </c>
      <c r="D318">
        <v>180.56531265491219</v>
      </c>
      <c r="E318">
        <v>6.8790257483590295E-4</v>
      </c>
      <c r="F318" s="2">
        <v>40758</v>
      </c>
      <c r="G318">
        <v>80.344962661387143</v>
      </c>
      <c r="H318">
        <v>180.34496266138709</v>
      </c>
      <c r="I318">
        <v>6.7386374677802735E-4</v>
      </c>
      <c r="J318" s="2">
        <v>40758</v>
      </c>
      <c r="K318">
        <v>86.123957061105926</v>
      </c>
      <c r="L318">
        <v>186.1239570611059</v>
      </c>
      <c r="M318">
        <v>6.7790650640726642E-4</v>
      </c>
      <c r="N318" s="2">
        <v>40758</v>
      </c>
      <c r="O318">
        <v>76.164602145346151</v>
      </c>
      <c r="P318">
        <v>176.16460214534621</v>
      </c>
      <c r="Q318">
        <v>7.9681489502715554E-4</v>
      </c>
      <c r="R318" s="2">
        <v>40758</v>
      </c>
      <c r="S318">
        <v>70.225844771831618</v>
      </c>
      <c r="T318">
        <v>170.22584477183159</v>
      </c>
      <c r="U318">
        <v>8.5929640790690992E-4</v>
      </c>
    </row>
    <row r="319" spans="1:21" x14ac:dyDescent="0.25">
      <c r="A319" s="1">
        <v>317</v>
      </c>
      <c r="B319" s="2">
        <v>40759</v>
      </c>
      <c r="C319">
        <v>79.622261576769262</v>
      </c>
      <c r="D319">
        <v>179.62226157676929</v>
      </c>
      <c r="E319">
        <v>7.3181072614205561E-4</v>
      </c>
      <c r="F319" s="2">
        <v>40759</v>
      </c>
      <c r="G319">
        <v>79.391230495162773</v>
      </c>
      <c r="H319">
        <v>179.3912304951628</v>
      </c>
      <c r="I319">
        <v>7.1687581336364636E-4</v>
      </c>
      <c r="J319" s="2">
        <v>40759</v>
      </c>
      <c r="K319">
        <v>85.139663393378527</v>
      </c>
      <c r="L319">
        <v>185.1396633933785</v>
      </c>
      <c r="M319">
        <v>7.0253829709637338E-4</v>
      </c>
      <c r="N319" s="2">
        <v>40759</v>
      </c>
      <c r="O319">
        <v>75.24494957427774</v>
      </c>
      <c r="P319">
        <v>175.24494957427771</v>
      </c>
      <c r="Q319">
        <v>6.8876303636899354E-4</v>
      </c>
      <c r="R319" s="2">
        <v>40759</v>
      </c>
      <c r="S319">
        <v>69.336966100507851</v>
      </c>
      <c r="T319">
        <v>169.33696610050791</v>
      </c>
      <c r="U319">
        <v>6.7937945210025602E-4</v>
      </c>
    </row>
    <row r="320" spans="1:21" x14ac:dyDescent="0.25">
      <c r="A320" s="1">
        <v>318</v>
      </c>
      <c r="B320" s="2">
        <v>40760</v>
      </c>
      <c r="C320">
        <v>78.420596254813745</v>
      </c>
      <c r="D320">
        <v>178.42059625481369</v>
      </c>
      <c r="E320">
        <v>6.0786712863135589E-4</v>
      </c>
      <c r="F320" s="2">
        <v>40760</v>
      </c>
      <c r="G320">
        <v>78.20336593491254</v>
      </c>
      <c r="H320">
        <v>178.20336593491251</v>
      </c>
      <c r="I320">
        <v>5.9546167702663434E-4</v>
      </c>
      <c r="J320" s="2">
        <v>40760</v>
      </c>
      <c r="K320">
        <v>84.002269924750692</v>
      </c>
      <c r="L320">
        <v>184.00226992475069</v>
      </c>
      <c r="M320">
        <v>5.8355244348610167E-4</v>
      </c>
      <c r="N320" s="2">
        <v>40760</v>
      </c>
      <c r="O320">
        <v>75.752641309128364</v>
      </c>
      <c r="P320">
        <v>175.75264130912839</v>
      </c>
      <c r="Q320">
        <v>5.7211023871186443E-4</v>
      </c>
      <c r="R320" s="2">
        <v>40760</v>
      </c>
      <c r="S320">
        <v>70.07228244869404</v>
      </c>
      <c r="T320">
        <v>170.07228244869401</v>
      </c>
      <c r="U320">
        <v>5.6110811873663624E-4</v>
      </c>
    </row>
    <row r="321" spans="1:21" x14ac:dyDescent="0.25">
      <c r="A321" s="1">
        <v>319</v>
      </c>
      <c r="B321" s="2">
        <v>40763</v>
      </c>
      <c r="C321">
        <v>78.420596254813745</v>
      </c>
      <c r="D321">
        <v>178.42059625481369</v>
      </c>
      <c r="E321">
        <v>1.170288789697331E-3</v>
      </c>
      <c r="F321" s="2">
        <v>40763</v>
      </c>
      <c r="G321">
        <v>78.20336593491254</v>
      </c>
      <c r="H321">
        <v>178.20336593491251</v>
      </c>
      <c r="I321">
        <v>1.146405345009631E-3</v>
      </c>
      <c r="J321" s="2">
        <v>40763</v>
      </c>
      <c r="K321">
        <v>84.002269924750692</v>
      </c>
      <c r="L321">
        <v>184.00226992475069</v>
      </c>
      <c r="M321">
        <v>1.1289967634302569E-3</v>
      </c>
      <c r="N321" s="2">
        <v>40763</v>
      </c>
      <c r="O321">
        <v>75.752641309128364</v>
      </c>
      <c r="P321">
        <v>175.75264130912839</v>
      </c>
      <c r="Q321">
        <v>1.106859571990448E-3</v>
      </c>
      <c r="R321" s="2">
        <v>40763</v>
      </c>
      <c r="S321">
        <v>70.07228244869404</v>
      </c>
      <c r="T321">
        <v>170.07228244869401</v>
      </c>
      <c r="U321">
        <v>1.092206940604737E-3</v>
      </c>
    </row>
    <row r="322" spans="1:21" x14ac:dyDescent="0.25">
      <c r="A322" s="1">
        <v>320</v>
      </c>
      <c r="B322" s="2">
        <v>40764</v>
      </c>
      <c r="C322">
        <v>78.420596254813745</v>
      </c>
      <c r="D322">
        <v>178.42059625481369</v>
      </c>
      <c r="E322">
        <v>2.9898181751250238E-3</v>
      </c>
      <c r="F322" s="2">
        <v>40764</v>
      </c>
      <c r="G322">
        <v>78.20336593491254</v>
      </c>
      <c r="H322">
        <v>178.20336593491251</v>
      </c>
      <c r="I322">
        <v>2.9288014776734932E-3</v>
      </c>
      <c r="J322" s="2">
        <v>40764</v>
      </c>
      <c r="K322">
        <v>84.002269924750692</v>
      </c>
      <c r="L322">
        <v>184.00226992475069</v>
      </c>
      <c r="M322">
        <v>2.8775332528554799E-3</v>
      </c>
      <c r="N322" s="2">
        <v>40764</v>
      </c>
      <c r="O322">
        <v>75.752641309128364</v>
      </c>
      <c r="P322">
        <v>175.75264130912839</v>
      </c>
      <c r="Q322">
        <v>2.8211110322112552E-3</v>
      </c>
      <c r="R322" s="2">
        <v>40764</v>
      </c>
      <c r="S322">
        <v>70.07228244869404</v>
      </c>
      <c r="T322">
        <v>170.07228244869401</v>
      </c>
      <c r="U322">
        <v>2.7668588969764229E-3</v>
      </c>
    </row>
    <row r="323" spans="1:21" x14ac:dyDescent="0.25">
      <c r="A323" s="1">
        <v>321</v>
      </c>
      <c r="B323" s="2">
        <v>40765</v>
      </c>
      <c r="C323">
        <v>77.260255064338992</v>
      </c>
      <c r="D323">
        <v>177.26025506433899</v>
      </c>
      <c r="E323">
        <v>4.7451253508471358E-4</v>
      </c>
      <c r="F323" s="2">
        <v>40765</v>
      </c>
      <c r="G323">
        <v>77.18006804909345</v>
      </c>
      <c r="H323">
        <v>177.18006804909339</v>
      </c>
      <c r="I323">
        <v>4.648286057972705E-4</v>
      </c>
      <c r="J323" s="2">
        <v>40765</v>
      </c>
      <c r="K323">
        <v>83.036034685120853</v>
      </c>
      <c r="L323">
        <v>183.03603468512091</v>
      </c>
      <c r="M323">
        <v>4.5553203368132512E-4</v>
      </c>
      <c r="N323" s="2">
        <v>40765</v>
      </c>
      <c r="O323">
        <v>74.768076344160846</v>
      </c>
      <c r="P323">
        <v>174.76807634416079</v>
      </c>
      <c r="Q323">
        <v>4.5213115943480031E-4</v>
      </c>
      <c r="R323" s="2">
        <v>40765</v>
      </c>
      <c r="S323">
        <v>69.167265002253771</v>
      </c>
      <c r="T323">
        <v>169.1672650022538</v>
      </c>
      <c r="U323">
        <v>4.4343632944566949E-4</v>
      </c>
    </row>
    <row r="324" spans="1:21" x14ac:dyDescent="0.25">
      <c r="A324" s="1">
        <v>322</v>
      </c>
      <c r="B324" s="2">
        <v>40766</v>
      </c>
      <c r="C324">
        <v>80.754238297386252</v>
      </c>
      <c r="D324">
        <v>180.75423829738631</v>
      </c>
      <c r="E324">
        <v>5.3907265501858031E-4</v>
      </c>
      <c r="F324" s="2">
        <v>40766</v>
      </c>
      <c r="G324">
        <v>80.659712459219548</v>
      </c>
      <c r="H324">
        <v>180.65971245921949</v>
      </c>
      <c r="I324">
        <v>5.2807117226309904E-4</v>
      </c>
      <c r="J324" s="2">
        <v>40766</v>
      </c>
      <c r="K324">
        <v>86.815373077626305</v>
      </c>
      <c r="L324">
        <v>186.8153730776263</v>
      </c>
      <c r="M324">
        <v>5.8529081012118403E-4</v>
      </c>
      <c r="N324" s="2">
        <v>40766</v>
      </c>
      <c r="O324">
        <v>78.250700536666415</v>
      </c>
      <c r="P324">
        <v>178.25070053666639</v>
      </c>
      <c r="Q324">
        <v>5.73814519726651E-4</v>
      </c>
      <c r="R324" s="2">
        <v>40766</v>
      </c>
      <c r="S324">
        <v>72.611435937811734</v>
      </c>
      <c r="T324">
        <v>172.61143593781171</v>
      </c>
      <c r="U324">
        <v>5.6277962511652312E-4</v>
      </c>
    </row>
    <row r="325" spans="1:21" x14ac:dyDescent="0.25">
      <c r="A325" s="1">
        <v>323</v>
      </c>
      <c r="B325" s="2">
        <v>40767</v>
      </c>
      <c r="C325">
        <v>80.754238297386252</v>
      </c>
      <c r="D325">
        <v>180.75423829738631</v>
      </c>
      <c r="E325">
        <v>1.2526498833178689E-3</v>
      </c>
      <c r="F325" s="2">
        <v>40767</v>
      </c>
      <c r="G325">
        <v>80.659712459219548</v>
      </c>
      <c r="H325">
        <v>180.65971245921949</v>
      </c>
      <c r="I325">
        <v>1.2270855999848521E-3</v>
      </c>
      <c r="J325" s="2">
        <v>40767</v>
      </c>
      <c r="K325">
        <v>86.815373077626305</v>
      </c>
      <c r="L325">
        <v>186.8153730776263</v>
      </c>
      <c r="M325">
        <v>1.202543887985155E-3</v>
      </c>
      <c r="N325" s="2">
        <v>40767</v>
      </c>
      <c r="O325">
        <v>78.250700536666415</v>
      </c>
      <c r="P325">
        <v>178.25070053666639</v>
      </c>
      <c r="Q325">
        <v>1.238635901687455E-3</v>
      </c>
      <c r="R325" s="2">
        <v>40767</v>
      </c>
      <c r="S325">
        <v>72.611435937811734</v>
      </c>
      <c r="T325">
        <v>172.61143593781171</v>
      </c>
      <c r="U325">
        <v>1.463589745689779E-3</v>
      </c>
    </row>
    <row r="326" spans="1:21" x14ac:dyDescent="0.25">
      <c r="A326" s="1">
        <v>324</v>
      </c>
      <c r="B326" s="2">
        <v>40770</v>
      </c>
      <c r="C326">
        <v>80.754238297386252</v>
      </c>
      <c r="D326">
        <v>180.75423829738631</v>
      </c>
      <c r="E326">
        <v>1.0066806565468449E-3</v>
      </c>
      <c r="F326" s="2">
        <v>40770</v>
      </c>
      <c r="G326">
        <v>80.659712459219548</v>
      </c>
      <c r="H326">
        <v>180.65971245921949</v>
      </c>
      <c r="I326">
        <v>1.022893522798752E-3</v>
      </c>
      <c r="J326" s="2">
        <v>40770</v>
      </c>
      <c r="K326">
        <v>86.815373077626305</v>
      </c>
      <c r="L326">
        <v>186.8153730776263</v>
      </c>
      <c r="M326">
        <v>1.04127417649734E-3</v>
      </c>
      <c r="N326" s="2">
        <v>40770</v>
      </c>
      <c r="O326">
        <v>78.250700536666415</v>
      </c>
      <c r="P326">
        <v>178.25070053666639</v>
      </c>
      <c r="Q326">
        <v>1.026297613788713E-3</v>
      </c>
      <c r="R326" s="2">
        <v>40770</v>
      </c>
      <c r="S326">
        <v>72.611435937811734</v>
      </c>
      <c r="T326">
        <v>172.61143593781171</v>
      </c>
      <c r="U326">
        <v>1.0172309890833979E-3</v>
      </c>
    </row>
    <row r="327" spans="1:21" x14ac:dyDescent="0.25">
      <c r="A327" s="1">
        <v>325</v>
      </c>
      <c r="B327" s="2">
        <v>40771</v>
      </c>
      <c r="C327">
        <v>80.754238297386252</v>
      </c>
      <c r="D327">
        <v>180.75423829738631</v>
      </c>
      <c r="E327">
        <v>1.008838866633691E-3</v>
      </c>
      <c r="F327" s="2">
        <v>40771</v>
      </c>
      <c r="G327">
        <v>80.659712459219548</v>
      </c>
      <c r="H327">
        <v>180.65971245921949</v>
      </c>
      <c r="I327">
        <v>9.8825031833504428E-4</v>
      </c>
      <c r="J327" s="2">
        <v>40771</v>
      </c>
      <c r="K327">
        <v>86.815373077626305</v>
      </c>
      <c r="L327">
        <v>186.8153730776263</v>
      </c>
      <c r="M327">
        <v>1.011016564472327E-3</v>
      </c>
      <c r="N327" s="2">
        <v>40771</v>
      </c>
      <c r="O327">
        <v>78.250700536666415</v>
      </c>
      <c r="P327">
        <v>178.25070053666639</v>
      </c>
      <c r="Q327">
        <v>9.9119271026698705E-4</v>
      </c>
      <c r="R327" s="2">
        <v>40771</v>
      </c>
      <c r="S327">
        <v>72.611435937811734</v>
      </c>
      <c r="T327">
        <v>172.61143593781171</v>
      </c>
      <c r="U327">
        <v>9.7740760508015115E-4</v>
      </c>
    </row>
    <row r="328" spans="1:21" x14ac:dyDescent="0.25">
      <c r="A328" s="1">
        <v>326</v>
      </c>
      <c r="B328" s="2">
        <v>40772</v>
      </c>
      <c r="C328">
        <v>80.754238297386252</v>
      </c>
      <c r="D328">
        <v>180.75423829738631</v>
      </c>
      <c r="E328">
        <v>2.4201082775621632E-3</v>
      </c>
      <c r="F328" s="2">
        <v>40772</v>
      </c>
      <c r="G328">
        <v>80.659712459219548</v>
      </c>
      <c r="H328">
        <v>180.65971245921949</v>
      </c>
      <c r="I328">
        <v>2.410230047822085E-3</v>
      </c>
      <c r="J328" s="2">
        <v>40772</v>
      </c>
      <c r="K328">
        <v>86.815373077626305</v>
      </c>
      <c r="L328">
        <v>186.8153730776263</v>
      </c>
      <c r="M328">
        <v>2.3620254468656428E-3</v>
      </c>
      <c r="N328" s="2">
        <v>40772</v>
      </c>
      <c r="O328">
        <v>78.250700536666415</v>
      </c>
      <c r="P328">
        <v>178.25070053666639</v>
      </c>
      <c r="Q328">
        <v>2.3699387992341691E-3</v>
      </c>
      <c r="R328" s="2">
        <v>40772</v>
      </c>
      <c r="S328">
        <v>72.611435937811734</v>
      </c>
      <c r="T328">
        <v>172.61143593781171</v>
      </c>
      <c r="U328">
        <v>2.3243630530950499E-3</v>
      </c>
    </row>
    <row r="329" spans="1:21" x14ac:dyDescent="0.25">
      <c r="A329" s="1">
        <v>327</v>
      </c>
      <c r="B329" s="2">
        <v>40773</v>
      </c>
      <c r="C329">
        <v>80.754238297386252</v>
      </c>
      <c r="D329">
        <v>180.75423829738631</v>
      </c>
      <c r="E329">
        <v>9.7059821925418505E-4</v>
      </c>
      <c r="F329" s="2">
        <v>40773</v>
      </c>
      <c r="G329">
        <v>80.659712459219548</v>
      </c>
      <c r="H329">
        <v>180.65971245921949</v>
      </c>
      <c r="I329">
        <v>9.507900923306302E-4</v>
      </c>
      <c r="J329" s="2">
        <v>40773</v>
      </c>
      <c r="K329">
        <v>86.815373077626305</v>
      </c>
      <c r="L329">
        <v>186.8153730776263</v>
      </c>
      <c r="M329">
        <v>9.317742904840176E-4</v>
      </c>
      <c r="N329" s="2">
        <v>40773</v>
      </c>
      <c r="O329">
        <v>78.250700536666415</v>
      </c>
      <c r="P329">
        <v>178.25070053666639</v>
      </c>
      <c r="Q329">
        <v>9.7732494876474917E-4</v>
      </c>
      <c r="R329" s="2">
        <v>40773</v>
      </c>
      <c r="S329">
        <v>72.611435937811734</v>
      </c>
      <c r="T329">
        <v>172.61143593781171</v>
      </c>
      <c r="U329">
        <v>1.002479790052362E-3</v>
      </c>
    </row>
    <row r="330" spans="1:21" x14ac:dyDescent="0.25">
      <c r="A330" s="1">
        <v>328</v>
      </c>
      <c r="B330" s="2">
        <v>40774</v>
      </c>
      <c r="C330">
        <v>79.704991683462595</v>
      </c>
      <c r="D330">
        <v>179.70499168346259</v>
      </c>
      <c r="E330">
        <v>8.8193026028400101E-4</v>
      </c>
      <c r="F330" s="2">
        <v>40774</v>
      </c>
      <c r="G330">
        <v>79.572786331619454</v>
      </c>
      <c r="H330">
        <v>179.57278633161951</v>
      </c>
      <c r="I330">
        <v>8.6393168354351125E-4</v>
      </c>
      <c r="J330" s="2">
        <v>40774</v>
      </c>
      <c r="K330">
        <v>85.730942640603359</v>
      </c>
      <c r="L330">
        <v>185.73094264060339</v>
      </c>
      <c r="M330">
        <v>8.5232761364054891E-4</v>
      </c>
      <c r="N330" s="2">
        <v>40774</v>
      </c>
      <c r="O330">
        <v>77.177311138908635</v>
      </c>
      <c r="P330">
        <v>177.17731113890861</v>
      </c>
      <c r="Q330">
        <v>8.6761177086232949E-4</v>
      </c>
      <c r="R330" s="2">
        <v>40774</v>
      </c>
      <c r="S330">
        <v>73.216716535274969</v>
      </c>
      <c r="T330">
        <v>173.216716535275</v>
      </c>
      <c r="U330">
        <v>8.7276185690056732E-4</v>
      </c>
    </row>
    <row r="331" spans="1:21" x14ac:dyDescent="0.25">
      <c r="A331" s="1">
        <v>329</v>
      </c>
      <c r="B331" s="2">
        <v>40777</v>
      </c>
      <c r="C331">
        <v>79.704991683462595</v>
      </c>
      <c r="D331">
        <v>179.70499168346259</v>
      </c>
      <c r="E331">
        <v>9.0183022176362293E-4</v>
      </c>
      <c r="F331" s="2">
        <v>40777</v>
      </c>
      <c r="G331">
        <v>78.20548195901489</v>
      </c>
      <c r="H331">
        <v>178.20548195901489</v>
      </c>
      <c r="I331">
        <v>8.8342552336028368E-4</v>
      </c>
      <c r="J331" s="2">
        <v>40777</v>
      </c>
      <c r="K331">
        <v>85.730942640603359</v>
      </c>
      <c r="L331">
        <v>185.73094264060339</v>
      </c>
      <c r="M331">
        <v>9.166008802319192E-4</v>
      </c>
      <c r="N331" s="2">
        <v>40777</v>
      </c>
      <c r="O331">
        <v>75.964950565589277</v>
      </c>
      <c r="P331">
        <v>175.96495056558931</v>
      </c>
      <c r="Q331">
        <v>8.9862831395286192E-4</v>
      </c>
      <c r="R331" s="2">
        <v>40777</v>
      </c>
      <c r="S331">
        <v>72.067942487648594</v>
      </c>
      <c r="T331">
        <v>172.06794248764859</v>
      </c>
      <c r="U331">
        <v>8.976469501330767E-4</v>
      </c>
    </row>
    <row r="332" spans="1:21" x14ac:dyDescent="0.25">
      <c r="A332" s="1">
        <v>330</v>
      </c>
      <c r="B332" s="2">
        <v>40778</v>
      </c>
      <c r="C332">
        <v>79.704991683462595</v>
      </c>
      <c r="D332">
        <v>179.70499168346259</v>
      </c>
      <c r="E332">
        <v>1.128236623994823E-3</v>
      </c>
      <c r="F332" s="2">
        <v>40778</v>
      </c>
      <c r="G332">
        <v>78.20548195901489</v>
      </c>
      <c r="H332">
        <v>178.20548195901489</v>
      </c>
      <c r="I332">
        <v>1.1052113867704391E-3</v>
      </c>
      <c r="J332" s="2">
        <v>40778</v>
      </c>
      <c r="K332">
        <v>85.730942640603359</v>
      </c>
      <c r="L332">
        <v>185.73094264060339</v>
      </c>
      <c r="M332">
        <v>1.2266390023973361E-3</v>
      </c>
      <c r="N332" s="2">
        <v>40778</v>
      </c>
      <c r="O332">
        <v>75.964950565589277</v>
      </c>
      <c r="P332">
        <v>175.96495056558931</v>
      </c>
      <c r="Q332">
        <v>1.20258725725229E-3</v>
      </c>
      <c r="R332" s="2">
        <v>40778</v>
      </c>
      <c r="S332">
        <v>72.067942487648594</v>
      </c>
      <c r="T332">
        <v>172.06794248764859</v>
      </c>
      <c r="U332">
        <v>1.1794605792282079E-3</v>
      </c>
    </row>
    <row r="333" spans="1:21" x14ac:dyDescent="0.25">
      <c r="A333" s="1">
        <v>331</v>
      </c>
      <c r="B333" s="2">
        <v>40779</v>
      </c>
      <c r="C333">
        <v>79.704991683462595</v>
      </c>
      <c r="D333">
        <v>179.70499168346259</v>
      </c>
      <c r="E333">
        <v>1.0979930027067411E-3</v>
      </c>
      <c r="F333" s="2">
        <v>40779</v>
      </c>
      <c r="G333">
        <v>78.20548195901489</v>
      </c>
      <c r="H333">
        <v>178.20548195901489</v>
      </c>
      <c r="I333">
        <v>1.180558127970185E-3</v>
      </c>
      <c r="J333" s="2">
        <v>40779</v>
      </c>
      <c r="K333">
        <v>85.730942640603359</v>
      </c>
      <c r="L333">
        <v>185.73094264060339</v>
      </c>
      <c r="M333">
        <v>1.362740045975444E-3</v>
      </c>
      <c r="N333" s="2">
        <v>40779</v>
      </c>
      <c r="O333">
        <v>75.964950565589277</v>
      </c>
      <c r="P333">
        <v>175.96495056558931</v>
      </c>
      <c r="Q333">
        <v>1.3360196529171009E-3</v>
      </c>
      <c r="R333" s="2">
        <v>40779</v>
      </c>
      <c r="S333">
        <v>72.067942487648594</v>
      </c>
      <c r="T333">
        <v>172.06794248764859</v>
      </c>
      <c r="U333">
        <v>1.5082760755688999E-3</v>
      </c>
    </row>
    <row r="334" spans="1:21" x14ac:dyDescent="0.25">
      <c r="A334" s="1">
        <v>332</v>
      </c>
      <c r="B334" s="2">
        <v>40780</v>
      </c>
      <c r="C334">
        <v>79.704991683462595</v>
      </c>
      <c r="D334">
        <v>179.70499168346259</v>
      </c>
      <c r="E334">
        <v>1.089853871213245E-3</v>
      </c>
      <c r="F334" s="2">
        <v>40780</v>
      </c>
      <c r="G334">
        <v>78.20548195901489</v>
      </c>
      <c r="H334">
        <v>178.20548195901489</v>
      </c>
      <c r="I334">
        <v>1.0676119554741991E-3</v>
      </c>
      <c r="J334" s="2">
        <v>40780</v>
      </c>
      <c r="K334">
        <v>85.730942640603359</v>
      </c>
      <c r="L334">
        <v>185.73094264060339</v>
      </c>
      <c r="M334">
        <v>1.1850760971321181E-3</v>
      </c>
      <c r="N334" s="2">
        <v>40780</v>
      </c>
      <c r="O334">
        <v>75.964950565589277</v>
      </c>
      <c r="P334">
        <v>175.96495056558931</v>
      </c>
      <c r="Q334">
        <v>1.952215367570857E-3</v>
      </c>
      <c r="R334" s="2">
        <v>40780</v>
      </c>
      <c r="S334">
        <v>72.067942487648594</v>
      </c>
      <c r="T334">
        <v>172.06794248764859</v>
      </c>
      <c r="U334">
        <v>1.914672764348341E-3</v>
      </c>
    </row>
    <row r="335" spans="1:21" x14ac:dyDescent="0.25">
      <c r="A335" s="1">
        <v>333</v>
      </c>
      <c r="B335" s="2">
        <v>40781</v>
      </c>
      <c r="C335">
        <v>79.704991683462595</v>
      </c>
      <c r="D335">
        <v>179.70499168346259</v>
      </c>
      <c r="E335">
        <v>1.103926968278634E-3</v>
      </c>
      <c r="F335" s="2">
        <v>40781</v>
      </c>
      <c r="G335">
        <v>78.20548195901489</v>
      </c>
      <c r="H335">
        <v>178.20548195901489</v>
      </c>
      <c r="I335">
        <v>1.624027079642063E-3</v>
      </c>
      <c r="J335" s="2">
        <v>40781</v>
      </c>
      <c r="K335">
        <v>85.730942640603359</v>
      </c>
      <c r="L335">
        <v>185.73094264060339</v>
      </c>
      <c r="M335">
        <v>1.591546538049222E-3</v>
      </c>
      <c r="N335" s="2">
        <v>40781</v>
      </c>
      <c r="O335">
        <v>75.964950565589277</v>
      </c>
      <c r="P335">
        <v>175.96495056558931</v>
      </c>
      <c r="Q335">
        <v>1.560339743185512E-3</v>
      </c>
      <c r="R335" s="2">
        <v>40781</v>
      </c>
      <c r="S335">
        <v>72.067942487648594</v>
      </c>
      <c r="T335">
        <v>172.06794248764859</v>
      </c>
      <c r="U335">
        <v>1.531659652567305E-3</v>
      </c>
    </row>
    <row r="336" spans="1:21" x14ac:dyDescent="0.25">
      <c r="A336" s="1">
        <v>334</v>
      </c>
      <c r="B336" s="2">
        <v>40784</v>
      </c>
      <c r="C336">
        <v>79.704991683462595</v>
      </c>
      <c r="D336">
        <v>179.70499168346259</v>
      </c>
      <c r="E336">
        <v>9.1603879146739031E-4</v>
      </c>
      <c r="F336" s="2">
        <v>40784</v>
      </c>
      <c r="G336">
        <v>78.544300795295925</v>
      </c>
      <c r="H336">
        <v>178.5443007952959</v>
      </c>
      <c r="I336">
        <v>8.9734412225377005E-4</v>
      </c>
      <c r="J336" s="2">
        <v>40784</v>
      </c>
      <c r="K336">
        <v>86.162124107399279</v>
      </c>
      <c r="L336">
        <v>186.16212410739931</v>
      </c>
      <c r="M336">
        <v>8.9477442637293065E-4</v>
      </c>
      <c r="N336" s="2">
        <v>40784</v>
      </c>
      <c r="O336">
        <v>75.964950565589277</v>
      </c>
      <c r="P336">
        <v>175.96495056558931</v>
      </c>
      <c r="Q336">
        <v>1.182975588235333E-3</v>
      </c>
      <c r="R336" s="2">
        <v>40784</v>
      </c>
      <c r="S336">
        <v>72.067942487648594</v>
      </c>
      <c r="T336">
        <v>172.06794248764859</v>
      </c>
      <c r="U336">
        <v>1.160226057692346E-3</v>
      </c>
    </row>
    <row r="337" spans="1:21" x14ac:dyDescent="0.25">
      <c r="A337" s="1">
        <v>335</v>
      </c>
      <c r="B337" s="2">
        <v>40785</v>
      </c>
      <c r="C337">
        <v>78.64594374087514</v>
      </c>
      <c r="D337">
        <v>178.64594374087511</v>
      </c>
      <c r="E337">
        <v>8.8705681633100919E-4</v>
      </c>
      <c r="F337" s="2">
        <v>40785</v>
      </c>
      <c r="G337">
        <v>77.541409807070096</v>
      </c>
      <c r="H337">
        <v>177.5414098070701</v>
      </c>
      <c r="I337">
        <v>8.6895361599772332E-4</v>
      </c>
      <c r="J337" s="2">
        <v>40785</v>
      </c>
      <c r="K337">
        <v>85.15502787957314</v>
      </c>
      <c r="L337">
        <v>185.15502787957311</v>
      </c>
      <c r="M337">
        <v>8.5157454367776884E-4</v>
      </c>
      <c r="N337" s="2">
        <v>40785</v>
      </c>
      <c r="O337">
        <v>74.939404532409668</v>
      </c>
      <c r="P337">
        <v>174.9394045324097</v>
      </c>
      <c r="Q337">
        <v>8.3487700360565574E-4</v>
      </c>
      <c r="R337" s="2">
        <v>40785</v>
      </c>
      <c r="S337">
        <v>71.148368819617787</v>
      </c>
      <c r="T337">
        <v>171.14836881961779</v>
      </c>
      <c r="U337">
        <v>8.1882167661323925E-4</v>
      </c>
    </row>
    <row r="338" spans="1:21" x14ac:dyDescent="0.25">
      <c r="A338" s="1">
        <v>336</v>
      </c>
      <c r="B338" s="2">
        <v>40786</v>
      </c>
      <c r="C338">
        <v>78.64594374087514</v>
      </c>
      <c r="D338">
        <v>178.64594374087511</v>
      </c>
      <c r="E338">
        <v>3.0612065435230151E-3</v>
      </c>
      <c r="F338" s="2">
        <v>40786</v>
      </c>
      <c r="G338">
        <v>77.541409807070096</v>
      </c>
      <c r="H338">
        <v>177.5414098070701</v>
      </c>
      <c r="I338">
        <v>3.0345784985790531E-3</v>
      </c>
      <c r="J338" s="2">
        <v>40786</v>
      </c>
      <c r="K338">
        <v>85.15502787957314</v>
      </c>
      <c r="L338">
        <v>185.15502787957311</v>
      </c>
      <c r="M338">
        <v>3.0076184902415948E-3</v>
      </c>
      <c r="N338" s="2">
        <v>40786</v>
      </c>
      <c r="O338">
        <v>74.939404532409668</v>
      </c>
      <c r="P338">
        <v>174.9394045324097</v>
      </c>
      <c r="Q338">
        <v>2.9486455786682298E-3</v>
      </c>
      <c r="R338" s="2">
        <v>40786</v>
      </c>
      <c r="S338">
        <v>71.148368819617787</v>
      </c>
      <c r="T338">
        <v>171.14836881961779</v>
      </c>
      <c r="U338">
        <v>3.0825368191321591E-3</v>
      </c>
    </row>
    <row r="339" spans="1:21" x14ac:dyDescent="0.25">
      <c r="A339" s="1">
        <v>337</v>
      </c>
      <c r="B339" s="2">
        <v>40787</v>
      </c>
      <c r="C339">
        <v>78.64594374087514</v>
      </c>
      <c r="D339">
        <v>178.64594374087511</v>
      </c>
      <c r="E339">
        <v>1.2767863614003979E-3</v>
      </c>
      <c r="F339" s="2">
        <v>40787</v>
      </c>
      <c r="G339">
        <v>77.541409807070096</v>
      </c>
      <c r="H339">
        <v>177.5414098070701</v>
      </c>
      <c r="I339">
        <v>1.29070950737627E-3</v>
      </c>
      <c r="J339" s="2">
        <v>40787</v>
      </c>
      <c r="K339">
        <v>85.15502787957314</v>
      </c>
      <c r="L339">
        <v>185.15502787957311</v>
      </c>
      <c r="M339">
        <v>1.7190190156151329E-3</v>
      </c>
      <c r="N339" s="2">
        <v>40787</v>
      </c>
      <c r="O339">
        <v>74.939404532409668</v>
      </c>
      <c r="P339">
        <v>174.9394045324097</v>
      </c>
      <c r="Q339">
        <v>1.697632684187732E-3</v>
      </c>
      <c r="R339" s="2">
        <v>40787</v>
      </c>
      <c r="S339">
        <v>71.148368819617787</v>
      </c>
      <c r="T339">
        <v>171.14836881961779</v>
      </c>
      <c r="U339">
        <v>1.6649859017995061E-3</v>
      </c>
    </row>
    <row r="340" spans="1:21" x14ac:dyDescent="0.25">
      <c r="A340" s="1">
        <v>338</v>
      </c>
      <c r="B340" s="2">
        <v>40788</v>
      </c>
      <c r="C340">
        <v>78.64594374087514</v>
      </c>
      <c r="D340">
        <v>178.64594374087511</v>
      </c>
      <c r="E340">
        <v>1.3849096402790671E-3</v>
      </c>
      <c r="F340" s="2">
        <v>40788</v>
      </c>
      <c r="G340">
        <v>77.541409807070096</v>
      </c>
      <c r="H340">
        <v>177.5414098070701</v>
      </c>
      <c r="I340">
        <v>1.5563639503277859E-3</v>
      </c>
      <c r="J340" s="2">
        <v>40788</v>
      </c>
      <c r="K340">
        <v>85.15502787957314</v>
      </c>
      <c r="L340">
        <v>185.15502787957311</v>
      </c>
      <c r="M340">
        <v>1.5252366713212309E-3</v>
      </c>
      <c r="N340" s="2">
        <v>40788</v>
      </c>
      <c r="O340">
        <v>74.939404532409668</v>
      </c>
      <c r="P340">
        <v>174.9394045324097</v>
      </c>
      <c r="Q340">
        <v>1.503622665878478E-3</v>
      </c>
      <c r="R340" s="2">
        <v>40788</v>
      </c>
      <c r="S340">
        <v>71.148368819617787</v>
      </c>
      <c r="T340">
        <v>171.14836881961779</v>
      </c>
      <c r="U340">
        <v>1.672397485528323E-3</v>
      </c>
    </row>
    <row r="341" spans="1:21" x14ac:dyDescent="0.25">
      <c r="A341" s="1">
        <v>339</v>
      </c>
      <c r="B341" s="2">
        <v>40791</v>
      </c>
      <c r="C341">
        <v>79.959366984706378</v>
      </c>
      <c r="D341">
        <v>179.95936698470641</v>
      </c>
      <c r="E341">
        <v>4.6555200022645638E-4</v>
      </c>
      <c r="F341" s="2">
        <v>40791</v>
      </c>
      <c r="G341">
        <v>78.911174465996851</v>
      </c>
      <c r="H341">
        <v>178.91117446599691</v>
      </c>
      <c r="I341">
        <v>4.560509389973451E-4</v>
      </c>
      <c r="J341" s="2">
        <v>40791</v>
      </c>
      <c r="K341">
        <v>86.65075943142017</v>
      </c>
      <c r="L341">
        <v>186.6507594314202</v>
      </c>
      <c r="M341">
        <v>4.8874783332110373E-4</v>
      </c>
      <c r="N341" s="2">
        <v>40791</v>
      </c>
      <c r="O341">
        <v>76.403425418827624</v>
      </c>
      <c r="P341">
        <v>176.4034254188276</v>
      </c>
      <c r="Q341">
        <v>4.9612227451799188E-4</v>
      </c>
      <c r="R341" s="2">
        <v>40791</v>
      </c>
      <c r="S341">
        <v>72.481238163365873</v>
      </c>
      <c r="T341">
        <v>172.4812381633659</v>
      </c>
      <c r="U341">
        <v>4.8658146154649209E-4</v>
      </c>
    </row>
    <row r="342" spans="1:21" x14ac:dyDescent="0.25">
      <c r="A342" s="1">
        <v>340</v>
      </c>
      <c r="B342" s="2">
        <v>40792</v>
      </c>
      <c r="C342">
        <v>79.007751060653135</v>
      </c>
      <c r="D342">
        <v>179.00775106065311</v>
      </c>
      <c r="E342">
        <v>6.0495083254817617E-4</v>
      </c>
      <c r="F342" s="2">
        <v>40792</v>
      </c>
      <c r="G342">
        <v>79.331798288414888</v>
      </c>
      <c r="H342">
        <v>179.33179828841489</v>
      </c>
      <c r="I342">
        <v>6.0150574618269832E-4</v>
      </c>
      <c r="J342" s="2">
        <v>40792</v>
      </c>
      <c r="K342">
        <v>86.9807449139835</v>
      </c>
      <c r="L342">
        <v>186.9807449139835</v>
      </c>
      <c r="M342">
        <v>6.4035703116753549E-4</v>
      </c>
      <c r="N342" s="2">
        <v>40792</v>
      </c>
      <c r="O342">
        <v>76.689579546824831</v>
      </c>
      <c r="P342">
        <v>176.6895795468248</v>
      </c>
      <c r="Q342">
        <v>7.8744700683847416E-4</v>
      </c>
      <c r="R342" s="2">
        <v>40792</v>
      </c>
      <c r="S342">
        <v>72.710743810881212</v>
      </c>
      <c r="T342">
        <v>172.71074381088121</v>
      </c>
      <c r="U342">
        <v>7.7230379516850353E-4</v>
      </c>
    </row>
    <row r="343" spans="1:21" x14ac:dyDescent="0.25">
      <c r="A343" s="1">
        <v>341</v>
      </c>
      <c r="B343" s="2">
        <v>40793</v>
      </c>
      <c r="C343">
        <v>77.497996197265536</v>
      </c>
      <c r="D343">
        <v>177.49799619726551</v>
      </c>
      <c r="E343">
        <v>7.0144905970155602E-4</v>
      </c>
      <c r="F343" s="2">
        <v>40793</v>
      </c>
      <c r="G343">
        <v>77.845216045167263</v>
      </c>
      <c r="H343">
        <v>177.84521604516729</v>
      </c>
      <c r="I343">
        <v>6.9010634042822967E-4</v>
      </c>
      <c r="J343" s="2">
        <v>40793</v>
      </c>
      <c r="K343">
        <v>85.349724503545303</v>
      </c>
      <c r="L343">
        <v>185.3497245035453</v>
      </c>
      <c r="M343">
        <v>6.7630421361966511E-4</v>
      </c>
      <c r="N343" s="2">
        <v>40793</v>
      </c>
      <c r="O343">
        <v>75.058994433851325</v>
      </c>
      <c r="P343">
        <v>175.0589944338513</v>
      </c>
      <c r="Q343">
        <v>6.6304334668594621E-4</v>
      </c>
      <c r="R343" s="2">
        <v>40793</v>
      </c>
      <c r="S343">
        <v>71.241623436170954</v>
      </c>
      <c r="T343">
        <v>171.24162343617101</v>
      </c>
      <c r="U343">
        <v>6.741170502866079E-4</v>
      </c>
    </row>
    <row r="344" spans="1:21" x14ac:dyDescent="0.25">
      <c r="A344" s="1">
        <v>342</v>
      </c>
      <c r="B344" s="2">
        <v>40794</v>
      </c>
      <c r="C344">
        <v>77.497996197265536</v>
      </c>
      <c r="D344">
        <v>177.49799619726551</v>
      </c>
      <c r="E344">
        <v>1.3080840223728409E-3</v>
      </c>
      <c r="F344" s="2">
        <v>40794</v>
      </c>
      <c r="G344">
        <v>77.845216045167263</v>
      </c>
      <c r="H344">
        <v>177.84521604516729</v>
      </c>
      <c r="I344">
        <v>1.288708851366997E-3</v>
      </c>
      <c r="J344" s="2">
        <v>40794</v>
      </c>
      <c r="K344">
        <v>85.349724503545303</v>
      </c>
      <c r="L344">
        <v>185.3497245035453</v>
      </c>
      <c r="M344">
        <v>1.262934674339658E-3</v>
      </c>
      <c r="N344" s="2">
        <v>40794</v>
      </c>
      <c r="O344">
        <v>75.058994433851325</v>
      </c>
      <c r="P344">
        <v>175.0589944338513</v>
      </c>
      <c r="Q344">
        <v>1.2381712493526049E-3</v>
      </c>
      <c r="R344" s="2">
        <v>40794</v>
      </c>
      <c r="S344">
        <v>71.241623436170954</v>
      </c>
      <c r="T344">
        <v>171.24162343617101</v>
      </c>
      <c r="U344">
        <v>1.21850720942444E-3</v>
      </c>
    </row>
    <row r="345" spans="1:21" x14ac:dyDescent="0.25">
      <c r="A345" s="1">
        <v>343</v>
      </c>
      <c r="B345" s="2">
        <v>40795</v>
      </c>
      <c r="C345">
        <v>77.497996197265536</v>
      </c>
      <c r="D345">
        <v>177.49799619726551</v>
      </c>
      <c r="E345">
        <v>2.3316661778560711E-3</v>
      </c>
      <c r="F345" s="2">
        <v>40795</v>
      </c>
      <c r="G345">
        <v>77.845216045167263</v>
      </c>
      <c r="H345">
        <v>177.84521604516729</v>
      </c>
      <c r="I345">
        <v>2.284081153818192E-3</v>
      </c>
      <c r="J345" s="2">
        <v>40795</v>
      </c>
      <c r="K345">
        <v>85.349724503545303</v>
      </c>
      <c r="L345">
        <v>185.3497245035453</v>
      </c>
      <c r="M345">
        <v>2.2801105271885642E-3</v>
      </c>
      <c r="N345" s="2">
        <v>40795</v>
      </c>
      <c r="O345">
        <v>75.058994433851325</v>
      </c>
      <c r="P345">
        <v>175.0589944338513</v>
      </c>
      <c r="Q345">
        <v>2.2354024776358472E-3</v>
      </c>
      <c r="R345" s="2">
        <v>40795</v>
      </c>
      <c r="S345">
        <v>71.241623436170954</v>
      </c>
      <c r="T345">
        <v>171.24162343617101</v>
      </c>
      <c r="U345">
        <v>2.1924139684505418E-3</v>
      </c>
    </row>
    <row r="346" spans="1:21" x14ac:dyDescent="0.25">
      <c r="A346" s="1">
        <v>344</v>
      </c>
      <c r="B346" s="2">
        <v>40799</v>
      </c>
      <c r="C346">
        <v>76.499813241341997</v>
      </c>
      <c r="D346">
        <v>176.499813241342</v>
      </c>
      <c r="E346">
        <v>7.6951956208111405E-4</v>
      </c>
      <c r="F346" s="2">
        <v>40799</v>
      </c>
      <c r="G346">
        <v>76.884184502749264</v>
      </c>
      <c r="H346">
        <v>176.88418450274929</v>
      </c>
      <c r="I346">
        <v>7.6283858745605359E-4</v>
      </c>
      <c r="J346" s="2">
        <v>40799</v>
      </c>
      <c r="K346">
        <v>84.307386337209351</v>
      </c>
      <c r="L346">
        <v>184.30738633720941</v>
      </c>
      <c r="M346">
        <v>7.4758181570693254E-4</v>
      </c>
      <c r="N346" s="2">
        <v>40799</v>
      </c>
      <c r="O346">
        <v>74.407215772602171</v>
      </c>
      <c r="P346">
        <v>174.4072157726022</v>
      </c>
      <c r="Q346">
        <v>7.7048860931637345E-4</v>
      </c>
      <c r="R346" s="2">
        <v>40799</v>
      </c>
      <c r="S346">
        <v>70.316276074253551</v>
      </c>
      <c r="T346">
        <v>170.31627607425361</v>
      </c>
      <c r="U346">
        <v>7.5567152067567399E-4</v>
      </c>
    </row>
    <row r="347" spans="1:21" x14ac:dyDescent="0.25">
      <c r="A347" s="1">
        <v>345</v>
      </c>
      <c r="B347" s="2">
        <v>40800</v>
      </c>
      <c r="C347">
        <v>75.521285872645592</v>
      </c>
      <c r="D347">
        <v>175.52128587264559</v>
      </c>
      <c r="E347">
        <v>3.7790210318235101E-4</v>
      </c>
      <c r="F347" s="2">
        <v>40800</v>
      </c>
      <c r="G347">
        <v>75.839150410728763</v>
      </c>
      <c r="H347">
        <v>175.83915041072879</v>
      </c>
      <c r="I347">
        <v>4.2099378083922199E-4</v>
      </c>
      <c r="J347" s="2">
        <v>40800</v>
      </c>
      <c r="K347">
        <v>83.218495870969917</v>
      </c>
      <c r="L347">
        <v>183.21849587096989</v>
      </c>
      <c r="M347">
        <v>4.1257390522243749E-4</v>
      </c>
      <c r="N347" s="2">
        <v>40800</v>
      </c>
      <c r="O347">
        <v>73.479703993549265</v>
      </c>
      <c r="P347">
        <v>173.47970399354929</v>
      </c>
      <c r="Q347">
        <v>6.9007525349126526E-4</v>
      </c>
      <c r="R347" s="2">
        <v>40800</v>
      </c>
      <c r="S347">
        <v>70.316276074253551</v>
      </c>
      <c r="T347">
        <v>170.31627607425361</v>
      </c>
      <c r="U347">
        <v>1.2583422707328679E-3</v>
      </c>
    </row>
    <row r="348" spans="1:21" x14ac:dyDescent="0.25">
      <c r="A348" s="1">
        <v>346</v>
      </c>
      <c r="B348" s="2">
        <v>40801</v>
      </c>
      <c r="C348">
        <v>75.521285872645592</v>
      </c>
      <c r="D348">
        <v>175.52128587264559</v>
      </c>
      <c r="E348">
        <v>1.253934830931003E-3</v>
      </c>
      <c r="F348" s="2">
        <v>40801</v>
      </c>
      <c r="G348">
        <v>75.839150410728763</v>
      </c>
      <c r="H348">
        <v>175.83915041072879</v>
      </c>
      <c r="I348">
        <v>1.228344324177309E-3</v>
      </c>
      <c r="J348" s="2">
        <v>40801</v>
      </c>
      <c r="K348">
        <v>83.218495870969917</v>
      </c>
      <c r="L348">
        <v>183.21849587096989</v>
      </c>
      <c r="M348">
        <v>1.2095956195119449E-3</v>
      </c>
      <c r="N348" s="2">
        <v>40801</v>
      </c>
      <c r="O348">
        <v>73.479703993549265</v>
      </c>
      <c r="P348">
        <v>173.47970399354929</v>
      </c>
      <c r="Q348">
        <v>1.1858780583450441E-3</v>
      </c>
      <c r="R348" s="2">
        <v>40801</v>
      </c>
      <c r="S348">
        <v>70.316276074253551</v>
      </c>
      <c r="T348">
        <v>170.31627607425361</v>
      </c>
      <c r="U348">
        <v>1.163072711069178E-3</v>
      </c>
    </row>
    <row r="349" spans="1:21" x14ac:dyDescent="0.25">
      <c r="A349" s="1">
        <v>347</v>
      </c>
      <c r="B349" s="2">
        <v>40802</v>
      </c>
      <c r="C349">
        <v>74.594822792844468</v>
      </c>
      <c r="D349">
        <v>174.5948227928445</v>
      </c>
      <c r="E349">
        <v>7.4537307485890436E-4</v>
      </c>
      <c r="F349" s="2">
        <v>40802</v>
      </c>
      <c r="G349">
        <v>74.923957819760261</v>
      </c>
      <c r="H349">
        <v>174.92395781976029</v>
      </c>
      <c r="I349">
        <v>7.3016137945362055E-4</v>
      </c>
      <c r="J349" s="2">
        <v>40802</v>
      </c>
      <c r="K349">
        <v>82.252213529365463</v>
      </c>
      <c r="L349">
        <v>182.25221352936549</v>
      </c>
      <c r="M349">
        <v>7.1555815186454821E-4</v>
      </c>
      <c r="N349" s="2">
        <v>40802</v>
      </c>
      <c r="O349">
        <v>72.489197011463773</v>
      </c>
      <c r="P349">
        <v>172.4891970114638</v>
      </c>
      <c r="Q349">
        <v>7.0437014018863518E-4</v>
      </c>
      <c r="R349" s="2">
        <v>40802</v>
      </c>
      <c r="S349">
        <v>69.404994422138316</v>
      </c>
      <c r="T349">
        <v>169.40499442213829</v>
      </c>
      <c r="U349">
        <v>7.2567857087485054E-4</v>
      </c>
    </row>
    <row r="350" spans="1:21" x14ac:dyDescent="0.25">
      <c r="A350" s="1">
        <v>348</v>
      </c>
      <c r="B350" s="2">
        <v>40805</v>
      </c>
      <c r="C350">
        <v>76.509587452368521</v>
      </c>
      <c r="D350">
        <v>176.50958745236849</v>
      </c>
      <c r="E350">
        <v>3.0971859627199061E-4</v>
      </c>
      <c r="F350" s="2">
        <v>40805</v>
      </c>
      <c r="G350">
        <v>76.632575395731948</v>
      </c>
      <c r="H350">
        <v>176.63257539573189</v>
      </c>
      <c r="I350">
        <v>3.0339780859297042E-4</v>
      </c>
      <c r="J350" s="2">
        <v>40805</v>
      </c>
      <c r="K350">
        <v>83.923139740423409</v>
      </c>
      <c r="L350">
        <v>183.92313974042341</v>
      </c>
      <c r="M350">
        <v>2.97329852421111E-4</v>
      </c>
      <c r="N350" s="2">
        <v>40805</v>
      </c>
      <c r="O350">
        <v>74.135250443251664</v>
      </c>
      <c r="P350">
        <v>174.13525044325169</v>
      </c>
      <c r="Q350">
        <v>2.9732295818429188E-4</v>
      </c>
      <c r="R350" s="2">
        <v>40805</v>
      </c>
      <c r="S350">
        <v>71.047007844577593</v>
      </c>
      <c r="T350">
        <v>171.04700784457759</v>
      </c>
      <c r="U350">
        <v>3.0017061749025678E-4</v>
      </c>
    </row>
    <row r="351" spans="1:21" x14ac:dyDescent="0.25">
      <c r="A351" s="1">
        <v>349</v>
      </c>
      <c r="B351" s="2">
        <v>40806</v>
      </c>
      <c r="C351">
        <v>78.240831559123137</v>
      </c>
      <c r="D351">
        <v>178.24083155912311</v>
      </c>
      <c r="E351">
        <v>5.431168294956929E-4</v>
      </c>
      <c r="F351" s="2">
        <v>40806</v>
      </c>
      <c r="G351">
        <v>78.258494271401617</v>
      </c>
      <c r="H351">
        <v>178.25849427140159</v>
      </c>
      <c r="I351">
        <v>5.3203281256720936E-4</v>
      </c>
      <c r="J351" s="2">
        <v>40806</v>
      </c>
      <c r="K351">
        <v>85.560754265399112</v>
      </c>
      <c r="L351">
        <v>185.56075426539911</v>
      </c>
      <c r="M351">
        <v>5.2139215631586517E-4</v>
      </c>
      <c r="N351" s="2">
        <v>40806</v>
      </c>
      <c r="O351">
        <v>75.738181216246488</v>
      </c>
      <c r="P351">
        <v>175.73818121624649</v>
      </c>
      <c r="Q351">
        <v>5.1702143144050517E-4</v>
      </c>
      <c r="R351" s="2">
        <v>40806</v>
      </c>
      <c r="S351">
        <v>72.660182645782328</v>
      </c>
      <c r="T351">
        <v>172.6601826457823</v>
      </c>
      <c r="U351">
        <v>5.1425522884888833E-4</v>
      </c>
    </row>
    <row r="352" spans="1:21" x14ac:dyDescent="0.25">
      <c r="A352" s="1">
        <v>350</v>
      </c>
      <c r="B352" s="2">
        <v>40807</v>
      </c>
      <c r="C352">
        <v>77.00281751646736</v>
      </c>
      <c r="D352">
        <v>177.00281751646739</v>
      </c>
      <c r="E352">
        <v>4.3734654943043222E-4</v>
      </c>
      <c r="F352" s="2">
        <v>40807</v>
      </c>
      <c r="G352">
        <v>77.099642275062592</v>
      </c>
      <c r="H352">
        <v>177.09964227506259</v>
      </c>
      <c r="I352">
        <v>4.3146687686728682E-4</v>
      </c>
      <c r="J352" s="2">
        <v>40807</v>
      </c>
      <c r="K352">
        <v>84.326919681551971</v>
      </c>
      <c r="L352">
        <v>184.326919681552</v>
      </c>
      <c r="M352">
        <v>4.2283753932994108E-4</v>
      </c>
      <c r="N352" s="2">
        <v>40807</v>
      </c>
      <c r="O352">
        <v>74.737152310692323</v>
      </c>
      <c r="P352">
        <v>174.7371523106923</v>
      </c>
      <c r="Q352">
        <v>4.1454660718621668E-4</v>
      </c>
      <c r="R352" s="2">
        <v>40807</v>
      </c>
      <c r="S352">
        <v>71.625391084121617</v>
      </c>
      <c r="T352">
        <v>171.62539108412159</v>
      </c>
      <c r="U352">
        <v>4.0657455704802027E-4</v>
      </c>
    </row>
    <row r="353" spans="1:21" x14ac:dyDescent="0.25">
      <c r="A353" s="1">
        <v>351</v>
      </c>
      <c r="B353" s="2">
        <v>40808</v>
      </c>
      <c r="C353">
        <v>77.00281751646736</v>
      </c>
      <c r="D353">
        <v>177.00281751646739</v>
      </c>
      <c r="E353">
        <v>9.9327513060915723E-4</v>
      </c>
      <c r="F353" s="2">
        <v>40808</v>
      </c>
      <c r="G353">
        <v>77.099642275062592</v>
      </c>
      <c r="H353">
        <v>177.09964227506259</v>
      </c>
      <c r="I353">
        <v>9.7300420957631732E-4</v>
      </c>
      <c r="J353" s="2">
        <v>40808</v>
      </c>
      <c r="K353">
        <v>84.326919681551971</v>
      </c>
      <c r="L353">
        <v>184.326919681552</v>
      </c>
      <c r="M353">
        <v>9.724408476684943E-4</v>
      </c>
      <c r="N353" s="2">
        <v>40808</v>
      </c>
      <c r="O353">
        <v>74.737152310692323</v>
      </c>
      <c r="P353">
        <v>174.7371523106923</v>
      </c>
      <c r="Q353">
        <v>9.5337338006715123E-4</v>
      </c>
      <c r="R353" s="2">
        <v>40808</v>
      </c>
      <c r="S353">
        <v>71.625391084121617</v>
      </c>
      <c r="T353">
        <v>171.62539108412159</v>
      </c>
      <c r="U353">
        <v>9.350392766043214E-4</v>
      </c>
    </row>
    <row r="354" spans="1:21" x14ac:dyDescent="0.25">
      <c r="A354" s="1">
        <v>352</v>
      </c>
      <c r="B354" s="2">
        <v>40809</v>
      </c>
      <c r="C354">
        <v>77.00281751646736</v>
      </c>
      <c r="D354">
        <v>177.00281751646739</v>
      </c>
      <c r="E354">
        <v>2.1866716582638148E-3</v>
      </c>
      <c r="F354" s="2">
        <v>40809</v>
      </c>
      <c r="G354">
        <v>77.099642275062592</v>
      </c>
      <c r="H354">
        <v>177.09964227506259</v>
      </c>
      <c r="I354">
        <v>2.185136746389771E-3</v>
      </c>
      <c r="J354" s="2">
        <v>40809</v>
      </c>
      <c r="K354">
        <v>84.326919681551971</v>
      </c>
      <c r="L354">
        <v>184.326919681552</v>
      </c>
      <c r="M354">
        <v>2.1414340114619761E-3</v>
      </c>
      <c r="N354" s="2">
        <v>40809</v>
      </c>
      <c r="O354">
        <v>74.737152310692323</v>
      </c>
      <c r="P354">
        <v>174.7371523106923</v>
      </c>
      <c r="Q354">
        <v>2.1083181056429558E-3</v>
      </c>
      <c r="R354" s="2">
        <v>40809</v>
      </c>
      <c r="S354">
        <v>71.625391084121617</v>
      </c>
      <c r="T354">
        <v>171.62539108412159</v>
      </c>
      <c r="U354">
        <v>2.1489981089251489E-3</v>
      </c>
    </row>
    <row r="355" spans="1:21" x14ac:dyDescent="0.25">
      <c r="A355" s="1">
        <v>353</v>
      </c>
      <c r="B355" s="2">
        <v>40812</v>
      </c>
      <c r="C355">
        <v>77.00281751646736</v>
      </c>
      <c r="D355">
        <v>177.00281751646739</v>
      </c>
      <c r="E355">
        <v>1.1171823581087939E-3</v>
      </c>
      <c r="F355" s="2">
        <v>40812</v>
      </c>
      <c r="G355">
        <v>77.099642275062592</v>
      </c>
      <c r="H355">
        <v>177.09964227506259</v>
      </c>
      <c r="I355">
        <v>1.236328712119446E-3</v>
      </c>
      <c r="J355" s="2">
        <v>40812</v>
      </c>
      <c r="K355">
        <v>84.326919681551971</v>
      </c>
      <c r="L355">
        <v>184.326919681552</v>
      </c>
      <c r="M355">
        <v>1.723190290729659E-3</v>
      </c>
      <c r="N355" s="2">
        <v>40812</v>
      </c>
      <c r="O355">
        <v>74.737152310692323</v>
      </c>
      <c r="P355">
        <v>174.7371523106923</v>
      </c>
      <c r="Q355">
        <v>1.894753523735148E-3</v>
      </c>
      <c r="R355" s="2">
        <v>40812</v>
      </c>
      <c r="S355">
        <v>71.625391084121617</v>
      </c>
      <c r="T355">
        <v>171.62539108412159</v>
      </c>
      <c r="U355">
        <v>1.858315955971011E-3</v>
      </c>
    </row>
    <row r="356" spans="1:21" x14ac:dyDescent="0.25">
      <c r="A356" s="1">
        <v>354</v>
      </c>
      <c r="B356" s="2">
        <v>40813</v>
      </c>
      <c r="C356">
        <v>77.00281751646736</v>
      </c>
      <c r="D356">
        <v>177.00281751646739</v>
      </c>
      <c r="E356">
        <v>1.742498493063726E-3</v>
      </c>
      <c r="F356" s="2">
        <v>40813</v>
      </c>
      <c r="G356">
        <v>77.099642275062592</v>
      </c>
      <c r="H356">
        <v>177.09964227506259</v>
      </c>
      <c r="I356">
        <v>2.15257829861463E-3</v>
      </c>
      <c r="J356" s="2">
        <v>40813</v>
      </c>
      <c r="K356">
        <v>84.326919681551971</v>
      </c>
      <c r="L356">
        <v>184.326919681552</v>
      </c>
      <c r="M356">
        <v>2.109526732642337E-3</v>
      </c>
      <c r="N356" s="2">
        <v>40813</v>
      </c>
      <c r="O356">
        <v>74.737152310692323</v>
      </c>
      <c r="P356">
        <v>174.7371523106923</v>
      </c>
      <c r="Q356">
        <v>2.0726323176946571E-3</v>
      </c>
      <c r="R356" s="2">
        <v>40813</v>
      </c>
      <c r="S356">
        <v>71.625391084121617</v>
      </c>
      <c r="T356">
        <v>171.62539108412159</v>
      </c>
      <c r="U356">
        <v>2.0327740038928368E-3</v>
      </c>
    </row>
    <row r="357" spans="1:21" x14ac:dyDescent="0.25">
      <c r="A357" s="1">
        <v>355</v>
      </c>
      <c r="B357" s="2">
        <v>40814</v>
      </c>
      <c r="C357">
        <v>77.00281751646736</v>
      </c>
      <c r="D357">
        <v>177.00281751646739</v>
      </c>
      <c r="E357">
        <v>1.623772034799492E-3</v>
      </c>
      <c r="F357" s="2">
        <v>40814</v>
      </c>
      <c r="G357">
        <v>77.099642275062592</v>
      </c>
      <c r="H357">
        <v>177.09964227506259</v>
      </c>
      <c r="I357">
        <v>1.606054257445531E-3</v>
      </c>
      <c r="J357" s="2">
        <v>40814</v>
      </c>
      <c r="K357">
        <v>84.326919681551971</v>
      </c>
      <c r="L357">
        <v>184.326919681552</v>
      </c>
      <c r="M357">
        <v>1.6388933417709551E-3</v>
      </c>
      <c r="N357" s="2">
        <v>40814</v>
      </c>
      <c r="O357">
        <v>74.737152310692323</v>
      </c>
      <c r="P357">
        <v>174.7371523106923</v>
      </c>
      <c r="Q357">
        <v>1.6067581782068191E-3</v>
      </c>
      <c r="R357" s="2">
        <v>40814</v>
      </c>
      <c r="S357">
        <v>71.625391084121617</v>
      </c>
      <c r="T357">
        <v>171.62539108412159</v>
      </c>
      <c r="U357">
        <v>1.5758589824720721E-3</v>
      </c>
    </row>
    <row r="358" spans="1:21" x14ac:dyDescent="0.25">
      <c r="A358" s="1">
        <v>356</v>
      </c>
      <c r="B358" s="2">
        <v>40815</v>
      </c>
      <c r="C358">
        <v>75.689516427115535</v>
      </c>
      <c r="D358">
        <v>175.68951642711551</v>
      </c>
      <c r="E358">
        <v>7.8646380626658935E-4</v>
      </c>
      <c r="F358" s="2">
        <v>40815</v>
      </c>
      <c r="G358">
        <v>75.74512035008749</v>
      </c>
      <c r="H358">
        <v>175.74512035008749</v>
      </c>
      <c r="I358">
        <v>7.7041352450604673E-4</v>
      </c>
      <c r="J358" s="2">
        <v>40815</v>
      </c>
      <c r="K358">
        <v>82.917120932867846</v>
      </c>
      <c r="L358">
        <v>182.91712093286779</v>
      </c>
      <c r="M358">
        <v>7.5961284117611607E-4</v>
      </c>
      <c r="N358" s="2">
        <v>40815</v>
      </c>
      <c r="O358">
        <v>73.493973187854465</v>
      </c>
      <c r="P358">
        <v>173.49397318785449</v>
      </c>
      <c r="Q358">
        <v>7.8386144316136607E-4</v>
      </c>
      <c r="R358" s="2">
        <v>40815</v>
      </c>
      <c r="S358">
        <v>70.721409513655146</v>
      </c>
      <c r="T358">
        <v>170.72140951365509</v>
      </c>
      <c r="U358">
        <v>7.6878718463903209E-4</v>
      </c>
    </row>
    <row r="359" spans="1:21" x14ac:dyDescent="0.25">
      <c r="A359" s="1">
        <v>357</v>
      </c>
      <c r="B359" s="2">
        <v>40816</v>
      </c>
      <c r="C359">
        <v>78.168327588499892</v>
      </c>
      <c r="D359">
        <v>178.16832758849989</v>
      </c>
      <c r="E359">
        <v>6.8349551421494992E-4</v>
      </c>
      <c r="F359" s="2">
        <v>40816</v>
      </c>
      <c r="G359">
        <v>74.673166677920875</v>
      </c>
      <c r="H359">
        <v>174.6731666779209</v>
      </c>
      <c r="I359">
        <v>8.0883908907220306E-4</v>
      </c>
      <c r="J359" s="2">
        <v>40816</v>
      </c>
      <c r="K359">
        <v>81.829289687227998</v>
      </c>
      <c r="L359">
        <v>181.829289687228</v>
      </c>
      <c r="M359">
        <v>7.92662307290759E-4</v>
      </c>
      <c r="N359" s="2">
        <v>40816</v>
      </c>
      <c r="O359">
        <v>72.448965454263799</v>
      </c>
      <c r="P359">
        <v>172.4489654542638</v>
      </c>
      <c r="Q359">
        <v>7.7862242582408625E-4</v>
      </c>
      <c r="R359" s="2">
        <v>40816</v>
      </c>
      <c r="S359">
        <v>69.654095984657346</v>
      </c>
      <c r="T359">
        <v>169.65409598465729</v>
      </c>
      <c r="U359">
        <v>7.6659604904913197E-4</v>
      </c>
    </row>
    <row r="360" spans="1:21" x14ac:dyDescent="0.25">
      <c r="A360" s="1">
        <v>358</v>
      </c>
      <c r="B360" s="2">
        <v>40826</v>
      </c>
      <c r="C360">
        <v>79.004711063914101</v>
      </c>
      <c r="D360">
        <v>179.0047110639141</v>
      </c>
      <c r="E360">
        <v>4.1237472775630668E-4</v>
      </c>
      <c r="F360" s="2">
        <v>40826</v>
      </c>
      <c r="G360">
        <v>75.411722605542536</v>
      </c>
      <c r="H360">
        <v>175.41172260554251</v>
      </c>
      <c r="I360">
        <v>4.0395891698576981E-4</v>
      </c>
      <c r="J360" s="2">
        <v>40826</v>
      </c>
      <c r="K360">
        <v>82.555725386399786</v>
      </c>
      <c r="L360">
        <v>182.55572538639981</v>
      </c>
      <c r="M360">
        <v>4.0052262342512798E-4</v>
      </c>
      <c r="N360" s="2">
        <v>40826</v>
      </c>
      <c r="O360">
        <v>73.05754203328334</v>
      </c>
      <c r="P360">
        <v>173.05754203328331</v>
      </c>
      <c r="Q360">
        <v>3.9266923865208632E-4</v>
      </c>
      <c r="R360" s="2">
        <v>40826</v>
      </c>
      <c r="S360">
        <v>70.529591254874731</v>
      </c>
      <c r="T360">
        <v>170.5295912548747</v>
      </c>
      <c r="U360">
        <v>4.9819346781288822E-4</v>
      </c>
    </row>
    <row r="361" spans="1:21" x14ac:dyDescent="0.25">
      <c r="A361" s="1">
        <v>359</v>
      </c>
      <c r="B361" s="2">
        <v>40827</v>
      </c>
      <c r="C361">
        <v>83.346476694324565</v>
      </c>
      <c r="D361">
        <v>183.34647669432459</v>
      </c>
      <c r="E361">
        <v>4.7471043612747532E-4</v>
      </c>
      <c r="F361" s="2">
        <v>40827</v>
      </c>
      <c r="G361">
        <v>79.625224838544511</v>
      </c>
      <c r="H361">
        <v>179.62522483854451</v>
      </c>
      <c r="I361">
        <v>4.6657915479116378E-4</v>
      </c>
      <c r="J361" s="2">
        <v>40827</v>
      </c>
      <c r="K361">
        <v>86.969357715074864</v>
      </c>
      <c r="L361">
        <v>186.96935771507489</v>
      </c>
      <c r="M361">
        <v>4.5724757169534063E-4</v>
      </c>
      <c r="N361" s="2">
        <v>40827</v>
      </c>
      <c r="O361">
        <v>77.336185928315786</v>
      </c>
      <c r="P361">
        <v>177.33618592831581</v>
      </c>
      <c r="Q361">
        <v>4.7520208789025961E-4</v>
      </c>
      <c r="R361" s="2">
        <v>40827</v>
      </c>
      <c r="S361">
        <v>74.839000200995116</v>
      </c>
      <c r="T361">
        <v>174.83900020099509</v>
      </c>
      <c r="U361">
        <v>5.8043980807368585E-4</v>
      </c>
    </row>
    <row r="362" spans="1:21" x14ac:dyDescent="0.25">
      <c r="A362" s="1">
        <v>360</v>
      </c>
      <c r="B362" s="2">
        <v>40828</v>
      </c>
      <c r="C362">
        <v>83.346476694324565</v>
      </c>
      <c r="D362">
        <v>183.34647669432459</v>
      </c>
      <c r="E362">
        <v>1.163736762119547E-3</v>
      </c>
      <c r="F362" s="2">
        <v>40828</v>
      </c>
      <c r="G362">
        <v>79.625224838544511</v>
      </c>
      <c r="H362">
        <v>179.62522483854451</v>
      </c>
      <c r="I362">
        <v>1.139987032280372E-3</v>
      </c>
      <c r="J362" s="2">
        <v>40828</v>
      </c>
      <c r="K362">
        <v>86.969357715074864</v>
      </c>
      <c r="L362">
        <v>186.96935771507489</v>
      </c>
      <c r="M362">
        <v>1.1171872916347649E-3</v>
      </c>
      <c r="N362" s="2">
        <v>40828</v>
      </c>
      <c r="O362">
        <v>77.336185928315786</v>
      </c>
      <c r="P362">
        <v>177.33618592831581</v>
      </c>
      <c r="Q362">
        <v>1.10901798509699E-3</v>
      </c>
      <c r="R362" s="2">
        <v>40828</v>
      </c>
      <c r="S362">
        <v>74.839000200995116</v>
      </c>
      <c r="T362">
        <v>174.83900020099509</v>
      </c>
      <c r="U362">
        <v>1.0876907161528171E-3</v>
      </c>
    </row>
    <row r="363" spans="1:21" x14ac:dyDescent="0.25">
      <c r="A363" s="1">
        <v>361</v>
      </c>
      <c r="B363" s="2">
        <v>40829</v>
      </c>
      <c r="C363">
        <v>83.346476694324565</v>
      </c>
      <c r="D363">
        <v>183.34647669432459</v>
      </c>
      <c r="E363">
        <v>1.1684168215505E-3</v>
      </c>
      <c r="F363" s="2">
        <v>40829</v>
      </c>
      <c r="G363">
        <v>79.625224838544511</v>
      </c>
      <c r="H363">
        <v>179.62522483854451</v>
      </c>
      <c r="I363">
        <v>1.1445715802943671E-3</v>
      </c>
      <c r="J363" s="2">
        <v>40829</v>
      </c>
      <c r="K363">
        <v>86.969357715074864</v>
      </c>
      <c r="L363">
        <v>186.96935771507489</v>
      </c>
      <c r="M363">
        <v>1.12168014868848E-3</v>
      </c>
      <c r="N363" s="2">
        <v>40829</v>
      </c>
      <c r="O363">
        <v>77.336185928315786</v>
      </c>
      <c r="P363">
        <v>177.33618592831581</v>
      </c>
      <c r="Q363">
        <v>1.099686420282823E-3</v>
      </c>
      <c r="R363" s="2">
        <v>40829</v>
      </c>
      <c r="S363">
        <v>74.839000200995116</v>
      </c>
      <c r="T363">
        <v>174.83900020099509</v>
      </c>
      <c r="U363">
        <v>1.078538604508154E-3</v>
      </c>
    </row>
    <row r="364" spans="1:21" x14ac:dyDescent="0.25">
      <c r="A364" s="1">
        <v>362</v>
      </c>
      <c r="B364" s="2">
        <v>40830</v>
      </c>
      <c r="C364">
        <v>83.346476694324565</v>
      </c>
      <c r="D364">
        <v>183.34647669432459</v>
      </c>
      <c r="E364">
        <v>1.6019655316163539E-3</v>
      </c>
      <c r="F364" s="2">
        <v>40830</v>
      </c>
      <c r="G364">
        <v>79.625224838544511</v>
      </c>
      <c r="H364">
        <v>179.62522483854451</v>
      </c>
      <c r="I364">
        <v>1.5754189317853931E-3</v>
      </c>
      <c r="J364" s="2">
        <v>40830</v>
      </c>
      <c r="K364">
        <v>86.969357715074864</v>
      </c>
      <c r="L364">
        <v>186.96935771507489</v>
      </c>
      <c r="M364">
        <v>1.561978761042555E-3</v>
      </c>
      <c r="N364" s="2">
        <v>40830</v>
      </c>
      <c r="O364">
        <v>77.336185928315786</v>
      </c>
      <c r="P364">
        <v>177.33618592831581</v>
      </c>
      <c r="Q364">
        <v>1.5357793202880399E-3</v>
      </c>
      <c r="R364" s="2">
        <v>40830</v>
      </c>
      <c r="S364">
        <v>74.839000200995116</v>
      </c>
      <c r="T364">
        <v>174.83900020099509</v>
      </c>
      <c r="U364">
        <v>1.523612824064431E-3</v>
      </c>
    </row>
    <row r="365" spans="1:21" x14ac:dyDescent="0.25">
      <c r="A365" s="1">
        <v>363</v>
      </c>
      <c r="B365" s="2">
        <v>40833</v>
      </c>
      <c r="C365">
        <v>83.346476694324565</v>
      </c>
      <c r="D365">
        <v>183.34647669432459</v>
      </c>
      <c r="E365">
        <v>1.208670838360379E-3</v>
      </c>
      <c r="F365" s="2">
        <v>40833</v>
      </c>
      <c r="G365">
        <v>79.625224838544511</v>
      </c>
      <c r="H365">
        <v>179.62522483854451</v>
      </c>
      <c r="I365">
        <v>1.2052449903902471E-3</v>
      </c>
      <c r="J365" s="2">
        <v>40833</v>
      </c>
      <c r="K365">
        <v>86.969357715074864</v>
      </c>
      <c r="L365">
        <v>186.96935771507489</v>
      </c>
      <c r="M365">
        <v>1.1811400905824419E-3</v>
      </c>
      <c r="N365" s="2">
        <v>40833</v>
      </c>
      <c r="O365">
        <v>77.336185928315786</v>
      </c>
      <c r="P365">
        <v>177.33618592831581</v>
      </c>
      <c r="Q365">
        <v>1.1623559294466511E-3</v>
      </c>
      <c r="R365" s="2">
        <v>40833</v>
      </c>
      <c r="S365">
        <v>74.839000200995116</v>
      </c>
      <c r="T365">
        <v>174.83900020099509</v>
      </c>
      <c r="U365">
        <v>1.1571700673957939E-3</v>
      </c>
    </row>
    <row r="366" spans="1:21" x14ac:dyDescent="0.25">
      <c r="A366" s="1">
        <v>364</v>
      </c>
      <c r="B366" s="2">
        <v>40834</v>
      </c>
      <c r="C366">
        <v>83.346476694324565</v>
      </c>
      <c r="D366">
        <v>183.34647669432459</v>
      </c>
      <c r="E366">
        <v>1.1151139183880291E-3</v>
      </c>
      <c r="F366" s="2">
        <v>40834</v>
      </c>
      <c r="G366">
        <v>79.625224838544511</v>
      </c>
      <c r="H366">
        <v>179.62522483854451</v>
      </c>
      <c r="I366">
        <v>1.09235649148215E-3</v>
      </c>
      <c r="J366" s="2">
        <v>40834</v>
      </c>
      <c r="K366">
        <v>86.969357715074864</v>
      </c>
      <c r="L366">
        <v>186.96935771507489</v>
      </c>
      <c r="M366">
        <v>1.0705093616525079E-3</v>
      </c>
      <c r="N366" s="2">
        <v>40834</v>
      </c>
      <c r="O366">
        <v>77.336185928315786</v>
      </c>
      <c r="P366">
        <v>177.33618592831581</v>
      </c>
      <c r="Q366">
        <v>1.056955773007203E-3</v>
      </c>
      <c r="R366" s="2">
        <v>40834</v>
      </c>
      <c r="S366">
        <v>74.839000200995116</v>
      </c>
      <c r="T366">
        <v>174.83900020099509</v>
      </c>
      <c r="U366">
        <v>1.0993289698080901E-3</v>
      </c>
    </row>
    <row r="367" spans="1:21" x14ac:dyDescent="0.25">
      <c r="A367" s="1">
        <v>365</v>
      </c>
      <c r="B367" s="2">
        <v>40835</v>
      </c>
      <c r="C367">
        <v>83.346476694324565</v>
      </c>
      <c r="D367">
        <v>183.34647669432459</v>
      </c>
      <c r="E367">
        <v>1.3626651704955329E-3</v>
      </c>
      <c r="F367" s="2">
        <v>40835</v>
      </c>
      <c r="G367">
        <v>79.625224838544511</v>
      </c>
      <c r="H367">
        <v>179.62522483854451</v>
      </c>
      <c r="I367">
        <v>1.403838172660065E-3</v>
      </c>
      <c r="J367" s="2">
        <v>40835</v>
      </c>
      <c r="K367">
        <v>86.969357715074864</v>
      </c>
      <c r="L367">
        <v>186.96935771507489</v>
      </c>
      <c r="M367">
        <v>1.375761409206864E-3</v>
      </c>
      <c r="N367" s="2">
        <v>40835</v>
      </c>
      <c r="O367">
        <v>77.336185928315786</v>
      </c>
      <c r="P367">
        <v>177.33618592831581</v>
      </c>
      <c r="Q367">
        <v>1.348785695300847E-3</v>
      </c>
      <c r="R367" s="2">
        <v>40835</v>
      </c>
      <c r="S367">
        <v>74.839000200995116</v>
      </c>
      <c r="T367">
        <v>174.83900020099509</v>
      </c>
      <c r="U367">
        <v>1.322847508852754E-3</v>
      </c>
    </row>
    <row r="368" spans="1:21" x14ac:dyDescent="0.25">
      <c r="A368" s="1">
        <v>366</v>
      </c>
      <c r="B368" s="2">
        <v>40836</v>
      </c>
      <c r="C368">
        <v>85.4451213012251</v>
      </c>
      <c r="D368">
        <v>185.4451213012251</v>
      </c>
      <c r="E368">
        <v>7.8033371651171446E-4</v>
      </c>
      <c r="F368" s="2">
        <v>40836</v>
      </c>
      <c r="G368">
        <v>81.795123739859037</v>
      </c>
      <c r="H368">
        <v>181.79512373985901</v>
      </c>
      <c r="I368">
        <v>7.8517914305768907E-4</v>
      </c>
      <c r="J368" s="2">
        <v>40836</v>
      </c>
      <c r="K368">
        <v>89.316852656091413</v>
      </c>
      <c r="L368">
        <v>189.31685265609141</v>
      </c>
      <c r="M368">
        <v>7.741719886153398E-4</v>
      </c>
      <c r="N368" s="2">
        <v>40836</v>
      </c>
      <c r="O368">
        <v>79.464383136777457</v>
      </c>
      <c r="P368">
        <v>179.46438313677751</v>
      </c>
      <c r="Q368">
        <v>7.5899214570131354E-4</v>
      </c>
      <c r="R368" s="2">
        <v>40836</v>
      </c>
      <c r="S368">
        <v>77.131155838901947</v>
      </c>
      <c r="T368">
        <v>177.13115583890189</v>
      </c>
      <c r="U368">
        <v>8.5275735709296945E-4</v>
      </c>
    </row>
    <row r="369" spans="1:21" x14ac:dyDescent="0.25">
      <c r="A369" s="1">
        <v>367</v>
      </c>
      <c r="B369" s="2">
        <v>40837</v>
      </c>
      <c r="C369">
        <v>85.4451213012251</v>
      </c>
      <c r="D369">
        <v>185.4451213012251</v>
      </c>
      <c r="E369">
        <v>1.3149060360370529E-3</v>
      </c>
      <c r="F369" s="2">
        <v>40837</v>
      </c>
      <c r="G369">
        <v>81.795123739859037</v>
      </c>
      <c r="H369">
        <v>181.79512373985901</v>
      </c>
      <c r="I369">
        <v>1.892306186866711E-3</v>
      </c>
      <c r="J369" s="2">
        <v>40837</v>
      </c>
      <c r="K369">
        <v>89.316852656091413</v>
      </c>
      <c r="L369">
        <v>189.31685265609141</v>
      </c>
      <c r="M369">
        <v>1.860769211394362E-3</v>
      </c>
      <c r="N369" s="2">
        <v>40837</v>
      </c>
      <c r="O369">
        <v>79.464383136777457</v>
      </c>
      <c r="P369">
        <v>179.46438313677751</v>
      </c>
      <c r="Q369">
        <v>1.842842786796827E-3</v>
      </c>
      <c r="R369" s="2">
        <v>40837</v>
      </c>
      <c r="S369">
        <v>77.131155838901947</v>
      </c>
      <c r="T369">
        <v>177.13115583890189</v>
      </c>
      <c r="U369">
        <v>1.866573550206258E-3</v>
      </c>
    </row>
    <row r="370" spans="1:21" x14ac:dyDescent="0.25">
      <c r="A370" s="1">
        <v>368</v>
      </c>
      <c r="B370" s="2">
        <v>40840</v>
      </c>
      <c r="C370">
        <v>85.4451213012251</v>
      </c>
      <c r="D370">
        <v>185.4451213012251</v>
      </c>
      <c r="E370">
        <v>1.4656216905805609E-3</v>
      </c>
      <c r="F370" s="2">
        <v>40840</v>
      </c>
      <c r="G370">
        <v>81.795123739859037</v>
      </c>
      <c r="H370">
        <v>181.79512373985901</v>
      </c>
      <c r="I370">
        <v>1.437321917878167E-3</v>
      </c>
      <c r="J370" s="2">
        <v>40840</v>
      </c>
      <c r="K370">
        <v>89.316852656091413</v>
      </c>
      <c r="L370">
        <v>189.31685265609141</v>
      </c>
      <c r="M370">
        <v>1.4480339298040179E-3</v>
      </c>
      <c r="N370" s="2">
        <v>40840</v>
      </c>
      <c r="O370">
        <v>79.464383136777457</v>
      </c>
      <c r="P370">
        <v>179.46438313677751</v>
      </c>
      <c r="Q370">
        <v>1.4196411076509981E-3</v>
      </c>
      <c r="R370" s="2">
        <v>40840</v>
      </c>
      <c r="S370">
        <v>77.131155838901947</v>
      </c>
      <c r="T370">
        <v>177.13115583890189</v>
      </c>
      <c r="U370">
        <v>1.412059515731015E-3</v>
      </c>
    </row>
    <row r="371" spans="1:21" x14ac:dyDescent="0.25">
      <c r="A371" s="1">
        <v>369</v>
      </c>
      <c r="B371" s="2">
        <v>40841</v>
      </c>
      <c r="C371">
        <v>85.4451213012251</v>
      </c>
      <c r="D371">
        <v>185.4451213012251</v>
      </c>
      <c r="E371">
        <v>1.125005988308047E-3</v>
      </c>
      <c r="F371" s="2">
        <v>40841</v>
      </c>
      <c r="G371">
        <v>81.795123739859037</v>
      </c>
      <c r="H371">
        <v>181.79512373985901</v>
      </c>
      <c r="I371">
        <v>1.2144049799473779E-3</v>
      </c>
      <c r="J371" s="2">
        <v>40841</v>
      </c>
      <c r="K371">
        <v>89.316852656091413</v>
      </c>
      <c r="L371">
        <v>189.31685265609141</v>
      </c>
      <c r="M371">
        <v>1.190116880348431E-3</v>
      </c>
      <c r="N371" s="2">
        <v>40841</v>
      </c>
      <c r="O371">
        <v>79.464383136777457</v>
      </c>
      <c r="P371">
        <v>179.46438313677751</v>
      </c>
      <c r="Q371">
        <v>1.367531697542515E-3</v>
      </c>
      <c r="R371" s="2">
        <v>40841</v>
      </c>
      <c r="S371">
        <v>77.131155838901947</v>
      </c>
      <c r="T371">
        <v>177.13115583890189</v>
      </c>
      <c r="U371">
        <v>1.3412330110513129E-3</v>
      </c>
    </row>
    <row r="372" spans="1:21" x14ac:dyDescent="0.25">
      <c r="A372" s="1">
        <v>370</v>
      </c>
      <c r="B372" s="2">
        <v>40842</v>
      </c>
      <c r="C372">
        <v>85.4451213012251</v>
      </c>
      <c r="D372">
        <v>185.4451213012251</v>
      </c>
      <c r="E372">
        <v>9.4759059942711949E-4</v>
      </c>
      <c r="F372" s="2">
        <v>40842</v>
      </c>
      <c r="G372">
        <v>81.795123739859037</v>
      </c>
      <c r="H372">
        <v>181.79512373985901</v>
      </c>
      <c r="I372">
        <v>9.2825201576534158E-4</v>
      </c>
      <c r="J372" s="2">
        <v>40842</v>
      </c>
      <c r="K372">
        <v>89.316852656091413</v>
      </c>
      <c r="L372">
        <v>189.31685265609141</v>
      </c>
      <c r="M372">
        <v>9.096869754500347E-4</v>
      </c>
      <c r="N372" s="2">
        <v>40842</v>
      </c>
      <c r="O372">
        <v>81.129380994254063</v>
      </c>
      <c r="P372">
        <v>181.12938099425409</v>
      </c>
      <c r="Q372">
        <v>8.9184997593140666E-4</v>
      </c>
      <c r="R372" s="2">
        <v>40842</v>
      </c>
      <c r="S372">
        <v>78.693198917687141</v>
      </c>
      <c r="T372">
        <v>178.69319891768711</v>
      </c>
      <c r="U372">
        <v>8.7469901485580262E-4</v>
      </c>
    </row>
    <row r="373" spans="1:21" x14ac:dyDescent="0.25">
      <c r="A373" s="1">
        <v>371</v>
      </c>
      <c r="B373" s="2">
        <v>40843</v>
      </c>
      <c r="C373">
        <v>85.4451213012251</v>
      </c>
      <c r="D373">
        <v>185.4451213012251</v>
      </c>
      <c r="E373">
        <v>1.236897128097929E-3</v>
      </c>
      <c r="F373" s="2">
        <v>40843</v>
      </c>
      <c r="G373">
        <v>81.795123739859037</v>
      </c>
      <c r="H373">
        <v>181.79512373985901</v>
      </c>
      <c r="I373">
        <v>1.219288686615037E-3</v>
      </c>
      <c r="J373" s="2">
        <v>40843</v>
      </c>
      <c r="K373">
        <v>89.316852656091413</v>
      </c>
      <c r="L373">
        <v>189.31685265609141</v>
      </c>
      <c r="M373">
        <v>1.2607695029745499E-3</v>
      </c>
      <c r="N373" s="2">
        <v>40843</v>
      </c>
      <c r="O373">
        <v>81.129380994254063</v>
      </c>
      <c r="P373">
        <v>181.12938099425409</v>
      </c>
      <c r="Q373">
        <v>1.487123259065543E-3</v>
      </c>
      <c r="R373" s="2">
        <v>40843</v>
      </c>
      <c r="S373">
        <v>78.693198917687141</v>
      </c>
      <c r="T373">
        <v>178.69319891768711</v>
      </c>
      <c r="U373">
        <v>1.4585247348527441E-3</v>
      </c>
    </row>
    <row r="374" spans="1:21" x14ac:dyDescent="0.25">
      <c r="A374" s="1">
        <v>372</v>
      </c>
      <c r="B374" s="2">
        <v>40844</v>
      </c>
      <c r="C374">
        <v>85.4451213012251</v>
      </c>
      <c r="D374">
        <v>185.4451213012251</v>
      </c>
      <c r="E374">
        <v>1.7726842666476381E-3</v>
      </c>
      <c r="F374" s="2">
        <v>40844</v>
      </c>
      <c r="G374">
        <v>81.795123739859037</v>
      </c>
      <c r="H374">
        <v>181.79512373985901</v>
      </c>
      <c r="I374">
        <v>1.7455077721016681E-3</v>
      </c>
      <c r="J374" s="2">
        <v>40844</v>
      </c>
      <c r="K374">
        <v>89.316852656091413</v>
      </c>
      <c r="L374">
        <v>189.31685265609141</v>
      </c>
      <c r="M374">
        <v>1.7105976166596349E-3</v>
      </c>
      <c r="N374" s="2">
        <v>40844</v>
      </c>
      <c r="O374">
        <v>81.129380994254063</v>
      </c>
      <c r="P374">
        <v>181.12938099425409</v>
      </c>
      <c r="Q374">
        <v>1.6770564869212109E-3</v>
      </c>
      <c r="R374" s="2">
        <v>40844</v>
      </c>
      <c r="S374">
        <v>78.693198917687141</v>
      </c>
      <c r="T374">
        <v>178.69319891768711</v>
      </c>
      <c r="U374">
        <v>1.656106815006273E-3</v>
      </c>
    </row>
    <row r="375" spans="1:21" x14ac:dyDescent="0.25">
      <c r="A375" s="1">
        <v>373</v>
      </c>
      <c r="B375" s="2">
        <v>40847</v>
      </c>
      <c r="C375">
        <v>85.4451213012251</v>
      </c>
      <c r="D375">
        <v>185.4451213012251</v>
      </c>
      <c r="E375">
        <v>1.193412169093216E-3</v>
      </c>
      <c r="F375" s="2">
        <v>40847</v>
      </c>
      <c r="G375">
        <v>81.795123739859037</v>
      </c>
      <c r="H375">
        <v>181.79512373985901</v>
      </c>
      <c r="I375">
        <v>1.2369707993776569E-3</v>
      </c>
      <c r="J375" s="2">
        <v>40847</v>
      </c>
      <c r="K375">
        <v>89.316852656091413</v>
      </c>
      <c r="L375">
        <v>189.31685265609141</v>
      </c>
      <c r="M375">
        <v>1.2654799292633489E-3</v>
      </c>
      <c r="N375" s="2">
        <v>40847</v>
      </c>
      <c r="O375">
        <v>81.129380994254063</v>
      </c>
      <c r="P375">
        <v>181.12938099425409</v>
      </c>
      <c r="Q375">
        <v>1.2406665973170091E-3</v>
      </c>
      <c r="R375" s="2">
        <v>40847</v>
      </c>
      <c r="S375">
        <v>78.693198917687141</v>
      </c>
      <c r="T375">
        <v>178.69319891768711</v>
      </c>
      <c r="U375">
        <v>1.216807624291682E-3</v>
      </c>
    </row>
    <row r="376" spans="1:21" x14ac:dyDescent="0.25">
      <c r="A376" s="1">
        <v>374</v>
      </c>
      <c r="B376" s="2">
        <v>40848</v>
      </c>
      <c r="C376">
        <v>84.455356620786546</v>
      </c>
      <c r="D376">
        <v>184.45535662078649</v>
      </c>
      <c r="E376">
        <v>5.0646560148335151E-4</v>
      </c>
      <c r="F376" s="2">
        <v>40848</v>
      </c>
      <c r="G376">
        <v>80.825456415749869</v>
      </c>
      <c r="H376">
        <v>180.8254564157499</v>
      </c>
      <c r="I376">
        <v>4.9612956880001782E-4</v>
      </c>
      <c r="J376" s="2">
        <v>40848</v>
      </c>
      <c r="K376">
        <v>88.111396361689998</v>
      </c>
      <c r="L376">
        <v>188.11139636169</v>
      </c>
      <c r="M376">
        <v>5.1994325934541453E-4</v>
      </c>
      <c r="N376" s="2">
        <v>40848</v>
      </c>
      <c r="O376">
        <v>79.936416063037967</v>
      </c>
      <c r="P376">
        <v>179.936416063038</v>
      </c>
      <c r="Q376">
        <v>5.0974829347589655E-4</v>
      </c>
      <c r="R376" s="2">
        <v>40848</v>
      </c>
      <c r="S376">
        <v>77.633656141310411</v>
      </c>
      <c r="T376">
        <v>177.63365614131041</v>
      </c>
      <c r="U376">
        <v>5.3805102336403597E-4</v>
      </c>
    </row>
    <row r="377" spans="1:21" x14ac:dyDescent="0.25">
      <c r="A377" s="1">
        <v>375</v>
      </c>
      <c r="B377" s="2">
        <v>40849</v>
      </c>
      <c r="C377">
        <v>84.455356620786546</v>
      </c>
      <c r="D377">
        <v>184.45535662078649</v>
      </c>
      <c r="E377">
        <v>9.6817318923519047E-4</v>
      </c>
      <c r="F377" s="2">
        <v>40849</v>
      </c>
      <c r="G377">
        <v>80.825456415749869</v>
      </c>
      <c r="H377">
        <v>180.8254564157499</v>
      </c>
      <c r="I377">
        <v>9.7289922331149044E-4</v>
      </c>
      <c r="J377" s="2">
        <v>40849</v>
      </c>
      <c r="K377">
        <v>88.111396361689998</v>
      </c>
      <c r="L377">
        <v>188.11139636169</v>
      </c>
      <c r="M377">
        <v>1.134851565591624E-3</v>
      </c>
      <c r="N377" s="2">
        <v>40849</v>
      </c>
      <c r="O377">
        <v>79.936416063037967</v>
      </c>
      <c r="P377">
        <v>179.936416063038</v>
      </c>
      <c r="Q377">
        <v>1.1757766461845101E-3</v>
      </c>
      <c r="R377" s="2">
        <v>40849</v>
      </c>
      <c r="S377">
        <v>77.633656141310411</v>
      </c>
      <c r="T377">
        <v>177.63365614131041</v>
      </c>
      <c r="U377">
        <v>1.241050145492088E-3</v>
      </c>
    </row>
    <row r="378" spans="1:21" x14ac:dyDescent="0.25">
      <c r="A378" s="1">
        <v>376</v>
      </c>
      <c r="B378" s="2">
        <v>40850</v>
      </c>
      <c r="C378">
        <v>84.455356620786546</v>
      </c>
      <c r="D378">
        <v>184.45535662078649</v>
      </c>
      <c r="E378">
        <v>1.822640861569261E-3</v>
      </c>
      <c r="F378" s="2">
        <v>40850</v>
      </c>
      <c r="G378">
        <v>80.825456415749869</v>
      </c>
      <c r="H378">
        <v>180.8254564157499</v>
      </c>
      <c r="I378">
        <v>1.8208067973828029E-3</v>
      </c>
      <c r="J378" s="2">
        <v>40850</v>
      </c>
      <c r="K378">
        <v>88.111396361689998</v>
      </c>
      <c r="L378">
        <v>188.11139636169</v>
      </c>
      <c r="M378">
        <v>1.784390661435147E-3</v>
      </c>
      <c r="N378" s="2">
        <v>40850</v>
      </c>
      <c r="O378">
        <v>79.936416063037967</v>
      </c>
      <c r="P378">
        <v>179.936416063038</v>
      </c>
      <c r="Q378">
        <v>2.6287295337536149E-3</v>
      </c>
      <c r="R378" s="2">
        <v>40850</v>
      </c>
      <c r="S378">
        <v>77.633656141310411</v>
      </c>
      <c r="T378">
        <v>177.63365614131041</v>
      </c>
      <c r="U378">
        <v>2.593381417156637E-3</v>
      </c>
    </row>
    <row r="379" spans="1:21" x14ac:dyDescent="0.25">
      <c r="A379" s="1">
        <v>377</v>
      </c>
      <c r="B379" s="2">
        <v>40851</v>
      </c>
      <c r="C379">
        <v>84.455356620786546</v>
      </c>
      <c r="D379">
        <v>184.45535662078649</v>
      </c>
      <c r="E379">
        <v>1.349132795399525E-3</v>
      </c>
      <c r="F379" s="2">
        <v>40851</v>
      </c>
      <c r="G379">
        <v>80.825456415749869</v>
      </c>
      <c r="H379">
        <v>180.8254564157499</v>
      </c>
      <c r="I379">
        <v>1.35230888047497E-3</v>
      </c>
      <c r="J379" s="2">
        <v>40851</v>
      </c>
      <c r="K379">
        <v>88.111396361689998</v>
      </c>
      <c r="L379">
        <v>188.11139636169</v>
      </c>
      <c r="M379">
        <v>1.8752164116352429E-3</v>
      </c>
      <c r="N379" s="2">
        <v>40851</v>
      </c>
      <c r="O379">
        <v>79.936416063037967</v>
      </c>
      <c r="P379">
        <v>179.936416063038</v>
      </c>
      <c r="Q379">
        <v>1.8384474623874931E-3</v>
      </c>
      <c r="R379" s="2">
        <v>40851</v>
      </c>
      <c r="S379">
        <v>77.633656141310411</v>
      </c>
      <c r="T379">
        <v>177.63365614131041</v>
      </c>
      <c r="U379">
        <v>1.805861513405552E-3</v>
      </c>
    </row>
    <row r="380" spans="1:21" x14ac:dyDescent="0.25">
      <c r="A380" s="1">
        <v>378</v>
      </c>
      <c r="B380" s="2">
        <v>40854</v>
      </c>
      <c r="C380">
        <v>84.455356620786546</v>
      </c>
      <c r="D380">
        <v>184.45535662078649</v>
      </c>
      <c r="E380">
        <v>1.270122090126044E-3</v>
      </c>
      <c r="F380" s="2">
        <v>40854</v>
      </c>
      <c r="G380">
        <v>80.825456415749869</v>
      </c>
      <c r="H380">
        <v>180.8254564157499</v>
      </c>
      <c r="I380">
        <v>1.24420123114388E-3</v>
      </c>
      <c r="J380" s="2">
        <v>40854</v>
      </c>
      <c r="K380">
        <v>88.111396361689998</v>
      </c>
      <c r="L380">
        <v>188.11139636169</v>
      </c>
      <c r="M380">
        <v>1.219317206521002E-3</v>
      </c>
      <c r="N380" s="2">
        <v>40854</v>
      </c>
      <c r="O380">
        <v>79.936416063037967</v>
      </c>
      <c r="P380">
        <v>179.936416063038</v>
      </c>
      <c r="Q380">
        <v>1.195409026000983E-3</v>
      </c>
      <c r="R380" s="2">
        <v>40854</v>
      </c>
      <c r="S380">
        <v>77.633656141310411</v>
      </c>
      <c r="T380">
        <v>177.63365614131041</v>
      </c>
      <c r="U380">
        <v>1.1724203908855791E-3</v>
      </c>
    </row>
    <row r="381" spans="1:21" x14ac:dyDescent="0.25">
      <c r="A381" s="1">
        <v>379</v>
      </c>
      <c r="B381" s="2">
        <v>40855</v>
      </c>
      <c r="C381">
        <v>84.455356620786546</v>
      </c>
      <c r="D381">
        <v>184.45535662078649</v>
      </c>
      <c r="E381">
        <v>1.490012459588808E-3</v>
      </c>
      <c r="F381" s="2">
        <v>40855</v>
      </c>
      <c r="G381">
        <v>80.825456415749869</v>
      </c>
      <c r="H381">
        <v>180.8254564157499</v>
      </c>
      <c r="I381">
        <v>1.5318526816417151E-3</v>
      </c>
      <c r="J381" s="2">
        <v>40855</v>
      </c>
      <c r="K381">
        <v>88.111396361689998</v>
      </c>
      <c r="L381">
        <v>188.11139636169</v>
      </c>
      <c r="M381">
        <v>1.501215628008881E-3</v>
      </c>
      <c r="N381" s="2">
        <v>40855</v>
      </c>
      <c r="O381">
        <v>79.936416063037967</v>
      </c>
      <c r="P381">
        <v>179.936416063038</v>
      </c>
      <c r="Q381">
        <v>2.020258414837561E-3</v>
      </c>
      <c r="R381" s="2">
        <v>40855</v>
      </c>
      <c r="S381">
        <v>77.633656141310411</v>
      </c>
      <c r="T381">
        <v>177.63365614131041</v>
      </c>
      <c r="U381">
        <v>4.1279595106257271E-3</v>
      </c>
    </row>
    <row r="382" spans="1:21" x14ac:dyDescent="0.25">
      <c r="A382" s="1">
        <v>380</v>
      </c>
      <c r="B382" s="2">
        <v>40856</v>
      </c>
      <c r="C382">
        <v>84.455356620786546</v>
      </c>
      <c r="D382">
        <v>184.45535662078649</v>
      </c>
      <c r="E382">
        <v>2.0030846909177258E-3</v>
      </c>
      <c r="F382" s="2">
        <v>40856</v>
      </c>
      <c r="G382">
        <v>80.825456415749869</v>
      </c>
      <c r="H382">
        <v>180.8254564157499</v>
      </c>
      <c r="I382">
        <v>1.988652182610331E-3</v>
      </c>
      <c r="J382" s="2">
        <v>40856</v>
      </c>
      <c r="K382">
        <v>88.111396361689998</v>
      </c>
      <c r="L382">
        <v>188.11139636169</v>
      </c>
      <c r="M382">
        <v>1.9634140226790549E-3</v>
      </c>
      <c r="N382" s="2">
        <v>40856</v>
      </c>
      <c r="O382">
        <v>79.936416063037967</v>
      </c>
      <c r="P382">
        <v>179.936416063038</v>
      </c>
      <c r="Q382">
        <v>1.9334625355590931E-3</v>
      </c>
      <c r="R382" s="2">
        <v>40856</v>
      </c>
      <c r="S382">
        <v>77.633656141310411</v>
      </c>
      <c r="T382">
        <v>177.63365614131041</v>
      </c>
      <c r="U382">
        <v>1.908851826192996E-3</v>
      </c>
    </row>
    <row r="383" spans="1:21" x14ac:dyDescent="0.25">
      <c r="A383" s="1">
        <v>381</v>
      </c>
      <c r="B383" s="2">
        <v>40857</v>
      </c>
      <c r="C383">
        <v>84.455356620786546</v>
      </c>
      <c r="D383">
        <v>184.45535662078649</v>
      </c>
      <c r="E383">
        <v>1.3155276977795489E-3</v>
      </c>
      <c r="F383" s="2">
        <v>40857</v>
      </c>
      <c r="G383">
        <v>80.825456415749869</v>
      </c>
      <c r="H383">
        <v>180.8254564157499</v>
      </c>
      <c r="I383">
        <v>1.288680193743231E-3</v>
      </c>
      <c r="J383" s="2">
        <v>40857</v>
      </c>
      <c r="K383">
        <v>88.111396361689998</v>
      </c>
      <c r="L383">
        <v>188.11139636169</v>
      </c>
      <c r="M383">
        <v>1.2629065898683671E-3</v>
      </c>
      <c r="N383" s="2">
        <v>40857</v>
      </c>
      <c r="O383">
        <v>79.936416063037967</v>
      </c>
      <c r="P383">
        <v>179.936416063038</v>
      </c>
      <c r="Q383">
        <v>1.2381437155572219E-3</v>
      </c>
      <c r="R383" s="2">
        <v>40857</v>
      </c>
      <c r="S383">
        <v>77.633656141310411</v>
      </c>
      <c r="T383">
        <v>177.63365614131041</v>
      </c>
      <c r="U383">
        <v>1.2199665862499349E-3</v>
      </c>
    </row>
    <row r="384" spans="1:21" x14ac:dyDescent="0.25">
      <c r="A384" s="1">
        <v>382</v>
      </c>
      <c r="B384" s="2">
        <v>40858</v>
      </c>
      <c r="C384">
        <v>83.41399896693693</v>
      </c>
      <c r="D384">
        <v>183.4139989669369</v>
      </c>
      <c r="E384">
        <v>8.1261319133633014E-4</v>
      </c>
      <c r="F384" s="2">
        <v>40858</v>
      </c>
      <c r="G384">
        <v>79.804591657473878</v>
      </c>
      <c r="H384">
        <v>179.80459165747391</v>
      </c>
      <c r="I384">
        <v>7.960292486559968E-4</v>
      </c>
      <c r="J384" s="2">
        <v>40858</v>
      </c>
      <c r="K384">
        <v>87.063166786685883</v>
      </c>
      <c r="L384">
        <v>187.06316678668591</v>
      </c>
      <c r="M384">
        <v>7.8010866368287695E-4</v>
      </c>
      <c r="N384" s="2">
        <v>40858</v>
      </c>
      <c r="O384">
        <v>78.960086843974068</v>
      </c>
      <c r="P384">
        <v>178.9600868439741</v>
      </c>
      <c r="Q384">
        <v>7.69142450665157E-4</v>
      </c>
      <c r="R384" s="2">
        <v>40858</v>
      </c>
      <c r="S384">
        <v>76.525683540284803</v>
      </c>
      <c r="T384">
        <v>176.5256835402848</v>
      </c>
      <c r="U384">
        <v>7.5435124969082715E-4</v>
      </c>
    </row>
    <row r="385" spans="1:21" x14ac:dyDescent="0.25">
      <c r="A385" s="1">
        <v>383</v>
      </c>
      <c r="B385" s="2">
        <v>40861</v>
      </c>
      <c r="C385">
        <v>83.41399896693693</v>
      </c>
      <c r="D385">
        <v>183.4139989669369</v>
      </c>
      <c r="E385">
        <v>1.046711523602297E-3</v>
      </c>
      <c r="F385" s="2">
        <v>40861</v>
      </c>
      <c r="G385">
        <v>79.804591657473878</v>
      </c>
      <c r="H385">
        <v>179.80459165747391</v>
      </c>
      <c r="I385">
        <v>1.06044743980288E-3</v>
      </c>
      <c r="J385" s="2">
        <v>40861</v>
      </c>
      <c r="K385">
        <v>87.063166786685883</v>
      </c>
      <c r="L385">
        <v>187.06316678668591</v>
      </c>
      <c r="M385">
        <v>1.059704831186632E-3</v>
      </c>
      <c r="N385" s="2">
        <v>40861</v>
      </c>
      <c r="O385">
        <v>78.960086843974068</v>
      </c>
      <c r="P385">
        <v>178.9600868439741</v>
      </c>
      <c r="Q385">
        <v>1.0389263050849329E-3</v>
      </c>
      <c r="R385" s="2">
        <v>40861</v>
      </c>
      <c r="S385">
        <v>76.525683540284803</v>
      </c>
      <c r="T385">
        <v>176.5256835402848</v>
      </c>
      <c r="U385">
        <v>1.02175908572924E-3</v>
      </c>
    </row>
    <row r="386" spans="1:21" x14ac:dyDescent="0.25">
      <c r="A386" s="1">
        <v>384</v>
      </c>
      <c r="B386" s="2">
        <v>40862</v>
      </c>
      <c r="C386">
        <v>82.392435830190266</v>
      </c>
      <c r="D386">
        <v>182.39243583019029</v>
      </c>
      <c r="E386">
        <v>6.6165313298347656E-4</v>
      </c>
      <c r="F386" s="2">
        <v>40862</v>
      </c>
      <c r="G386">
        <v>78.71233744611547</v>
      </c>
      <c r="H386">
        <v>178.7123374461155</v>
      </c>
      <c r="I386">
        <v>6.4815000782054847E-4</v>
      </c>
      <c r="J386" s="2">
        <v>40862</v>
      </c>
      <c r="K386">
        <v>86.062699636480261</v>
      </c>
      <c r="L386">
        <v>186.06269963648029</v>
      </c>
      <c r="M386">
        <v>6.351870076641375E-4</v>
      </c>
      <c r="N386" s="2">
        <v>40862</v>
      </c>
      <c r="O386">
        <v>77.990251604222806</v>
      </c>
      <c r="P386">
        <v>177.99025160422281</v>
      </c>
      <c r="Q386">
        <v>6.2273236045503678E-4</v>
      </c>
      <c r="R386" s="2">
        <v>40862</v>
      </c>
      <c r="S386">
        <v>75.569508296715384</v>
      </c>
      <c r="T386">
        <v>175.56950829671541</v>
      </c>
      <c r="U386">
        <v>6.1075673813859371E-4</v>
      </c>
    </row>
    <row r="387" spans="1:21" x14ac:dyDescent="0.25">
      <c r="A387" s="1">
        <v>385</v>
      </c>
      <c r="B387" s="2">
        <v>40863</v>
      </c>
      <c r="C387">
        <v>85.619278097403651</v>
      </c>
      <c r="D387">
        <v>185.61927809740371</v>
      </c>
      <c r="E387">
        <v>1.7597366674002951E-4</v>
      </c>
      <c r="F387" s="2">
        <v>40863</v>
      </c>
      <c r="G387">
        <v>81.900717959240524</v>
      </c>
      <c r="H387">
        <v>181.9007179592405</v>
      </c>
      <c r="I387">
        <v>1.768668020321097E-4</v>
      </c>
      <c r="J387" s="2">
        <v>40863</v>
      </c>
      <c r="K387">
        <v>89.368346095538499</v>
      </c>
      <c r="L387">
        <v>189.3683460955385</v>
      </c>
      <c r="M387">
        <v>1.7332946599146751E-4</v>
      </c>
      <c r="N387" s="2">
        <v>40863</v>
      </c>
      <c r="O387">
        <v>80.701334788587644</v>
      </c>
      <c r="P387">
        <v>180.70133478858759</v>
      </c>
      <c r="Q387">
        <v>1.699308490112426E-4</v>
      </c>
      <c r="R387" s="2">
        <v>40863</v>
      </c>
      <c r="S387">
        <v>78.557844254646113</v>
      </c>
      <c r="T387">
        <v>178.55784425464611</v>
      </c>
      <c r="U387">
        <v>1.9772130389583269E-4</v>
      </c>
    </row>
    <row r="388" spans="1:21" x14ac:dyDescent="0.25">
      <c r="A388" s="1">
        <v>386</v>
      </c>
      <c r="B388" s="2">
        <v>40864</v>
      </c>
      <c r="C388">
        <v>85.619278097403651</v>
      </c>
      <c r="D388">
        <v>185.61927809740371</v>
      </c>
      <c r="E388">
        <v>1.015022426345736E-3</v>
      </c>
      <c r="F388" s="2">
        <v>40864</v>
      </c>
      <c r="G388">
        <v>81.900717959240524</v>
      </c>
      <c r="H388">
        <v>181.9007179592405</v>
      </c>
      <c r="I388">
        <v>9.9430768295092524E-4</v>
      </c>
      <c r="J388" s="2">
        <v>40864</v>
      </c>
      <c r="K388">
        <v>89.368346095538499</v>
      </c>
      <c r="L388">
        <v>189.3683460955385</v>
      </c>
      <c r="M388">
        <v>9.7591306482773814E-4</v>
      </c>
      <c r="N388" s="2">
        <v>40864</v>
      </c>
      <c r="O388">
        <v>80.701334788587644</v>
      </c>
      <c r="P388">
        <v>180.70133478858759</v>
      </c>
      <c r="Q388">
        <v>9.567775145369981E-4</v>
      </c>
      <c r="R388" s="2">
        <v>40864</v>
      </c>
      <c r="S388">
        <v>78.557844254646113</v>
      </c>
      <c r="T388">
        <v>178.55784425464611</v>
      </c>
      <c r="U388">
        <v>9.3837794694974822E-4</v>
      </c>
    </row>
    <row r="389" spans="1:21" x14ac:dyDescent="0.25">
      <c r="A389" s="1">
        <v>387</v>
      </c>
      <c r="B389" s="2">
        <v>40865</v>
      </c>
      <c r="C389">
        <v>85.619278097403651</v>
      </c>
      <c r="D389">
        <v>185.61927809740371</v>
      </c>
      <c r="E389">
        <v>1.078193165032525E-3</v>
      </c>
      <c r="F389" s="2">
        <v>40865</v>
      </c>
      <c r="G389">
        <v>81.900717959240524</v>
      </c>
      <c r="H389">
        <v>181.9007179592405</v>
      </c>
      <c r="I389">
        <v>1.057729577879212E-3</v>
      </c>
      <c r="J389" s="2">
        <v>40865</v>
      </c>
      <c r="K389">
        <v>89.368346095538499</v>
      </c>
      <c r="L389">
        <v>189.3683460955385</v>
      </c>
      <c r="M389">
        <v>1.0365749863216281E-3</v>
      </c>
      <c r="N389" s="2">
        <v>40865</v>
      </c>
      <c r="O389">
        <v>80.701334788587644</v>
      </c>
      <c r="P389">
        <v>180.70133478858759</v>
      </c>
      <c r="Q389">
        <v>1.02661823722896E-3</v>
      </c>
      <c r="R389" s="2">
        <v>40865</v>
      </c>
      <c r="S389">
        <v>78.557844254646113</v>
      </c>
      <c r="T389">
        <v>178.55784425464611</v>
      </c>
      <c r="U389">
        <v>1.0388211496341569E-3</v>
      </c>
    </row>
    <row r="390" spans="1:21" x14ac:dyDescent="0.25">
      <c r="A390" s="1">
        <v>388</v>
      </c>
      <c r="B390" s="2">
        <v>40868</v>
      </c>
      <c r="C390">
        <v>85.619278097403651</v>
      </c>
      <c r="D390">
        <v>185.61927809740371</v>
      </c>
      <c r="E390">
        <v>9.8218161273537496E-4</v>
      </c>
      <c r="F390" s="2">
        <v>40868</v>
      </c>
      <c r="G390">
        <v>81.900717959240524</v>
      </c>
      <c r="H390">
        <v>181.9007179592405</v>
      </c>
      <c r="I390">
        <v>1.137074171729754E-3</v>
      </c>
      <c r="J390" s="2">
        <v>40868</v>
      </c>
      <c r="K390">
        <v>89.368346095538499</v>
      </c>
      <c r="L390">
        <v>189.3683460955385</v>
      </c>
      <c r="M390">
        <v>1.1143326882951589E-3</v>
      </c>
      <c r="N390" s="2">
        <v>40868</v>
      </c>
      <c r="O390">
        <v>80.701334788587644</v>
      </c>
      <c r="P390">
        <v>180.70133478858759</v>
      </c>
      <c r="Q390">
        <v>1.1945018004509741E-3</v>
      </c>
      <c r="R390" s="2">
        <v>40868</v>
      </c>
      <c r="S390">
        <v>78.557844254646113</v>
      </c>
      <c r="T390">
        <v>178.55784425464611</v>
      </c>
      <c r="U390">
        <v>1.171530611980763E-3</v>
      </c>
    </row>
    <row r="391" spans="1:21" x14ac:dyDescent="0.25">
      <c r="A391" s="1">
        <v>389</v>
      </c>
      <c r="B391" s="2">
        <v>40869</v>
      </c>
      <c r="C391">
        <v>85.619278097403651</v>
      </c>
      <c r="D391">
        <v>185.61927809740371</v>
      </c>
      <c r="E391">
        <v>1.053478975398728E-3</v>
      </c>
      <c r="F391" s="2">
        <v>40869</v>
      </c>
      <c r="G391">
        <v>81.900717959240524</v>
      </c>
      <c r="H391">
        <v>181.9007179592405</v>
      </c>
      <c r="I391">
        <v>1.0351015896271701E-3</v>
      </c>
      <c r="J391" s="2">
        <v>40869</v>
      </c>
      <c r="K391">
        <v>89.368346095538499</v>
      </c>
      <c r="L391">
        <v>189.3683460955385</v>
      </c>
      <c r="M391">
        <v>1.017459533372726E-3</v>
      </c>
      <c r="N391" s="2">
        <v>40869</v>
      </c>
      <c r="O391">
        <v>80.701334788587644</v>
      </c>
      <c r="P391">
        <v>180.70133478858759</v>
      </c>
      <c r="Q391">
        <v>9.9750934644384946E-4</v>
      </c>
      <c r="R391" s="2">
        <v>40869</v>
      </c>
      <c r="S391">
        <v>78.557844254646113</v>
      </c>
      <c r="T391">
        <v>178.55784425464611</v>
      </c>
      <c r="U391">
        <v>1.057774901628127E-3</v>
      </c>
    </row>
    <row r="392" spans="1:21" x14ac:dyDescent="0.25">
      <c r="A392" s="1">
        <v>390</v>
      </c>
      <c r="B392" s="2">
        <v>40870</v>
      </c>
      <c r="C392">
        <v>85.619278097403651</v>
      </c>
      <c r="D392">
        <v>185.61927809740371</v>
      </c>
      <c r="E392">
        <v>9.2448880009552792E-4</v>
      </c>
      <c r="F392" s="2">
        <v>40870</v>
      </c>
      <c r="G392">
        <v>81.900717959240524</v>
      </c>
      <c r="H392">
        <v>181.9007179592405</v>
      </c>
      <c r="I392">
        <v>9.2440556184282281E-4</v>
      </c>
      <c r="J392" s="2">
        <v>40870</v>
      </c>
      <c r="K392">
        <v>89.368346095538499</v>
      </c>
      <c r="L392">
        <v>189.3683460955385</v>
      </c>
      <c r="M392">
        <v>9.0591745060596639E-4</v>
      </c>
      <c r="N392" s="2">
        <v>40870</v>
      </c>
      <c r="O392">
        <v>82.188272583179241</v>
      </c>
      <c r="P392">
        <v>182.18827258317921</v>
      </c>
      <c r="Q392">
        <v>8.8815436333918279E-4</v>
      </c>
      <c r="R392" s="2">
        <v>40870</v>
      </c>
      <c r="S392">
        <v>79.833839707461692</v>
      </c>
      <c r="T392">
        <v>179.83383970746169</v>
      </c>
      <c r="U392">
        <v>8.710744717365062E-4</v>
      </c>
    </row>
    <row r="393" spans="1:21" x14ac:dyDescent="0.25">
      <c r="A393" s="1">
        <v>391</v>
      </c>
      <c r="B393" s="2">
        <v>40871</v>
      </c>
      <c r="C393">
        <v>85.619278097403651</v>
      </c>
      <c r="D393">
        <v>185.61927809740371</v>
      </c>
      <c r="E393">
        <v>1.0044952345356769E-3</v>
      </c>
      <c r="F393" s="2">
        <v>40871</v>
      </c>
      <c r="G393">
        <v>81.900717959240524</v>
      </c>
      <c r="H393">
        <v>181.9007179592405</v>
      </c>
      <c r="I393">
        <v>9.8399533179005061E-4</v>
      </c>
      <c r="J393" s="2">
        <v>40871</v>
      </c>
      <c r="K393">
        <v>89.368346095538499</v>
      </c>
      <c r="L393">
        <v>189.3683460955385</v>
      </c>
      <c r="M393">
        <v>9.7365104052689496E-4</v>
      </c>
      <c r="N393" s="2">
        <v>40871</v>
      </c>
      <c r="O393">
        <v>82.188272583179241</v>
      </c>
      <c r="P393">
        <v>182.18827258317921</v>
      </c>
      <c r="Q393">
        <v>9.5455984365381858E-4</v>
      </c>
      <c r="R393" s="2">
        <v>40871</v>
      </c>
      <c r="S393">
        <v>79.833839707461692</v>
      </c>
      <c r="T393">
        <v>179.83383970746169</v>
      </c>
      <c r="U393">
        <v>9.3620292358355286E-4</v>
      </c>
    </row>
    <row r="394" spans="1:21" x14ac:dyDescent="0.25">
      <c r="A394" s="1">
        <v>392</v>
      </c>
      <c r="B394" s="2">
        <v>40872</v>
      </c>
      <c r="C394">
        <v>85.619278097403651</v>
      </c>
      <c r="D394">
        <v>185.61927809740371</v>
      </c>
      <c r="E394">
        <v>9.7150190529628666E-4</v>
      </c>
      <c r="F394" s="2">
        <v>40872</v>
      </c>
      <c r="G394">
        <v>81.900717959240524</v>
      </c>
      <c r="H394">
        <v>181.9007179592405</v>
      </c>
      <c r="I394">
        <v>9.5167533580044401E-4</v>
      </c>
      <c r="J394" s="2">
        <v>40872</v>
      </c>
      <c r="K394">
        <v>89.368346095538499</v>
      </c>
      <c r="L394">
        <v>189.3683460955385</v>
      </c>
      <c r="M394">
        <v>9.3264182908443512E-4</v>
      </c>
      <c r="N394" s="2">
        <v>40872</v>
      </c>
      <c r="O394">
        <v>82.188272583179241</v>
      </c>
      <c r="P394">
        <v>182.18827258317921</v>
      </c>
      <c r="Q394">
        <v>9.188834532672266E-4</v>
      </c>
      <c r="R394" s="2">
        <v>40872</v>
      </c>
      <c r="S394">
        <v>79.833839707461692</v>
      </c>
      <c r="T394">
        <v>179.83383970746169</v>
      </c>
      <c r="U394">
        <v>9.0121261762747215E-4</v>
      </c>
    </row>
    <row r="395" spans="1:21" x14ac:dyDescent="0.25">
      <c r="A395" s="1">
        <v>393</v>
      </c>
      <c r="B395" s="2">
        <v>40875</v>
      </c>
      <c r="C395">
        <v>84.495741832434732</v>
      </c>
      <c r="D395">
        <v>184.4957418324347</v>
      </c>
      <c r="E395">
        <v>6.2178809385411238E-4</v>
      </c>
      <c r="F395" s="2">
        <v>40875</v>
      </c>
      <c r="G395">
        <v>80.463485155200146</v>
      </c>
      <c r="H395">
        <v>180.46348515520009</v>
      </c>
      <c r="I395">
        <v>6.0909854091831424E-4</v>
      </c>
      <c r="J395" s="2">
        <v>40875</v>
      </c>
      <c r="K395">
        <v>87.959611853891147</v>
      </c>
      <c r="L395">
        <v>187.95961185389109</v>
      </c>
      <c r="M395">
        <v>6.077827607239739E-4</v>
      </c>
      <c r="N395" s="2">
        <v>40875</v>
      </c>
      <c r="O395">
        <v>81.222518444352374</v>
      </c>
      <c r="P395">
        <v>181.2225184443524</v>
      </c>
      <c r="Q395">
        <v>5.958654516901704E-4</v>
      </c>
      <c r="R395" s="2">
        <v>40875</v>
      </c>
      <c r="S395">
        <v>78.329841594969508</v>
      </c>
      <c r="T395">
        <v>178.32984159496951</v>
      </c>
      <c r="U395">
        <v>5.9336980492860408E-4</v>
      </c>
    </row>
    <row r="396" spans="1:21" x14ac:dyDescent="0.25">
      <c r="A396" s="1">
        <v>394</v>
      </c>
      <c r="B396" s="2">
        <v>40876</v>
      </c>
      <c r="C396">
        <v>83.480123057218236</v>
      </c>
      <c r="D396">
        <v>183.48012305721821</v>
      </c>
      <c r="E396">
        <v>3.7798893159686953E-4</v>
      </c>
      <c r="F396" s="2">
        <v>40876</v>
      </c>
      <c r="G396">
        <v>79.318979497522974</v>
      </c>
      <c r="H396">
        <v>179.318979497523</v>
      </c>
      <c r="I396">
        <v>5.2960054287869748E-4</v>
      </c>
      <c r="J396" s="2">
        <v>40876</v>
      </c>
      <c r="K396">
        <v>86.924925042774419</v>
      </c>
      <c r="L396">
        <v>186.92492504277439</v>
      </c>
      <c r="M396">
        <v>5.190085320211235E-4</v>
      </c>
      <c r="N396" s="2">
        <v>40876</v>
      </c>
      <c r="O396">
        <v>80.197052843596595</v>
      </c>
      <c r="P396">
        <v>180.19705284359659</v>
      </c>
      <c r="Q396">
        <v>5.0883189413835641E-4</v>
      </c>
      <c r="R396" s="2">
        <v>40876</v>
      </c>
      <c r="S396">
        <v>77.211062111927447</v>
      </c>
      <c r="T396">
        <v>177.21106211192739</v>
      </c>
      <c r="U396">
        <v>4.9904666540492642E-4</v>
      </c>
    </row>
    <row r="397" spans="1:21" x14ac:dyDescent="0.25">
      <c r="A397" s="1">
        <v>395</v>
      </c>
      <c r="B397" s="2">
        <v>40877</v>
      </c>
      <c r="C397">
        <v>88.044945941557614</v>
      </c>
      <c r="D397">
        <v>188.04494594155759</v>
      </c>
      <c r="E397">
        <v>2.325075019037337E-4</v>
      </c>
      <c r="F397" s="2">
        <v>40877</v>
      </c>
      <c r="G397">
        <v>83.723530304687159</v>
      </c>
      <c r="H397">
        <v>183.72353030468719</v>
      </c>
      <c r="I397">
        <v>2.2776245084447379E-4</v>
      </c>
      <c r="J397" s="2">
        <v>40877</v>
      </c>
      <c r="K397">
        <v>91.575451548158242</v>
      </c>
      <c r="L397">
        <v>191.57545154815821</v>
      </c>
      <c r="M397">
        <v>2.309280171456818E-4</v>
      </c>
      <c r="N397" s="2">
        <v>40877</v>
      </c>
      <c r="O397">
        <v>84.62317146625935</v>
      </c>
      <c r="P397">
        <v>184.62317146625941</v>
      </c>
      <c r="Q397">
        <v>2.26400016809492E-4</v>
      </c>
      <c r="R397" s="2">
        <v>40877</v>
      </c>
      <c r="S397">
        <v>81.605896452303227</v>
      </c>
      <c r="T397">
        <v>181.6058964523032</v>
      </c>
      <c r="U397">
        <v>2.3095331347977591E-4</v>
      </c>
    </row>
    <row r="398" spans="1:21" x14ac:dyDescent="0.25">
      <c r="A398" s="1">
        <v>396</v>
      </c>
      <c r="B398" s="2">
        <v>40878</v>
      </c>
      <c r="C398">
        <v>88.044945941557614</v>
      </c>
      <c r="D398">
        <v>188.04494594155759</v>
      </c>
      <c r="E398">
        <v>2.096505188593621E-3</v>
      </c>
      <c r="F398" s="2">
        <v>40878</v>
      </c>
      <c r="G398">
        <v>83.723530304687159</v>
      </c>
      <c r="H398">
        <v>183.72353030468719</v>
      </c>
      <c r="I398">
        <v>2.0631679570326609E-3</v>
      </c>
      <c r="J398" s="2">
        <v>40878</v>
      </c>
      <c r="K398">
        <v>91.575451548158242</v>
      </c>
      <c r="L398">
        <v>191.57545154815821</v>
      </c>
      <c r="M398">
        <v>2.0219045978920082E-3</v>
      </c>
      <c r="N398" s="2">
        <v>40878</v>
      </c>
      <c r="O398">
        <v>84.62317146625935</v>
      </c>
      <c r="P398">
        <v>184.62317146625941</v>
      </c>
      <c r="Q398">
        <v>1.9822594096980469E-3</v>
      </c>
      <c r="R398" s="2">
        <v>40878</v>
      </c>
      <c r="S398">
        <v>81.605896452303227</v>
      </c>
      <c r="T398">
        <v>181.6058964523032</v>
      </c>
      <c r="U398">
        <v>1.9515617511292221E-3</v>
      </c>
    </row>
    <row r="399" spans="1:21" x14ac:dyDescent="0.25">
      <c r="A399" s="1">
        <v>397</v>
      </c>
      <c r="B399" s="2">
        <v>40879</v>
      </c>
      <c r="C399">
        <v>88.044945941557614</v>
      </c>
      <c r="D399">
        <v>188.04494594155759</v>
      </c>
      <c r="E399">
        <v>2.4900366519164658E-3</v>
      </c>
      <c r="F399" s="2">
        <v>40879</v>
      </c>
      <c r="G399">
        <v>83.723530304687159</v>
      </c>
      <c r="H399">
        <v>183.72353030468719</v>
      </c>
      <c r="I399">
        <v>2.4392195773875591E-3</v>
      </c>
      <c r="J399" s="2">
        <v>40879</v>
      </c>
      <c r="K399">
        <v>91.575451548158242</v>
      </c>
      <c r="L399">
        <v>191.57545154815821</v>
      </c>
      <c r="M399">
        <v>2.3935376445383262E-3</v>
      </c>
      <c r="N399" s="2">
        <v>40879</v>
      </c>
      <c r="O399">
        <v>84.62317146625935</v>
      </c>
      <c r="P399">
        <v>184.62317146625941</v>
      </c>
      <c r="Q399">
        <v>2.3466055338611041E-3</v>
      </c>
      <c r="R399" s="2">
        <v>40879</v>
      </c>
      <c r="S399">
        <v>81.605896452303227</v>
      </c>
      <c r="T399">
        <v>181.6058964523032</v>
      </c>
      <c r="U399">
        <v>2.3014785043637752E-3</v>
      </c>
    </row>
    <row r="400" spans="1:21" x14ac:dyDescent="0.25">
      <c r="A400" s="1">
        <v>398</v>
      </c>
      <c r="B400" s="2">
        <v>40882</v>
      </c>
      <c r="C400">
        <v>88.044945941557614</v>
      </c>
      <c r="D400">
        <v>188.04494594155759</v>
      </c>
      <c r="E400">
        <v>9.0814677896916551E-4</v>
      </c>
      <c r="F400" s="2">
        <v>40882</v>
      </c>
      <c r="G400">
        <v>82.711516273043202</v>
      </c>
      <c r="H400">
        <v>182.7115162730432</v>
      </c>
      <c r="I400">
        <v>8.896131712351009E-4</v>
      </c>
      <c r="J400" s="2">
        <v>40882</v>
      </c>
      <c r="K400">
        <v>90.550096660644982</v>
      </c>
      <c r="L400">
        <v>190.55009666064501</v>
      </c>
      <c r="M400">
        <v>8.781003426612655E-4</v>
      </c>
      <c r="N400" s="2">
        <v>40882</v>
      </c>
      <c r="O400">
        <v>83.591789468096323</v>
      </c>
      <c r="P400">
        <v>183.59178946809629</v>
      </c>
      <c r="Q400">
        <v>8.608826888835936E-4</v>
      </c>
      <c r="R400" s="2">
        <v>40882</v>
      </c>
      <c r="S400">
        <v>80.534662670279118</v>
      </c>
      <c r="T400">
        <v>180.53466267027909</v>
      </c>
      <c r="U400">
        <v>8.4432725255890908E-4</v>
      </c>
    </row>
    <row r="401" spans="1:21" x14ac:dyDescent="0.25">
      <c r="A401" s="1">
        <v>399</v>
      </c>
      <c r="B401" s="2">
        <v>40883</v>
      </c>
      <c r="C401">
        <v>88.044945941557614</v>
      </c>
      <c r="D401">
        <v>188.04494594155759</v>
      </c>
      <c r="E401">
        <v>9.9716675067919314E-4</v>
      </c>
      <c r="F401" s="2">
        <v>40883</v>
      </c>
      <c r="G401">
        <v>82.711516273043202</v>
      </c>
      <c r="H401">
        <v>182.7115162730432</v>
      </c>
      <c r="I401">
        <v>9.7681640882859742E-4</v>
      </c>
      <c r="J401" s="2">
        <v>40883</v>
      </c>
      <c r="K401">
        <v>90.550096660644982</v>
      </c>
      <c r="L401">
        <v>190.55009666064501</v>
      </c>
      <c r="M401">
        <v>9.5728008065202545E-4</v>
      </c>
      <c r="N401" s="2">
        <v>40883</v>
      </c>
      <c r="O401">
        <v>83.591789468096323</v>
      </c>
      <c r="P401">
        <v>183.59178946809629</v>
      </c>
      <c r="Q401">
        <v>9.4469581031681664E-4</v>
      </c>
      <c r="R401" s="2">
        <v>40883</v>
      </c>
      <c r="S401">
        <v>80.534662670279118</v>
      </c>
      <c r="T401">
        <v>180.53466267027909</v>
      </c>
      <c r="U401">
        <v>9.2652858319533938E-4</v>
      </c>
    </row>
    <row r="402" spans="1:21" x14ac:dyDescent="0.25">
      <c r="A402" s="1">
        <v>400</v>
      </c>
      <c r="B402" s="2">
        <v>40884</v>
      </c>
      <c r="C402">
        <v>87.044143769847551</v>
      </c>
      <c r="D402">
        <v>187.04414376984761</v>
      </c>
      <c r="E402">
        <v>7.5172625775585722E-4</v>
      </c>
      <c r="F402" s="2">
        <v>40884</v>
      </c>
      <c r="G402">
        <v>81.696290779038947</v>
      </c>
      <c r="H402">
        <v>181.69629077903889</v>
      </c>
      <c r="I402">
        <v>7.3638490555675803E-4</v>
      </c>
      <c r="J402" s="2">
        <v>40884</v>
      </c>
      <c r="K402">
        <v>89.386867978933054</v>
      </c>
      <c r="L402">
        <v>189.38686797893311</v>
      </c>
      <c r="M402">
        <v>7.2165720744562286E-4</v>
      </c>
      <c r="N402" s="2">
        <v>40884</v>
      </c>
      <c r="O402">
        <v>82.4279432409771</v>
      </c>
      <c r="P402">
        <v>182.4279432409771</v>
      </c>
      <c r="Q402">
        <v>7.075070661231597E-4</v>
      </c>
      <c r="R402" s="2">
        <v>40884</v>
      </c>
      <c r="S402">
        <v>79.57528641645726</v>
      </c>
      <c r="T402">
        <v>179.57528641645729</v>
      </c>
      <c r="U402">
        <v>6.9390116100540662E-4</v>
      </c>
    </row>
    <row r="403" spans="1:21" x14ac:dyDescent="0.25">
      <c r="A403" s="1">
        <v>401</v>
      </c>
      <c r="B403" s="2">
        <v>40885</v>
      </c>
      <c r="C403">
        <v>85.972770630591384</v>
      </c>
      <c r="D403">
        <v>185.97277063059141</v>
      </c>
      <c r="E403">
        <v>3.8220437409153257E-4</v>
      </c>
      <c r="F403" s="2">
        <v>40885</v>
      </c>
      <c r="G403">
        <v>80.684246887464951</v>
      </c>
      <c r="H403">
        <v>180.68424688746501</v>
      </c>
      <c r="I403">
        <v>3.9223689106712299E-4</v>
      </c>
      <c r="J403" s="2">
        <v>40885</v>
      </c>
      <c r="K403">
        <v>88.287119988066166</v>
      </c>
      <c r="L403">
        <v>188.28711998806619</v>
      </c>
      <c r="M403">
        <v>3.843921532457806E-4</v>
      </c>
      <c r="N403" s="2">
        <v>40885</v>
      </c>
      <c r="O403">
        <v>81.339792181540673</v>
      </c>
      <c r="P403">
        <v>181.3397921815407</v>
      </c>
      <c r="Q403">
        <v>3.7685505220174569E-4</v>
      </c>
      <c r="R403" s="2">
        <v>40885</v>
      </c>
      <c r="S403">
        <v>78.461607656445494</v>
      </c>
      <c r="T403">
        <v>178.46160765644549</v>
      </c>
      <c r="U403">
        <v>3.6960783965940438E-4</v>
      </c>
    </row>
    <row r="404" spans="1:21" x14ac:dyDescent="0.25">
      <c r="A404" s="1">
        <v>402</v>
      </c>
      <c r="B404" s="2">
        <v>40886</v>
      </c>
      <c r="C404">
        <v>85.972770630591384</v>
      </c>
      <c r="D404">
        <v>185.97277063059141</v>
      </c>
      <c r="E404">
        <v>1.269020827755247E-3</v>
      </c>
      <c r="F404" s="2">
        <v>40886</v>
      </c>
      <c r="G404">
        <v>80.684246887464951</v>
      </c>
      <c r="H404">
        <v>180.68424688746501</v>
      </c>
      <c r="I404">
        <v>1.243122443515344E-3</v>
      </c>
      <c r="J404" s="2">
        <v>40886</v>
      </c>
      <c r="K404">
        <v>88.287119988066166</v>
      </c>
      <c r="L404">
        <v>188.28711998806619</v>
      </c>
      <c r="M404">
        <v>1.227719241058405E-3</v>
      </c>
      <c r="N404" s="2">
        <v>40886</v>
      </c>
      <c r="O404">
        <v>81.339792181540673</v>
      </c>
      <c r="P404">
        <v>181.3397921815407</v>
      </c>
      <c r="Q404">
        <v>1.350593969661616E-3</v>
      </c>
      <c r="R404" s="2">
        <v>40886</v>
      </c>
      <c r="S404">
        <v>78.461607656445494</v>
      </c>
      <c r="T404">
        <v>178.46160765644549</v>
      </c>
      <c r="U404">
        <v>1.391398368007549E-3</v>
      </c>
    </row>
    <row r="405" spans="1:21" x14ac:dyDescent="0.25">
      <c r="A405" s="1">
        <v>403</v>
      </c>
      <c r="B405" s="2">
        <v>40889</v>
      </c>
      <c r="C405">
        <v>85.972770630591384</v>
      </c>
      <c r="D405">
        <v>185.97277063059141</v>
      </c>
      <c r="E405">
        <v>1.1583140700260619E-3</v>
      </c>
      <c r="F405" s="2">
        <v>40889</v>
      </c>
      <c r="G405">
        <v>80.684246887464951</v>
      </c>
      <c r="H405">
        <v>180.68424688746501</v>
      </c>
      <c r="I405">
        <v>1.149302184993539E-3</v>
      </c>
      <c r="J405" s="2">
        <v>40889</v>
      </c>
      <c r="K405">
        <v>88.287119988066166</v>
      </c>
      <c r="L405">
        <v>188.28711998806619</v>
      </c>
      <c r="M405">
        <v>1.1358759911580111E-3</v>
      </c>
      <c r="N405" s="2">
        <v>40889</v>
      </c>
      <c r="O405">
        <v>81.339792181540673</v>
      </c>
      <c r="P405">
        <v>181.3397921815407</v>
      </c>
      <c r="Q405">
        <v>1.11360391290001E-3</v>
      </c>
      <c r="R405" s="2">
        <v>40889</v>
      </c>
      <c r="S405">
        <v>78.461607656445494</v>
      </c>
      <c r="T405">
        <v>178.46160765644549</v>
      </c>
      <c r="U405">
        <v>1.0998510919402499E-3</v>
      </c>
    </row>
    <row r="406" spans="1:21" x14ac:dyDescent="0.25">
      <c r="A406" s="1">
        <v>404</v>
      </c>
      <c r="B406" s="2">
        <v>40890</v>
      </c>
      <c r="C406">
        <v>88.813091725190787</v>
      </c>
      <c r="D406">
        <v>188.81309172519079</v>
      </c>
      <c r="E406">
        <v>4.9629347468517027E-4</v>
      </c>
      <c r="F406" s="2">
        <v>40890</v>
      </c>
      <c r="G406">
        <v>83.458589523033709</v>
      </c>
      <c r="H406">
        <v>183.45858952303371</v>
      </c>
      <c r="I406">
        <v>4.9110169904489171E-4</v>
      </c>
      <c r="J406" s="2">
        <v>40890</v>
      </c>
      <c r="K406">
        <v>91.131958793112233</v>
      </c>
      <c r="L406">
        <v>191.1319587931122</v>
      </c>
      <c r="M406">
        <v>4.8127966506399388E-4</v>
      </c>
      <c r="N406" s="2">
        <v>40890</v>
      </c>
      <c r="O406">
        <v>83.856978521526401</v>
      </c>
      <c r="P406">
        <v>183.8569785215264</v>
      </c>
      <c r="Q406">
        <v>4.718428088862685E-4</v>
      </c>
      <c r="R406" s="2">
        <v>40890</v>
      </c>
      <c r="S406">
        <v>80.953451816663261</v>
      </c>
      <c r="T406">
        <v>180.95345181666329</v>
      </c>
      <c r="U406">
        <v>4.6276890871537873E-4</v>
      </c>
    </row>
    <row r="407" spans="1:21" x14ac:dyDescent="0.25">
      <c r="A407" s="1">
        <v>405</v>
      </c>
      <c r="B407" s="2">
        <v>40891</v>
      </c>
      <c r="C407">
        <v>88.813091725190787</v>
      </c>
      <c r="D407">
        <v>188.81309172519079</v>
      </c>
      <c r="E407">
        <v>1.3913594895205231E-3</v>
      </c>
      <c r="F407" s="2">
        <v>40891</v>
      </c>
      <c r="G407">
        <v>83.458589523033709</v>
      </c>
      <c r="H407">
        <v>183.45858952303371</v>
      </c>
      <c r="I407">
        <v>1.3629643978976551E-3</v>
      </c>
      <c r="J407" s="2">
        <v>40891</v>
      </c>
      <c r="K407">
        <v>91.131958793112233</v>
      </c>
      <c r="L407">
        <v>191.1319587931122</v>
      </c>
      <c r="M407">
        <v>1.379875688512746E-3</v>
      </c>
      <c r="N407" s="2">
        <v>40891</v>
      </c>
      <c r="O407">
        <v>83.856978521526401</v>
      </c>
      <c r="P407">
        <v>183.8569785215264</v>
      </c>
      <c r="Q407">
        <v>1.3528193024634769E-3</v>
      </c>
      <c r="R407" s="2">
        <v>40891</v>
      </c>
      <c r="S407">
        <v>80.953451816663261</v>
      </c>
      <c r="T407">
        <v>180.95345181666329</v>
      </c>
      <c r="U407">
        <v>1.3362467265607731E-3</v>
      </c>
    </row>
    <row r="408" spans="1:21" x14ac:dyDescent="0.25">
      <c r="A408" s="1">
        <v>406</v>
      </c>
      <c r="B408" s="2">
        <v>40892</v>
      </c>
      <c r="C408">
        <v>92.499579853338219</v>
      </c>
      <c r="D408">
        <v>192.49957985333819</v>
      </c>
      <c r="E408">
        <v>4.6418920613712961E-4</v>
      </c>
      <c r="F408" s="2">
        <v>40892</v>
      </c>
      <c r="G408">
        <v>87.336887260177662</v>
      </c>
      <c r="H408">
        <v>187.33688726017769</v>
      </c>
      <c r="I408">
        <v>5.2957497596494579E-4</v>
      </c>
      <c r="J408" s="2">
        <v>40892</v>
      </c>
      <c r="K408">
        <v>95.302470483942983</v>
      </c>
      <c r="L408">
        <v>195.30247048394301</v>
      </c>
      <c r="M408">
        <v>6.2561798392551276E-4</v>
      </c>
      <c r="N408" s="2">
        <v>40892</v>
      </c>
      <c r="O408">
        <v>87.728066727112804</v>
      </c>
      <c r="P408">
        <v>187.7280667271128</v>
      </c>
      <c r="Q408">
        <v>6.1335096463285561E-4</v>
      </c>
      <c r="R408" s="2">
        <v>40892</v>
      </c>
      <c r="S408">
        <v>84.671099099711398</v>
      </c>
      <c r="T408">
        <v>184.6710990997114</v>
      </c>
      <c r="U408">
        <v>6.0155575377453144E-4</v>
      </c>
    </row>
    <row r="409" spans="1:21" x14ac:dyDescent="0.25">
      <c r="A409" s="1">
        <v>407</v>
      </c>
      <c r="B409" s="2">
        <v>40893</v>
      </c>
      <c r="C409">
        <v>92.499579853338219</v>
      </c>
      <c r="D409">
        <v>192.49957985333819</v>
      </c>
      <c r="E409">
        <v>1.104723594869982E-3</v>
      </c>
      <c r="F409" s="2">
        <v>40893</v>
      </c>
      <c r="G409">
        <v>87.336887260177662</v>
      </c>
      <c r="H409">
        <v>187.33688726017769</v>
      </c>
      <c r="I409">
        <v>1.0890859922814741E-3</v>
      </c>
      <c r="J409" s="2">
        <v>40893</v>
      </c>
      <c r="K409">
        <v>95.302470483942983</v>
      </c>
      <c r="L409">
        <v>195.30247048394301</v>
      </c>
      <c r="M409">
        <v>1.067304272435845E-3</v>
      </c>
      <c r="N409" s="2">
        <v>40893</v>
      </c>
      <c r="O409">
        <v>87.728066727112804</v>
      </c>
      <c r="P409">
        <v>187.7280667271128</v>
      </c>
      <c r="Q409">
        <v>1.0513520848370479E-3</v>
      </c>
      <c r="R409" s="2">
        <v>40893</v>
      </c>
      <c r="S409">
        <v>84.671099099711398</v>
      </c>
      <c r="T409">
        <v>184.6710990997114</v>
      </c>
      <c r="U409">
        <v>1.0311337755132589E-3</v>
      </c>
    </row>
    <row r="410" spans="1:21" x14ac:dyDescent="0.25">
      <c r="A410" s="1">
        <v>408</v>
      </c>
      <c r="B410" s="2">
        <v>40896</v>
      </c>
      <c r="C410">
        <v>91.355508026047715</v>
      </c>
      <c r="D410">
        <v>191.35550802604769</v>
      </c>
      <c r="E410">
        <v>5.7631072024217267E-4</v>
      </c>
      <c r="F410" s="2">
        <v>40896</v>
      </c>
      <c r="G410">
        <v>86.160209081819147</v>
      </c>
      <c r="H410">
        <v>186.16020908181909</v>
      </c>
      <c r="I410">
        <v>5.6454927697192426E-4</v>
      </c>
      <c r="J410" s="2">
        <v>40896</v>
      </c>
      <c r="K410">
        <v>94.174730678026947</v>
      </c>
      <c r="L410">
        <v>194.17473067802689</v>
      </c>
      <c r="M410">
        <v>5.7535645078896633E-4</v>
      </c>
      <c r="N410" s="2">
        <v>40896</v>
      </c>
      <c r="O410">
        <v>86.469654463599483</v>
      </c>
      <c r="P410">
        <v>186.46965446359951</v>
      </c>
      <c r="Q410">
        <v>5.6407495175388861E-4</v>
      </c>
      <c r="R410" s="2">
        <v>40896</v>
      </c>
      <c r="S410">
        <v>83.557956616556964</v>
      </c>
      <c r="T410">
        <v>183.55795661655699</v>
      </c>
      <c r="U410">
        <v>5.6630506426723879E-4</v>
      </c>
    </row>
    <row r="411" spans="1:21" x14ac:dyDescent="0.25">
      <c r="A411" s="1">
        <v>409</v>
      </c>
      <c r="B411" s="2">
        <v>40897</v>
      </c>
      <c r="C411">
        <v>91.355508026047715</v>
      </c>
      <c r="D411">
        <v>191.35550802604769</v>
      </c>
      <c r="E411">
        <v>1.041623776210694E-3</v>
      </c>
      <c r="F411" s="2">
        <v>40897</v>
      </c>
      <c r="G411">
        <v>86.160209081819147</v>
      </c>
      <c r="H411">
        <v>186.16020908181909</v>
      </c>
      <c r="I411">
        <v>1.0203661481247609E-3</v>
      </c>
      <c r="J411" s="2">
        <v>40897</v>
      </c>
      <c r="K411">
        <v>94.174730678026947</v>
      </c>
      <c r="L411">
        <v>194.17473067802689</v>
      </c>
      <c r="M411">
        <v>9.99958825162266E-4</v>
      </c>
      <c r="N411" s="2">
        <v>40897</v>
      </c>
      <c r="O411">
        <v>86.469654463599483</v>
      </c>
      <c r="P411">
        <v>186.46965446359951</v>
      </c>
      <c r="Q411">
        <v>9.8035178937477059E-4</v>
      </c>
      <c r="R411" s="2">
        <v>40897</v>
      </c>
      <c r="S411">
        <v>83.557956616556964</v>
      </c>
      <c r="T411">
        <v>183.55795661655699</v>
      </c>
      <c r="U411">
        <v>9.6149887034833266E-4</v>
      </c>
    </row>
    <row r="412" spans="1:21" x14ac:dyDescent="0.25">
      <c r="A412" s="1">
        <v>410</v>
      </c>
      <c r="B412" s="2">
        <v>40898</v>
      </c>
      <c r="C412">
        <v>91.355508026047715</v>
      </c>
      <c r="D412">
        <v>191.35550802604769</v>
      </c>
      <c r="E412">
        <v>1.125974898465933E-3</v>
      </c>
      <c r="F412" s="2">
        <v>40898</v>
      </c>
      <c r="G412">
        <v>86.160209081819147</v>
      </c>
      <c r="H412">
        <v>186.16020908181909</v>
      </c>
      <c r="I412">
        <v>1.1029958189054041E-3</v>
      </c>
      <c r="J412" s="2">
        <v>40898</v>
      </c>
      <c r="K412">
        <v>94.174730678026947</v>
      </c>
      <c r="L412">
        <v>194.17473067802689</v>
      </c>
      <c r="M412">
        <v>1.1109783265960749E-3</v>
      </c>
      <c r="N412" s="2">
        <v>40898</v>
      </c>
      <c r="O412">
        <v>86.469654463599483</v>
      </c>
      <c r="P412">
        <v>186.46965446359951</v>
      </c>
      <c r="Q412">
        <v>1.0891944378392891E-3</v>
      </c>
      <c r="R412" s="2">
        <v>40898</v>
      </c>
      <c r="S412">
        <v>83.557956616556964</v>
      </c>
      <c r="T412">
        <v>183.55795661655699</v>
      </c>
      <c r="U412">
        <v>1.0682483909577639E-3</v>
      </c>
    </row>
    <row r="413" spans="1:21" x14ac:dyDescent="0.25">
      <c r="A413" s="1">
        <v>411</v>
      </c>
      <c r="B413" s="2">
        <v>40899</v>
      </c>
      <c r="C413">
        <v>91.355508026047715</v>
      </c>
      <c r="D413">
        <v>191.35550802604769</v>
      </c>
      <c r="E413">
        <v>1.0384905165632949E-3</v>
      </c>
      <c r="F413" s="2">
        <v>40899</v>
      </c>
      <c r="G413">
        <v>86.160209081819147</v>
      </c>
      <c r="H413">
        <v>186.16020908181909</v>
      </c>
      <c r="I413">
        <v>1.017296832551799E-3</v>
      </c>
      <c r="J413" s="2">
        <v>40899</v>
      </c>
      <c r="K413">
        <v>94.174730678026947</v>
      </c>
      <c r="L413">
        <v>194.17473067802689</v>
      </c>
      <c r="M413">
        <v>9.9695089590076343E-4</v>
      </c>
      <c r="N413" s="2">
        <v>40899</v>
      </c>
      <c r="O413">
        <v>86.469654463599483</v>
      </c>
      <c r="P413">
        <v>186.46965446359951</v>
      </c>
      <c r="Q413">
        <v>9.7740283911839547E-4</v>
      </c>
      <c r="R413" s="2">
        <v>40899</v>
      </c>
      <c r="S413">
        <v>83.557956616556964</v>
      </c>
      <c r="T413">
        <v>183.55795661655699</v>
      </c>
      <c r="U413">
        <v>9.5860663067381089E-4</v>
      </c>
    </row>
    <row r="414" spans="1:21" x14ac:dyDescent="0.25">
      <c r="A414" s="1">
        <v>412</v>
      </c>
      <c r="B414" s="2">
        <v>40900</v>
      </c>
      <c r="C414">
        <v>91.355508026047715</v>
      </c>
      <c r="D414">
        <v>191.35550802604769</v>
      </c>
      <c r="E414">
        <v>2.2102296470958589E-3</v>
      </c>
      <c r="F414" s="2">
        <v>40900</v>
      </c>
      <c r="G414">
        <v>86.160209081819147</v>
      </c>
      <c r="H414">
        <v>186.16020908181909</v>
      </c>
      <c r="I414">
        <v>2.180737428605869E-3</v>
      </c>
      <c r="J414" s="2">
        <v>40900</v>
      </c>
      <c r="K414">
        <v>94.174730678026947</v>
      </c>
      <c r="L414">
        <v>194.17473067802689</v>
      </c>
      <c r="M414">
        <v>2.1371226800337519E-3</v>
      </c>
      <c r="N414" s="2">
        <v>40900</v>
      </c>
      <c r="O414">
        <v>86.469654463599483</v>
      </c>
      <c r="P414">
        <v>186.46965446359951</v>
      </c>
      <c r="Q414">
        <v>2.0952183137585801E-3</v>
      </c>
      <c r="R414" s="2">
        <v>40900</v>
      </c>
      <c r="S414">
        <v>83.557956616556964</v>
      </c>
      <c r="T414">
        <v>183.55795661655699</v>
      </c>
      <c r="U414">
        <v>2.0549256538786071E-3</v>
      </c>
    </row>
    <row r="415" spans="1:21" x14ac:dyDescent="0.25">
      <c r="A415" s="1">
        <v>413</v>
      </c>
      <c r="B415" s="2">
        <v>40903</v>
      </c>
      <c r="C415">
        <v>91.355508026047715</v>
      </c>
      <c r="D415">
        <v>191.35550802604769</v>
      </c>
      <c r="E415">
        <v>1.4954206144905671E-3</v>
      </c>
      <c r="F415" s="2">
        <v>40903</v>
      </c>
      <c r="G415">
        <v>86.160209081819147</v>
      </c>
      <c r="H415">
        <v>186.16020908181909</v>
      </c>
      <c r="I415">
        <v>1.4649018264397389E-3</v>
      </c>
      <c r="J415" s="2">
        <v>40903</v>
      </c>
      <c r="K415">
        <v>94.174730678026947</v>
      </c>
      <c r="L415">
        <v>194.17473067802689</v>
      </c>
      <c r="M415">
        <v>1.4356037899109441E-3</v>
      </c>
      <c r="N415" s="2">
        <v>40903</v>
      </c>
      <c r="O415">
        <v>86.469654463599483</v>
      </c>
      <c r="P415">
        <v>186.46965446359951</v>
      </c>
      <c r="Q415">
        <v>1.407454695991122E-3</v>
      </c>
      <c r="R415" s="2">
        <v>40903</v>
      </c>
      <c r="S415">
        <v>83.557956616556964</v>
      </c>
      <c r="T415">
        <v>183.55795661655699</v>
      </c>
      <c r="U415">
        <v>1.380388259529754E-3</v>
      </c>
    </row>
    <row r="416" spans="1:21" x14ac:dyDescent="0.25">
      <c r="A416" s="1">
        <v>414</v>
      </c>
      <c r="B416" s="2">
        <v>40904</v>
      </c>
      <c r="C416">
        <v>91.355508026047715</v>
      </c>
      <c r="D416">
        <v>191.35550802604769</v>
      </c>
      <c r="E416">
        <v>1.0632150600644269E-3</v>
      </c>
      <c r="F416" s="2">
        <v>40904</v>
      </c>
      <c r="G416">
        <v>86.160209081819147</v>
      </c>
      <c r="H416">
        <v>186.16020908181909</v>
      </c>
      <c r="I416">
        <v>1.0625152474007589E-3</v>
      </c>
      <c r="J416" s="2">
        <v>40904</v>
      </c>
      <c r="K416">
        <v>94.174730678026947</v>
      </c>
      <c r="L416">
        <v>194.17473067802689</v>
      </c>
      <c r="M416">
        <v>1.041264942452744E-3</v>
      </c>
      <c r="N416" s="2">
        <v>40904</v>
      </c>
      <c r="O416">
        <v>86.469654463599483</v>
      </c>
      <c r="P416">
        <v>186.46965446359951</v>
      </c>
      <c r="Q416">
        <v>1.06793891579131E-3</v>
      </c>
      <c r="R416" s="2">
        <v>40904</v>
      </c>
      <c r="S416">
        <v>83.557956616556964</v>
      </c>
      <c r="T416">
        <v>183.55795661655699</v>
      </c>
      <c r="U416">
        <v>1.04740162894917E-3</v>
      </c>
    </row>
    <row r="417" spans="1:21" x14ac:dyDescent="0.25">
      <c r="A417" s="1">
        <v>415</v>
      </c>
      <c r="B417" s="2">
        <v>40905</v>
      </c>
      <c r="C417">
        <v>91.355508026047715</v>
      </c>
      <c r="D417">
        <v>191.35550802604769</v>
      </c>
      <c r="E417">
        <v>1.6217048555081911E-3</v>
      </c>
      <c r="F417" s="2">
        <v>40905</v>
      </c>
      <c r="G417">
        <v>86.160209081819147</v>
      </c>
      <c r="H417">
        <v>186.16020908181909</v>
      </c>
      <c r="I417">
        <v>1.5956476533535251E-3</v>
      </c>
      <c r="J417" s="2">
        <v>40905</v>
      </c>
      <c r="K417">
        <v>94.174730678026947</v>
      </c>
      <c r="L417">
        <v>194.17473067802689</v>
      </c>
      <c r="M417">
        <v>1.563734700286454E-3</v>
      </c>
      <c r="N417" s="2">
        <v>40905</v>
      </c>
      <c r="O417">
        <v>86.469654463599483</v>
      </c>
      <c r="P417">
        <v>186.46965446359951</v>
      </c>
      <c r="Q417">
        <v>1.533073235574955E-3</v>
      </c>
      <c r="R417" s="2">
        <v>40905</v>
      </c>
      <c r="S417">
        <v>83.557956616556964</v>
      </c>
      <c r="T417">
        <v>183.55795661655699</v>
      </c>
      <c r="U417">
        <v>1.5035910579677451E-3</v>
      </c>
    </row>
    <row r="418" spans="1:21" x14ac:dyDescent="0.25">
      <c r="A418" s="1">
        <v>416</v>
      </c>
      <c r="B418" s="2">
        <v>40906</v>
      </c>
      <c r="C418">
        <v>90.329510626992175</v>
      </c>
      <c r="D418">
        <v>190.3295106269922</v>
      </c>
      <c r="E418">
        <v>3.3596706623064781E-4</v>
      </c>
      <c r="F418" s="2">
        <v>40906</v>
      </c>
      <c r="G418">
        <v>85.083065249841383</v>
      </c>
      <c r="H418">
        <v>185.08306524984141</v>
      </c>
      <c r="I418">
        <v>3.2911059549124678E-4</v>
      </c>
      <c r="J418" s="2">
        <v>40906</v>
      </c>
      <c r="K418">
        <v>93.018031240103426</v>
      </c>
      <c r="L418">
        <v>193.0180312401034</v>
      </c>
      <c r="M418">
        <v>3.2252838358142187E-4</v>
      </c>
      <c r="N418" s="2">
        <v>40906</v>
      </c>
      <c r="O418">
        <v>85.438539628662824</v>
      </c>
      <c r="P418">
        <v>185.4385396286628</v>
      </c>
      <c r="Q418">
        <v>3.2799885111224749E-4</v>
      </c>
      <c r="R418" s="2">
        <v>40906</v>
      </c>
      <c r="S418">
        <v>82.511557941137426</v>
      </c>
      <c r="T418">
        <v>182.5115579411374</v>
      </c>
      <c r="U418">
        <v>3.2169118089855041E-4</v>
      </c>
    </row>
    <row r="419" spans="1:21" x14ac:dyDescent="0.25">
      <c r="A419" s="1">
        <v>417</v>
      </c>
      <c r="B419" s="2">
        <v>40907</v>
      </c>
      <c r="C419">
        <v>91.756143823321622</v>
      </c>
      <c r="D419">
        <v>191.75614382332159</v>
      </c>
      <c r="E419">
        <v>5.9189412359601096E-4</v>
      </c>
      <c r="F419" s="2">
        <v>40907</v>
      </c>
      <c r="G419">
        <v>86.40660454853483</v>
      </c>
      <c r="H419">
        <v>186.4066045485348</v>
      </c>
      <c r="I419">
        <v>5.7981465168588831E-4</v>
      </c>
      <c r="J419" s="2">
        <v>40907</v>
      </c>
      <c r="K419">
        <v>94.39831392214063</v>
      </c>
      <c r="L419">
        <v>194.3983139221406</v>
      </c>
      <c r="M419">
        <v>5.6992790647677257E-4</v>
      </c>
      <c r="N419" s="2">
        <v>40907</v>
      </c>
      <c r="O419">
        <v>86.57320940793042</v>
      </c>
      <c r="P419">
        <v>186.57320940793039</v>
      </c>
      <c r="Q419">
        <v>5.5875284948703197E-4</v>
      </c>
      <c r="R419" s="2">
        <v>40907</v>
      </c>
      <c r="S419">
        <v>83.549935921281758</v>
      </c>
      <c r="T419">
        <v>183.54993592128179</v>
      </c>
      <c r="U419">
        <v>5.4800760238151217E-4</v>
      </c>
    </row>
    <row r="420" spans="1:21" x14ac:dyDescent="0.25">
      <c r="A420" s="1">
        <v>418</v>
      </c>
      <c r="B420" s="2">
        <v>40912</v>
      </c>
      <c r="C420">
        <v>96.750501540623588</v>
      </c>
      <c r="D420">
        <v>196.75050154062359</v>
      </c>
      <c r="E420">
        <v>6.2183171796024539E-4</v>
      </c>
      <c r="F420" s="2">
        <v>40912</v>
      </c>
      <c r="G420">
        <v>91.30991095070209</v>
      </c>
      <c r="H420">
        <v>191.30991095070209</v>
      </c>
      <c r="I420">
        <v>6.400465543965158E-4</v>
      </c>
      <c r="J420" s="2">
        <v>40912</v>
      </c>
      <c r="K420">
        <v>99.44470483851606</v>
      </c>
      <c r="L420">
        <v>199.44470483851609</v>
      </c>
      <c r="M420">
        <v>6.2724562330858543E-4</v>
      </c>
      <c r="N420" s="2">
        <v>40912</v>
      </c>
      <c r="O420">
        <v>91.400360728338001</v>
      </c>
      <c r="P420">
        <v>191.400360728338</v>
      </c>
      <c r="Q420">
        <v>6.1494668951822106E-4</v>
      </c>
      <c r="R420" s="2">
        <v>40912</v>
      </c>
      <c r="S420">
        <v>88.219634547463727</v>
      </c>
      <c r="T420">
        <v>188.2196345474637</v>
      </c>
      <c r="U420">
        <v>6.0312079164287068E-4</v>
      </c>
    </row>
    <row r="421" spans="1:21" x14ac:dyDescent="0.25">
      <c r="A421" s="1">
        <v>419</v>
      </c>
      <c r="B421" s="2">
        <v>40913</v>
      </c>
      <c r="C421">
        <v>96.750501540623588</v>
      </c>
      <c r="D421">
        <v>196.75050154062359</v>
      </c>
      <c r="E421">
        <v>1.09870571715553E-3</v>
      </c>
      <c r="F421" s="2">
        <v>40913</v>
      </c>
      <c r="G421">
        <v>91.30991095070209</v>
      </c>
      <c r="H421">
        <v>191.30991095070209</v>
      </c>
      <c r="I421">
        <v>1.076283151499295E-3</v>
      </c>
      <c r="J421" s="2">
        <v>40913</v>
      </c>
      <c r="K421">
        <v>99.44470483851606</v>
      </c>
      <c r="L421">
        <v>199.44470483851609</v>
      </c>
      <c r="M421">
        <v>1.054757488469309E-3</v>
      </c>
      <c r="N421" s="2">
        <v>40913</v>
      </c>
      <c r="O421">
        <v>91.400360728338001</v>
      </c>
      <c r="P421">
        <v>191.400360728338</v>
      </c>
      <c r="Q421">
        <v>1.034075969087558E-3</v>
      </c>
      <c r="R421" s="2">
        <v>40913</v>
      </c>
      <c r="S421">
        <v>88.219634547463727</v>
      </c>
      <c r="T421">
        <v>188.2196345474637</v>
      </c>
      <c r="U421">
        <v>1.0141898927589509E-3</v>
      </c>
    </row>
    <row r="422" spans="1:21" x14ac:dyDescent="0.25">
      <c r="A422" s="1">
        <v>420</v>
      </c>
      <c r="B422" s="2">
        <v>40914</v>
      </c>
      <c r="C422">
        <v>96.750501540623588</v>
      </c>
      <c r="D422">
        <v>196.75050154062359</v>
      </c>
      <c r="E422">
        <v>1.5879894610278391E-3</v>
      </c>
      <c r="F422" s="2">
        <v>40914</v>
      </c>
      <c r="G422">
        <v>91.30991095070209</v>
      </c>
      <c r="H422">
        <v>191.30991095070209</v>
      </c>
      <c r="I422">
        <v>1.560903993048405E-3</v>
      </c>
      <c r="J422" s="2">
        <v>40914</v>
      </c>
      <c r="K422">
        <v>99.44470483851606</v>
      </c>
      <c r="L422">
        <v>199.44470483851609</v>
      </c>
      <c r="M422">
        <v>1.5331628135898921E-3</v>
      </c>
      <c r="N422" s="2">
        <v>40914</v>
      </c>
      <c r="O422">
        <v>91.400360728338001</v>
      </c>
      <c r="P422">
        <v>191.400360728338</v>
      </c>
      <c r="Q422">
        <v>1.5031007976371491E-3</v>
      </c>
      <c r="R422" s="2">
        <v>40914</v>
      </c>
      <c r="S422">
        <v>88.219634547463727</v>
      </c>
      <c r="T422">
        <v>188.2196345474637</v>
      </c>
      <c r="U422">
        <v>1.474195013067204E-3</v>
      </c>
    </row>
    <row r="423" spans="1:21" x14ac:dyDescent="0.25">
      <c r="A423" s="1">
        <v>421</v>
      </c>
      <c r="B423" s="2">
        <v>40917</v>
      </c>
      <c r="C423">
        <v>95.144639441895976</v>
      </c>
      <c r="D423">
        <v>195.144639441896</v>
      </c>
      <c r="E423">
        <v>7.0826357265192652E-4</v>
      </c>
      <c r="F423" s="2">
        <v>40917</v>
      </c>
      <c r="G423">
        <v>89.781567446611206</v>
      </c>
      <c r="H423">
        <v>189.78156744661121</v>
      </c>
      <c r="I423">
        <v>7.1518834892726952E-4</v>
      </c>
      <c r="J423" s="2">
        <v>40917</v>
      </c>
      <c r="K423">
        <v>99.44470483851606</v>
      </c>
      <c r="L423">
        <v>199.44470483851609</v>
      </c>
      <c r="M423">
        <v>1.552687858594206E-3</v>
      </c>
      <c r="N423" s="2">
        <v>40917</v>
      </c>
      <c r="O423">
        <v>91.400360728338001</v>
      </c>
      <c r="P423">
        <v>191.400360728338</v>
      </c>
      <c r="Q423">
        <v>1.8318630589190801E-3</v>
      </c>
      <c r="R423" s="2">
        <v>40917</v>
      </c>
      <c r="S423">
        <v>88.219634547463727</v>
      </c>
      <c r="T423">
        <v>188.2196345474637</v>
      </c>
      <c r="U423">
        <v>1.8503144596437101E-3</v>
      </c>
    </row>
    <row r="424" spans="1:21" x14ac:dyDescent="0.25">
      <c r="A424" s="1">
        <v>422</v>
      </c>
      <c r="B424" s="2">
        <v>40918</v>
      </c>
      <c r="C424">
        <v>101.0787616962575</v>
      </c>
      <c r="D424">
        <v>201.07876169625749</v>
      </c>
      <c r="E424">
        <v>8.1090195386356956E-4</v>
      </c>
      <c r="F424" s="2">
        <v>40918</v>
      </c>
      <c r="G424">
        <v>95.519984725351151</v>
      </c>
      <c r="H424">
        <v>195.51998472535121</v>
      </c>
      <c r="I424">
        <v>7.9435293439696617E-4</v>
      </c>
      <c r="J424" s="2">
        <v>40918</v>
      </c>
      <c r="K424">
        <v>105.50958709652549</v>
      </c>
      <c r="L424">
        <v>205.50958709652551</v>
      </c>
      <c r="M424">
        <v>7.8513698978507798E-4</v>
      </c>
      <c r="N424" s="2">
        <v>40918</v>
      </c>
      <c r="O424">
        <v>97.237077131964156</v>
      </c>
      <c r="P424">
        <v>197.23707713196421</v>
      </c>
      <c r="Q424">
        <v>7.730128463781941E-4</v>
      </c>
      <c r="R424" s="2">
        <v>40918</v>
      </c>
      <c r="S424">
        <v>88.219634547463727</v>
      </c>
      <c r="T424">
        <v>188.2196345474637</v>
      </c>
      <c r="U424">
        <v>1.0340358518887169E-3</v>
      </c>
    </row>
    <row r="425" spans="1:21" x14ac:dyDescent="0.25">
      <c r="A425" s="1">
        <v>423</v>
      </c>
      <c r="B425" s="2">
        <v>40919</v>
      </c>
      <c r="C425">
        <v>101.0787616962575</v>
      </c>
      <c r="D425">
        <v>201.07876169625749</v>
      </c>
      <c r="E425">
        <v>1.0912493777202421E-3</v>
      </c>
      <c r="F425" s="2">
        <v>40919</v>
      </c>
      <c r="G425">
        <v>95.519984725351151</v>
      </c>
      <c r="H425">
        <v>195.51998472535121</v>
      </c>
      <c r="I425">
        <v>1.0921762646584181E-3</v>
      </c>
      <c r="J425" s="2">
        <v>40919</v>
      </c>
      <c r="K425">
        <v>105.50958709652549</v>
      </c>
      <c r="L425">
        <v>205.50958709652551</v>
      </c>
      <c r="M425">
        <v>1.1092890395697449E-3</v>
      </c>
      <c r="N425" s="2">
        <v>40919</v>
      </c>
      <c r="O425">
        <v>97.237077131964156</v>
      </c>
      <c r="P425">
        <v>197.23707713196421</v>
      </c>
      <c r="Q425">
        <v>1.1193604120240911E-3</v>
      </c>
      <c r="R425" s="2">
        <v>40919</v>
      </c>
      <c r="S425">
        <v>88.219634547463727</v>
      </c>
      <c r="T425">
        <v>188.2196345474637</v>
      </c>
      <c r="U425">
        <v>1.0978342502543971E-3</v>
      </c>
    </row>
    <row r="426" spans="1:21" x14ac:dyDescent="0.25">
      <c r="A426" s="1">
        <v>424</v>
      </c>
      <c r="B426" s="2">
        <v>40920</v>
      </c>
      <c r="C426">
        <v>100.0106360131437</v>
      </c>
      <c r="D426">
        <v>200.01063601314371</v>
      </c>
      <c r="E426">
        <v>5.5869962971858333E-4</v>
      </c>
      <c r="F426" s="2">
        <v>40920</v>
      </c>
      <c r="G426">
        <v>94.387970898039157</v>
      </c>
      <c r="H426">
        <v>194.38797089803921</v>
      </c>
      <c r="I426">
        <v>5.4729759645902039E-4</v>
      </c>
      <c r="J426" s="2">
        <v>40920</v>
      </c>
      <c r="K426">
        <v>104.25353540116269</v>
      </c>
      <c r="L426">
        <v>204.25353540116271</v>
      </c>
      <c r="M426">
        <v>5.3797147120838713E-4</v>
      </c>
      <c r="N426" s="2">
        <v>40920</v>
      </c>
      <c r="O426">
        <v>96.174599249202828</v>
      </c>
      <c r="P426">
        <v>196.1745992492028</v>
      </c>
      <c r="Q426">
        <v>5.4012804847739665E-4</v>
      </c>
      <c r="R426" s="2">
        <v>40920</v>
      </c>
      <c r="S426">
        <v>87.159306692674932</v>
      </c>
      <c r="T426">
        <v>187.1593066926749</v>
      </c>
      <c r="U426">
        <v>5.5778097521944927E-4</v>
      </c>
    </row>
    <row r="427" spans="1:21" x14ac:dyDescent="0.25">
      <c r="A427" s="1">
        <v>425</v>
      </c>
      <c r="B427" s="2">
        <v>40921</v>
      </c>
      <c r="C427">
        <v>100.0106360131437</v>
      </c>
      <c r="D427">
        <v>200.01063601314371</v>
      </c>
      <c r="E427">
        <v>1.3502932895063291E-3</v>
      </c>
      <c r="F427" s="2">
        <v>40921</v>
      </c>
      <c r="G427">
        <v>94.387970898039157</v>
      </c>
      <c r="H427">
        <v>194.38797089803921</v>
      </c>
      <c r="I427">
        <v>1.322736283598036E-3</v>
      </c>
      <c r="J427" s="2">
        <v>40921</v>
      </c>
      <c r="K427">
        <v>104.25353540116269</v>
      </c>
      <c r="L427">
        <v>204.25353540116271</v>
      </c>
      <c r="M427">
        <v>1.306044799322224E-3</v>
      </c>
      <c r="N427" s="2">
        <v>40921</v>
      </c>
      <c r="O427">
        <v>96.174599249202828</v>
      </c>
      <c r="P427">
        <v>196.1745992492028</v>
      </c>
      <c r="Q427">
        <v>1.2804360777668861E-3</v>
      </c>
      <c r="R427" s="2">
        <v>40921</v>
      </c>
      <c r="S427">
        <v>87.159306692674932</v>
      </c>
      <c r="T427">
        <v>187.1593066926749</v>
      </c>
      <c r="U427">
        <v>1.2558123070406E-3</v>
      </c>
    </row>
    <row r="428" spans="1:21" x14ac:dyDescent="0.25">
      <c r="A428" s="1">
        <v>426</v>
      </c>
      <c r="B428" s="2">
        <v>40924</v>
      </c>
      <c r="C428">
        <v>100.0106360131437</v>
      </c>
      <c r="D428">
        <v>200.01063601314371</v>
      </c>
      <c r="E428">
        <v>1.280685995840638E-3</v>
      </c>
      <c r="F428" s="2">
        <v>40924</v>
      </c>
      <c r="G428">
        <v>94.387970898039157</v>
      </c>
      <c r="H428">
        <v>194.38797089803921</v>
      </c>
      <c r="I428">
        <v>1.2613381251630809E-3</v>
      </c>
      <c r="J428" s="2">
        <v>40924</v>
      </c>
      <c r="K428">
        <v>104.25353540116269</v>
      </c>
      <c r="L428">
        <v>204.25353540116271</v>
      </c>
      <c r="M428">
        <v>1.23611136265982E-3</v>
      </c>
      <c r="N428" s="2">
        <v>40924</v>
      </c>
      <c r="O428">
        <v>96.174599249202828</v>
      </c>
      <c r="P428">
        <v>196.1745992492028</v>
      </c>
      <c r="Q428">
        <v>1.583457026490211E-3</v>
      </c>
      <c r="R428" s="2">
        <v>40924</v>
      </c>
      <c r="S428">
        <v>87.159306692674932</v>
      </c>
      <c r="T428">
        <v>187.1593066926749</v>
      </c>
      <c r="U428">
        <v>2.0406347761841711E-3</v>
      </c>
    </row>
    <row r="429" spans="1:21" x14ac:dyDescent="0.25">
      <c r="A429" s="1">
        <v>427</v>
      </c>
      <c r="B429" s="2">
        <v>40925</v>
      </c>
      <c r="C429">
        <v>100.0106360131437</v>
      </c>
      <c r="D429">
        <v>200.01063601314371</v>
      </c>
      <c r="E429">
        <v>1.10686238099459E-3</v>
      </c>
      <c r="F429" s="2">
        <v>40925</v>
      </c>
      <c r="G429">
        <v>94.387970898039157</v>
      </c>
      <c r="H429">
        <v>194.38797089803921</v>
      </c>
      <c r="I429">
        <v>1.0877076251316509E-3</v>
      </c>
      <c r="J429" s="2">
        <v>40925</v>
      </c>
      <c r="K429">
        <v>104.25353540116269</v>
      </c>
      <c r="L429">
        <v>204.25353540116271</v>
      </c>
      <c r="M429">
        <v>1.0760510829327581E-3</v>
      </c>
      <c r="N429" s="2">
        <v>40925</v>
      </c>
      <c r="O429">
        <v>96.174599249202828</v>
      </c>
      <c r="P429">
        <v>196.1745992492028</v>
      </c>
      <c r="Q429">
        <v>1.1407731820281201E-3</v>
      </c>
      <c r="R429" s="2">
        <v>40925</v>
      </c>
      <c r="S429">
        <v>87.159306692674932</v>
      </c>
      <c r="T429">
        <v>187.1593066926749</v>
      </c>
      <c r="U429">
        <v>1.2062731964433029E-3</v>
      </c>
    </row>
    <row r="430" spans="1:21" x14ac:dyDescent="0.25">
      <c r="A430" s="1">
        <v>428</v>
      </c>
      <c r="B430" s="2">
        <v>40926</v>
      </c>
      <c r="C430">
        <v>100.0106360131437</v>
      </c>
      <c r="D430">
        <v>200.01063601314371</v>
      </c>
      <c r="E430">
        <v>2.4803480626508869E-3</v>
      </c>
      <c r="F430" s="2">
        <v>40926</v>
      </c>
      <c r="G430">
        <v>94.387970898039157</v>
      </c>
      <c r="H430">
        <v>194.38797089803921</v>
      </c>
      <c r="I430">
        <v>2.4297287144335218E-3</v>
      </c>
      <c r="J430" s="2">
        <v>40926</v>
      </c>
      <c r="K430">
        <v>104.25353540116269</v>
      </c>
      <c r="L430">
        <v>204.25353540116271</v>
      </c>
      <c r="M430">
        <v>2.4305359069731881E-3</v>
      </c>
      <c r="N430" s="2">
        <v>40926</v>
      </c>
      <c r="O430">
        <v>96.174599249202828</v>
      </c>
      <c r="P430">
        <v>196.1745992492028</v>
      </c>
      <c r="Q430">
        <v>2.557880433877645E-3</v>
      </c>
      <c r="R430" s="2">
        <v>40926</v>
      </c>
      <c r="S430">
        <v>87.159306692674932</v>
      </c>
      <c r="T430">
        <v>187.1593066926749</v>
      </c>
      <c r="U430">
        <v>2.761553639187308E-3</v>
      </c>
    </row>
    <row r="431" spans="1:21" x14ac:dyDescent="0.25">
      <c r="A431" s="1">
        <v>429</v>
      </c>
      <c r="B431" s="2">
        <v>40927</v>
      </c>
      <c r="C431">
        <v>100.0106360131437</v>
      </c>
      <c r="D431">
        <v>200.01063601314371</v>
      </c>
      <c r="E431">
        <v>2.2996716266847281E-3</v>
      </c>
      <c r="F431" s="2">
        <v>40927</v>
      </c>
      <c r="G431">
        <v>94.387970898039157</v>
      </c>
      <c r="H431">
        <v>194.38797089803921</v>
      </c>
      <c r="I431">
        <v>2.2527395526707539E-3</v>
      </c>
      <c r="J431" s="2">
        <v>40927</v>
      </c>
      <c r="K431">
        <v>104.25353540116269</v>
      </c>
      <c r="L431">
        <v>204.25353540116271</v>
      </c>
      <c r="M431">
        <v>2.2076847616173392E-3</v>
      </c>
      <c r="N431" s="2">
        <v>40927</v>
      </c>
      <c r="O431">
        <v>96.174599249202828</v>
      </c>
      <c r="P431">
        <v>196.1745992492028</v>
      </c>
      <c r="Q431">
        <v>2.1834166390061558E-3</v>
      </c>
      <c r="R431" s="2">
        <v>40927</v>
      </c>
      <c r="S431">
        <v>87.159306692674932</v>
      </c>
      <c r="T431">
        <v>187.1593066926749</v>
      </c>
      <c r="U431">
        <v>2.1569824574686519E-3</v>
      </c>
    </row>
    <row r="432" spans="1:21" x14ac:dyDescent="0.25">
      <c r="A432" s="1">
        <v>430</v>
      </c>
      <c r="B432" s="2">
        <v>40928</v>
      </c>
      <c r="C432">
        <v>100.0106360131437</v>
      </c>
      <c r="D432">
        <v>200.01063601314371</v>
      </c>
      <c r="E432">
        <v>1.175343604385236E-3</v>
      </c>
      <c r="F432" s="2">
        <v>40928</v>
      </c>
      <c r="G432">
        <v>94.387970898039157</v>
      </c>
      <c r="H432">
        <v>194.38797089803921</v>
      </c>
      <c r="I432">
        <v>1.1513570002141091E-3</v>
      </c>
      <c r="J432" s="2">
        <v>40928</v>
      </c>
      <c r="K432">
        <v>104.25353540116269</v>
      </c>
      <c r="L432">
        <v>204.25353540116271</v>
      </c>
      <c r="M432">
        <v>1.29200762162649E-3</v>
      </c>
      <c r="N432" s="2">
        <v>40928</v>
      </c>
      <c r="O432">
        <v>96.174599249202828</v>
      </c>
      <c r="P432">
        <v>196.1745992492028</v>
      </c>
      <c r="Q432">
        <v>1.2666741388495E-3</v>
      </c>
      <c r="R432" s="2">
        <v>40928</v>
      </c>
      <c r="S432">
        <v>87.159306692674932</v>
      </c>
      <c r="T432">
        <v>187.1593066926749</v>
      </c>
      <c r="U432">
        <v>1.242315020794702E-3</v>
      </c>
    </row>
    <row r="433" spans="1:21" x14ac:dyDescent="0.25">
      <c r="A433" s="1">
        <v>431</v>
      </c>
      <c r="B433" s="2">
        <v>40938</v>
      </c>
      <c r="C433">
        <v>100.0106360131437</v>
      </c>
      <c r="D433">
        <v>200.01063601314371</v>
      </c>
      <c r="E433">
        <v>3.7319106050122631E-3</v>
      </c>
      <c r="F433" s="2">
        <v>40938</v>
      </c>
      <c r="G433">
        <v>94.387970898039157</v>
      </c>
      <c r="H433">
        <v>194.38797089803921</v>
      </c>
      <c r="I433">
        <v>3.6688376125562452E-3</v>
      </c>
      <c r="J433" s="2">
        <v>40938</v>
      </c>
      <c r="K433">
        <v>104.25353540116269</v>
      </c>
      <c r="L433">
        <v>204.25353540116271</v>
      </c>
      <c r="M433">
        <v>4.9661071797459308E-3</v>
      </c>
      <c r="N433" s="2">
        <v>40938</v>
      </c>
      <c r="O433">
        <v>96.174599249202828</v>
      </c>
      <c r="P433">
        <v>196.1745992492028</v>
      </c>
      <c r="Q433">
        <v>4.8687325291626778E-3</v>
      </c>
      <c r="R433" s="2">
        <v>40938</v>
      </c>
      <c r="S433">
        <v>87.159306692674932</v>
      </c>
      <c r="T433">
        <v>187.1593066926749</v>
      </c>
      <c r="U433">
        <v>4.7751030574480109E-3</v>
      </c>
    </row>
    <row r="434" spans="1:21" x14ac:dyDescent="0.25">
      <c r="A434" s="1">
        <v>432</v>
      </c>
      <c r="B434" s="2">
        <v>40939</v>
      </c>
      <c r="C434">
        <v>100.0106360131437</v>
      </c>
      <c r="D434">
        <v>200.01063601314371</v>
      </c>
      <c r="E434">
        <v>1.5410450108235231E-3</v>
      </c>
      <c r="F434" s="2">
        <v>40939</v>
      </c>
      <c r="G434">
        <v>94.387970898039157</v>
      </c>
      <c r="H434">
        <v>194.38797089803921</v>
      </c>
      <c r="I434">
        <v>1.5691556342655199E-3</v>
      </c>
      <c r="J434" s="2">
        <v>40939</v>
      </c>
      <c r="K434">
        <v>104.25353540116269</v>
      </c>
      <c r="L434">
        <v>204.25353540116271</v>
      </c>
      <c r="M434">
        <v>1.53777252158021E-3</v>
      </c>
      <c r="N434" s="2">
        <v>40939</v>
      </c>
      <c r="O434">
        <v>96.174599249202828</v>
      </c>
      <c r="P434">
        <v>196.1745992492028</v>
      </c>
      <c r="Q434">
        <v>1.507620119196284E-3</v>
      </c>
      <c r="R434" s="2">
        <v>40939</v>
      </c>
      <c r="S434">
        <v>87.159306692674932</v>
      </c>
      <c r="T434">
        <v>187.1593066926749</v>
      </c>
      <c r="U434">
        <v>1.5207153384621829E-3</v>
      </c>
    </row>
    <row r="435" spans="1:21" x14ac:dyDescent="0.25">
      <c r="A435" s="1">
        <v>433</v>
      </c>
      <c r="B435" s="2">
        <v>40940</v>
      </c>
      <c r="C435">
        <v>100.0106360131437</v>
      </c>
      <c r="D435">
        <v>200.01063601314371</v>
      </c>
      <c r="E435">
        <v>1.457987265026643E-3</v>
      </c>
      <c r="F435" s="2">
        <v>40940</v>
      </c>
      <c r="G435">
        <v>94.387970898039157</v>
      </c>
      <c r="H435">
        <v>194.38797089803921</v>
      </c>
      <c r="I435">
        <v>1.4675119384335751E-3</v>
      </c>
      <c r="J435" s="2">
        <v>40940</v>
      </c>
      <c r="K435">
        <v>104.25353540116269</v>
      </c>
      <c r="L435">
        <v>204.25353540116271</v>
      </c>
      <c r="M435">
        <v>1.471855150381665E-3</v>
      </c>
      <c r="N435" s="2">
        <v>40940</v>
      </c>
      <c r="O435">
        <v>96.174599249202828</v>
      </c>
      <c r="P435">
        <v>196.1745992492028</v>
      </c>
      <c r="Q435">
        <v>1.4429952454722199E-3</v>
      </c>
      <c r="R435" s="2">
        <v>40940</v>
      </c>
      <c r="S435">
        <v>87.159306692674932</v>
      </c>
      <c r="T435">
        <v>187.1593066926749</v>
      </c>
      <c r="U435">
        <v>1.4245087132208449E-3</v>
      </c>
    </row>
    <row r="436" spans="1:21" x14ac:dyDescent="0.25">
      <c r="A436" s="1">
        <v>434</v>
      </c>
      <c r="B436" s="2">
        <v>40941</v>
      </c>
      <c r="C436">
        <v>100.0106360131437</v>
      </c>
      <c r="D436">
        <v>200.01063601314371</v>
      </c>
      <c r="E436">
        <v>1.5631111610502229E-3</v>
      </c>
      <c r="F436" s="2">
        <v>40941</v>
      </c>
      <c r="G436">
        <v>94.387970898039157</v>
      </c>
      <c r="H436">
        <v>194.38797089803921</v>
      </c>
      <c r="I436">
        <v>1.531210933273688E-3</v>
      </c>
      <c r="J436" s="2">
        <v>40941</v>
      </c>
      <c r="K436">
        <v>104.25353540116269</v>
      </c>
      <c r="L436">
        <v>204.25353540116271</v>
      </c>
      <c r="M436">
        <v>1.5054647633887021E-3</v>
      </c>
      <c r="N436" s="2">
        <v>40941</v>
      </c>
      <c r="O436">
        <v>96.174599249202828</v>
      </c>
      <c r="P436">
        <v>196.1745992492028</v>
      </c>
      <c r="Q436">
        <v>1.482323158628942E-3</v>
      </c>
      <c r="R436" s="2">
        <v>40941</v>
      </c>
      <c r="S436">
        <v>87.159306692674932</v>
      </c>
      <c r="T436">
        <v>187.1593066926749</v>
      </c>
      <c r="U436">
        <v>1.4538169440399241E-3</v>
      </c>
    </row>
    <row r="437" spans="1:21" x14ac:dyDescent="0.25">
      <c r="A437" s="1">
        <v>435</v>
      </c>
      <c r="B437" s="2">
        <v>40942</v>
      </c>
      <c r="C437">
        <v>98.965475137630023</v>
      </c>
      <c r="D437">
        <v>198.96547513762999</v>
      </c>
      <c r="E437">
        <v>7.9253849065795878E-4</v>
      </c>
      <c r="F437" s="2">
        <v>40942</v>
      </c>
      <c r="G437">
        <v>93.341178649394607</v>
      </c>
      <c r="H437">
        <v>193.34117864939461</v>
      </c>
      <c r="I437">
        <v>7.7636423574657188E-4</v>
      </c>
      <c r="J437" s="2">
        <v>40942</v>
      </c>
      <c r="K437">
        <v>103.13775180703379</v>
      </c>
      <c r="L437">
        <v>203.13775180703379</v>
      </c>
      <c r="M437">
        <v>7.6083695103164035E-4</v>
      </c>
      <c r="N437" s="2">
        <v>40942</v>
      </c>
      <c r="O437">
        <v>95.118185887170625</v>
      </c>
      <c r="P437">
        <v>195.1181858871706</v>
      </c>
      <c r="Q437">
        <v>8.5446579167313373E-4</v>
      </c>
      <c r="R437" s="2">
        <v>40942</v>
      </c>
      <c r="S437">
        <v>87.159306692674932</v>
      </c>
      <c r="T437">
        <v>187.1593066926749</v>
      </c>
      <c r="U437">
        <v>1.2807552687765791E-3</v>
      </c>
    </row>
    <row r="438" spans="1:21" x14ac:dyDescent="0.25">
      <c r="A438" s="1">
        <v>436</v>
      </c>
      <c r="B438" s="2">
        <v>40945</v>
      </c>
      <c r="C438">
        <v>99.953968270156423</v>
      </c>
      <c r="D438">
        <v>199.95396827015639</v>
      </c>
      <c r="E438">
        <v>8.0941472859249097E-4</v>
      </c>
      <c r="F438" s="2">
        <v>40945</v>
      </c>
      <c r="G438">
        <v>94.209493759479614</v>
      </c>
      <c r="H438">
        <v>194.20949375947961</v>
      </c>
      <c r="I438">
        <v>7.928960606620319E-4</v>
      </c>
      <c r="J438" s="2">
        <v>40945</v>
      </c>
      <c r="K438">
        <v>104.1146704412827</v>
      </c>
      <c r="L438">
        <v>204.1146704412827</v>
      </c>
      <c r="M438">
        <v>7.8178610178162081E-4</v>
      </c>
      <c r="N438" s="2">
        <v>40945</v>
      </c>
      <c r="O438">
        <v>96.025509498074399</v>
      </c>
      <c r="P438">
        <v>196.0255094980744</v>
      </c>
      <c r="Q438">
        <v>7.6645696253100075E-4</v>
      </c>
      <c r="R438" s="2">
        <v>40945</v>
      </c>
      <c r="S438">
        <v>88.02962053446538</v>
      </c>
      <c r="T438">
        <v>188.02962053446541</v>
      </c>
      <c r="U438">
        <v>7.5171740555925073E-4</v>
      </c>
    </row>
    <row r="439" spans="1:21" x14ac:dyDescent="0.25">
      <c r="A439" s="1">
        <v>437</v>
      </c>
      <c r="B439" s="2">
        <v>40946</v>
      </c>
      <c r="C439">
        <v>101.40098459644859</v>
      </c>
      <c r="D439">
        <v>201.40098459644861</v>
      </c>
      <c r="E439">
        <v>1.6826673940806741E-4</v>
      </c>
      <c r="F439" s="2">
        <v>40946</v>
      </c>
      <c r="G439">
        <v>95.677733859022965</v>
      </c>
      <c r="H439">
        <v>195.67773385902299</v>
      </c>
      <c r="I439">
        <v>2.0743060252532831E-4</v>
      </c>
      <c r="J439" s="2">
        <v>40946</v>
      </c>
      <c r="K439">
        <v>105.55879782161649</v>
      </c>
      <c r="L439">
        <v>205.55879782161651</v>
      </c>
      <c r="M439">
        <v>2.032819904748218E-4</v>
      </c>
      <c r="N439" s="2">
        <v>40946</v>
      </c>
      <c r="O439">
        <v>97.459942128235355</v>
      </c>
      <c r="P439">
        <v>197.45994212823541</v>
      </c>
      <c r="Q439">
        <v>2.0086947971222421E-4</v>
      </c>
      <c r="R439" s="2">
        <v>40946</v>
      </c>
      <c r="S439">
        <v>89.375144144643258</v>
      </c>
      <c r="T439">
        <v>189.37514414464329</v>
      </c>
      <c r="U439">
        <v>1.9700660510237381E-4</v>
      </c>
    </row>
    <row r="440" spans="1:21" x14ac:dyDescent="0.25">
      <c r="A440" s="1">
        <v>438</v>
      </c>
      <c r="B440" s="2">
        <v>40947</v>
      </c>
      <c r="C440">
        <v>101.40098459644859</v>
      </c>
      <c r="D440">
        <v>201.40098459644861</v>
      </c>
      <c r="E440">
        <v>1.610216458688675E-3</v>
      </c>
      <c r="F440" s="2">
        <v>40947</v>
      </c>
      <c r="G440">
        <v>95.677733859022965</v>
      </c>
      <c r="H440">
        <v>195.67773385902299</v>
      </c>
      <c r="I440">
        <v>1.577354898307273E-3</v>
      </c>
      <c r="J440" s="2">
        <v>40947</v>
      </c>
      <c r="K440">
        <v>105.55879782161649</v>
      </c>
      <c r="L440">
        <v>205.55879782161651</v>
      </c>
      <c r="M440">
        <v>1.5586902480061869E-3</v>
      </c>
      <c r="N440" s="2">
        <v>40947</v>
      </c>
      <c r="O440">
        <v>97.459942128235355</v>
      </c>
      <c r="P440">
        <v>197.45994212823541</v>
      </c>
      <c r="Q440">
        <v>1.548654126166758E-3</v>
      </c>
      <c r="R440" s="2">
        <v>40947</v>
      </c>
      <c r="S440">
        <v>89.375144144643258</v>
      </c>
      <c r="T440">
        <v>189.37514414464329</v>
      </c>
      <c r="U440">
        <v>1.518872316048166E-3</v>
      </c>
    </row>
    <row r="441" spans="1:21" x14ac:dyDescent="0.25">
      <c r="A441" s="1">
        <v>439</v>
      </c>
      <c r="B441" s="2">
        <v>40948</v>
      </c>
      <c r="C441">
        <v>101.40098459644859</v>
      </c>
      <c r="D441">
        <v>201.40098459644861</v>
      </c>
      <c r="E441">
        <v>1.801494931604748E-3</v>
      </c>
      <c r="F441" s="2">
        <v>40948</v>
      </c>
      <c r="G441">
        <v>95.677733859022965</v>
      </c>
      <c r="H441">
        <v>195.67773385902299</v>
      </c>
      <c r="I441">
        <v>2.2654087380905639E-3</v>
      </c>
      <c r="J441" s="2">
        <v>40948</v>
      </c>
      <c r="K441">
        <v>105.55879782161649</v>
      </c>
      <c r="L441">
        <v>205.55879782161651</v>
      </c>
      <c r="M441">
        <v>2.220100563328753E-3</v>
      </c>
      <c r="N441" s="2">
        <v>40948</v>
      </c>
      <c r="O441">
        <v>97.459942128235355</v>
      </c>
      <c r="P441">
        <v>197.45994212823541</v>
      </c>
      <c r="Q441">
        <v>2.176569179734072E-3</v>
      </c>
      <c r="R441" s="2">
        <v>40948</v>
      </c>
      <c r="S441">
        <v>89.375144144643258</v>
      </c>
      <c r="T441">
        <v>189.37514414464329</v>
      </c>
      <c r="U441">
        <v>2.1377393558783498E-3</v>
      </c>
    </row>
    <row r="442" spans="1:21" x14ac:dyDescent="0.25">
      <c r="A442" s="1">
        <v>440</v>
      </c>
      <c r="B442" s="2">
        <v>40949</v>
      </c>
      <c r="C442">
        <v>101.40098459644859</v>
      </c>
      <c r="D442">
        <v>201.40098459644861</v>
      </c>
      <c r="E442">
        <v>2.1037412637993701E-3</v>
      </c>
      <c r="F442" s="2">
        <v>40949</v>
      </c>
      <c r="G442">
        <v>95.677733859022965</v>
      </c>
      <c r="H442">
        <v>195.67773385902299</v>
      </c>
      <c r="I442">
        <v>2.811005086978268E-3</v>
      </c>
      <c r="J442" s="2">
        <v>40949</v>
      </c>
      <c r="K442">
        <v>105.55879782161649</v>
      </c>
      <c r="L442">
        <v>205.55879782161651</v>
      </c>
      <c r="M442">
        <v>2.7547849852387028E-3</v>
      </c>
      <c r="N442" s="2">
        <v>40949</v>
      </c>
      <c r="O442">
        <v>97.459942128235355</v>
      </c>
      <c r="P442">
        <v>197.45994212823541</v>
      </c>
      <c r="Q442">
        <v>2.700769593371277E-3</v>
      </c>
      <c r="R442" s="2">
        <v>40949</v>
      </c>
      <c r="S442">
        <v>89.375144144643258</v>
      </c>
      <c r="T442">
        <v>189.37514414464329</v>
      </c>
      <c r="U442">
        <v>2.6488317165756759E-3</v>
      </c>
    </row>
    <row r="443" spans="1:21" x14ac:dyDescent="0.25">
      <c r="A443" s="1">
        <v>441</v>
      </c>
      <c r="B443" s="2">
        <v>40952</v>
      </c>
      <c r="C443">
        <v>101.40098459644859</v>
      </c>
      <c r="D443">
        <v>201.40098459644861</v>
      </c>
      <c r="E443">
        <v>1.0297387349761399E-3</v>
      </c>
      <c r="F443" s="2">
        <v>40952</v>
      </c>
      <c r="G443">
        <v>95.677733859022965</v>
      </c>
      <c r="H443">
        <v>195.67773385902299</v>
      </c>
      <c r="I443">
        <v>1.010340146931565E-3</v>
      </c>
      <c r="J443" s="2">
        <v>40952</v>
      </c>
      <c r="K443">
        <v>105.55879782161649</v>
      </c>
      <c r="L443">
        <v>205.55879782161651</v>
      </c>
      <c r="M443">
        <v>9.9013334399293378E-4</v>
      </c>
      <c r="N443" s="2">
        <v>40952</v>
      </c>
      <c r="O443">
        <v>97.459942128235355</v>
      </c>
      <c r="P443">
        <v>197.45994212823541</v>
      </c>
      <c r="Q443">
        <v>9.707189646989547E-4</v>
      </c>
      <c r="R443" s="2">
        <v>40952</v>
      </c>
      <c r="S443">
        <v>89.375144144643258</v>
      </c>
      <c r="T443">
        <v>189.37514414464329</v>
      </c>
      <c r="U443">
        <v>9.5205129230089788E-4</v>
      </c>
    </row>
    <row r="444" spans="1:21" x14ac:dyDescent="0.25">
      <c r="A444" s="1">
        <v>442</v>
      </c>
      <c r="B444" s="2">
        <v>40953</v>
      </c>
      <c r="C444">
        <v>101.40098459644859</v>
      </c>
      <c r="D444">
        <v>201.40098459644861</v>
      </c>
      <c r="E444">
        <v>1.2159562189700079E-3</v>
      </c>
      <c r="F444" s="2">
        <v>40953</v>
      </c>
      <c r="G444">
        <v>95.677733859022965</v>
      </c>
      <c r="H444">
        <v>195.67773385902299</v>
      </c>
      <c r="I444">
        <v>1.1911407859298039E-3</v>
      </c>
      <c r="J444" s="2">
        <v>40953</v>
      </c>
      <c r="K444">
        <v>105.55879782161649</v>
      </c>
      <c r="L444">
        <v>205.55879782161651</v>
      </c>
      <c r="M444">
        <v>1.1799922414406131E-3</v>
      </c>
      <c r="N444" s="2">
        <v>40953</v>
      </c>
      <c r="O444">
        <v>97.459942128235355</v>
      </c>
      <c r="P444">
        <v>197.45994212823541</v>
      </c>
      <c r="Q444">
        <v>1.1848042368524691E-3</v>
      </c>
      <c r="R444" s="2">
        <v>40953</v>
      </c>
      <c r="S444">
        <v>89.375144144643258</v>
      </c>
      <c r="T444">
        <v>189.37514414464329</v>
      </c>
      <c r="U444">
        <v>1.1620195399899219E-3</v>
      </c>
    </row>
    <row r="445" spans="1:21" x14ac:dyDescent="0.25">
      <c r="A445" s="1">
        <v>443</v>
      </c>
      <c r="B445" s="2">
        <v>40954</v>
      </c>
      <c r="C445">
        <v>99.95285899982116</v>
      </c>
      <c r="D445">
        <v>199.95285899982119</v>
      </c>
      <c r="E445">
        <v>6.245832727160191E-4</v>
      </c>
      <c r="F445" s="2">
        <v>40954</v>
      </c>
      <c r="G445">
        <v>94.147808162681144</v>
      </c>
      <c r="H445">
        <v>194.14780816268109</v>
      </c>
      <c r="I445">
        <v>6.1183667531365129E-4</v>
      </c>
      <c r="J445" s="2">
        <v>40954</v>
      </c>
      <c r="K445">
        <v>104.0646314120407</v>
      </c>
      <c r="L445">
        <v>204.06463141204071</v>
      </c>
      <c r="M445">
        <v>6.1542723516754721E-4</v>
      </c>
      <c r="N445" s="2">
        <v>40954</v>
      </c>
      <c r="O445">
        <v>96.024644705349999</v>
      </c>
      <c r="P445">
        <v>196.02464470535</v>
      </c>
      <c r="Q445">
        <v>6.0336003447798746E-4</v>
      </c>
      <c r="R445" s="2">
        <v>40954</v>
      </c>
      <c r="S445">
        <v>87.879621917717031</v>
      </c>
      <c r="T445">
        <v>187.879621917717</v>
      </c>
      <c r="U445">
        <v>5.917569568918723E-4</v>
      </c>
    </row>
    <row r="446" spans="1:21" x14ac:dyDescent="0.25">
      <c r="A446" s="1">
        <v>444</v>
      </c>
      <c r="B446" s="2">
        <v>40955</v>
      </c>
      <c r="C446">
        <v>98.802974519101866</v>
      </c>
      <c r="D446">
        <v>198.80297451910189</v>
      </c>
      <c r="E446">
        <v>5.4013259497246119E-4</v>
      </c>
      <c r="F446" s="2">
        <v>40955</v>
      </c>
      <c r="G446">
        <v>93.001123524375771</v>
      </c>
      <c r="H446">
        <v>193.0011235243758</v>
      </c>
      <c r="I446">
        <v>5.2910948078934979E-4</v>
      </c>
      <c r="J446" s="2">
        <v>40955</v>
      </c>
      <c r="K446">
        <v>102.9541634783568</v>
      </c>
      <c r="L446">
        <v>202.9541634783568</v>
      </c>
      <c r="M446">
        <v>6.3414246868650494E-4</v>
      </c>
      <c r="N446" s="2">
        <v>40955</v>
      </c>
      <c r="O446">
        <v>96.024644705349999</v>
      </c>
      <c r="P446">
        <v>196.02464470535</v>
      </c>
      <c r="Q446">
        <v>1.0155514048164199E-3</v>
      </c>
      <c r="R446" s="2">
        <v>40955</v>
      </c>
      <c r="S446">
        <v>87.879621917717031</v>
      </c>
      <c r="T446">
        <v>187.879621917717</v>
      </c>
      <c r="U446">
        <v>1.0245826531747599E-3</v>
      </c>
    </row>
    <row r="447" spans="1:21" x14ac:dyDescent="0.25">
      <c r="A447" s="1">
        <v>445</v>
      </c>
      <c r="B447" s="2">
        <v>40956</v>
      </c>
      <c r="C447">
        <v>98.802974519101866</v>
      </c>
      <c r="D447">
        <v>198.80297451910189</v>
      </c>
      <c r="E447">
        <v>1.1335463168007981E-3</v>
      </c>
      <c r="F447" s="2">
        <v>40956</v>
      </c>
      <c r="G447">
        <v>93.001123524375771</v>
      </c>
      <c r="H447">
        <v>193.0011235243758</v>
      </c>
      <c r="I447">
        <v>1.367577051436947E-3</v>
      </c>
      <c r="J447" s="2">
        <v>40956</v>
      </c>
      <c r="K447">
        <v>102.9541634783568</v>
      </c>
      <c r="L447">
        <v>202.9541634783568</v>
      </c>
      <c r="M447">
        <v>1.4419001533299361E-3</v>
      </c>
      <c r="N447" s="2">
        <v>40956</v>
      </c>
      <c r="O447">
        <v>96.024644705349999</v>
      </c>
      <c r="P447">
        <v>196.02464470535</v>
      </c>
      <c r="Q447">
        <v>2.0881822089001672E-3</v>
      </c>
      <c r="R447" s="2">
        <v>40956</v>
      </c>
      <c r="S447">
        <v>87.879621917717031</v>
      </c>
      <c r="T447">
        <v>187.879621917717</v>
      </c>
      <c r="U447">
        <v>2.087112655587873E-3</v>
      </c>
    </row>
    <row r="448" spans="1:21" x14ac:dyDescent="0.25">
      <c r="A448" s="1">
        <v>446</v>
      </c>
      <c r="B448" s="2">
        <v>40959</v>
      </c>
      <c r="C448">
        <v>98.802974519101866</v>
      </c>
      <c r="D448">
        <v>198.80297451910189</v>
      </c>
      <c r="E448">
        <v>9.8206116237552665E-4</v>
      </c>
      <c r="F448" s="2">
        <v>40959</v>
      </c>
      <c r="G448">
        <v>93.001123524375771</v>
      </c>
      <c r="H448">
        <v>193.0011235243758</v>
      </c>
      <c r="I448">
        <v>9.6519917781626337E-4</v>
      </c>
      <c r="J448" s="2">
        <v>40959</v>
      </c>
      <c r="K448">
        <v>102.9541634783568</v>
      </c>
      <c r="L448">
        <v>202.9541634783568</v>
      </c>
      <c r="M448">
        <v>9.4589519425993809E-4</v>
      </c>
      <c r="N448" s="2">
        <v>40959</v>
      </c>
      <c r="O448">
        <v>96.024644705349999</v>
      </c>
      <c r="P448">
        <v>196.02464470535</v>
      </c>
      <c r="Q448">
        <v>9.3652005930904198E-4</v>
      </c>
      <c r="R448" s="2">
        <v>40959</v>
      </c>
      <c r="S448">
        <v>87.879621917717031</v>
      </c>
      <c r="T448">
        <v>187.879621917717</v>
      </c>
      <c r="U448">
        <v>9.1851005816848347E-4</v>
      </c>
    </row>
    <row r="449" spans="1:21" x14ac:dyDescent="0.25">
      <c r="A449" s="1">
        <v>447</v>
      </c>
      <c r="B449" s="2">
        <v>40960</v>
      </c>
      <c r="C449">
        <v>98.802974519101866</v>
      </c>
      <c r="D449">
        <v>198.80297451910189</v>
      </c>
      <c r="E449">
        <v>9.6941787517683625E-4</v>
      </c>
      <c r="F449" s="2">
        <v>40960</v>
      </c>
      <c r="G449">
        <v>93.001123524375771</v>
      </c>
      <c r="H449">
        <v>193.0011235243758</v>
      </c>
      <c r="I449">
        <v>9.5282435723392897E-4</v>
      </c>
      <c r="J449" s="2">
        <v>40960</v>
      </c>
      <c r="K449">
        <v>102.9541634783568</v>
      </c>
      <c r="L449">
        <v>202.9541634783568</v>
      </c>
      <c r="M449">
        <v>9.4314873318597893E-4</v>
      </c>
      <c r="N449" s="2">
        <v>40960</v>
      </c>
      <c r="O449">
        <v>96.024644705349999</v>
      </c>
      <c r="P449">
        <v>196.02464470535</v>
      </c>
      <c r="Q449">
        <v>9.4611846787533117E-4</v>
      </c>
      <c r="R449" s="2">
        <v>40960</v>
      </c>
      <c r="S449">
        <v>87.879621917717031</v>
      </c>
      <c r="T449">
        <v>187.879621917717</v>
      </c>
      <c r="U449">
        <v>9.8205870779038127E-4</v>
      </c>
    </row>
    <row r="450" spans="1:21" x14ac:dyDescent="0.25">
      <c r="A450" s="1">
        <v>448</v>
      </c>
      <c r="B450" s="2">
        <v>40961</v>
      </c>
      <c r="C450">
        <v>98.802974519101866</v>
      </c>
      <c r="D450">
        <v>198.80297451910189</v>
      </c>
      <c r="E450">
        <v>1.029221605219566E-3</v>
      </c>
      <c r="F450" s="2">
        <v>40961</v>
      </c>
      <c r="G450">
        <v>93.001123524375771</v>
      </c>
      <c r="H450">
        <v>193.0011235243758</v>
      </c>
      <c r="I450">
        <v>1.009804895880068E-3</v>
      </c>
      <c r="J450" s="2">
        <v>40961</v>
      </c>
      <c r="K450">
        <v>102.9541634783568</v>
      </c>
      <c r="L450">
        <v>202.9541634783568</v>
      </c>
      <c r="M450">
        <v>1.0160637038702559E-3</v>
      </c>
      <c r="N450" s="2">
        <v>40961</v>
      </c>
      <c r="O450">
        <v>96.024644705349999</v>
      </c>
      <c r="P450">
        <v>196.02464470535</v>
      </c>
      <c r="Q450">
        <v>1.057164423458072E-3</v>
      </c>
      <c r="R450" s="2">
        <v>40961</v>
      </c>
      <c r="S450">
        <v>87.879621917717031</v>
      </c>
      <c r="T450">
        <v>187.879621917717</v>
      </c>
      <c r="U450">
        <v>1.283732452885961E-3</v>
      </c>
    </row>
    <row r="451" spans="1:21" x14ac:dyDescent="0.25">
      <c r="A451" s="1">
        <v>449</v>
      </c>
      <c r="B451" s="2">
        <v>40962</v>
      </c>
      <c r="C451">
        <v>97.695446854733063</v>
      </c>
      <c r="D451">
        <v>197.69544685473309</v>
      </c>
      <c r="E451">
        <v>5.1955294844355238E-4</v>
      </c>
      <c r="F451" s="2">
        <v>40962</v>
      </c>
      <c r="G451">
        <v>91.985826922381449</v>
      </c>
      <c r="H451">
        <v>191.98582692238139</v>
      </c>
      <c r="I451">
        <v>5.0894982704674518E-4</v>
      </c>
      <c r="J451" s="2">
        <v>40962</v>
      </c>
      <c r="K451">
        <v>101.8870591358464</v>
      </c>
      <c r="L451">
        <v>201.88705913584641</v>
      </c>
      <c r="M451">
        <v>4.9877083050581033E-4</v>
      </c>
      <c r="N451" s="2">
        <v>40962</v>
      </c>
      <c r="O451">
        <v>94.949146450890282</v>
      </c>
      <c r="P451">
        <v>194.94914645089031</v>
      </c>
      <c r="Q451">
        <v>4.8899101029981399E-4</v>
      </c>
      <c r="R451" s="2">
        <v>40962</v>
      </c>
      <c r="S451">
        <v>86.89221412458059</v>
      </c>
      <c r="T451">
        <v>186.89221412458059</v>
      </c>
      <c r="U451">
        <v>4.7958733702481757E-4</v>
      </c>
    </row>
    <row r="452" spans="1:21" x14ac:dyDescent="0.25">
      <c r="A452" s="1">
        <v>450</v>
      </c>
      <c r="B452" s="2">
        <v>40963</v>
      </c>
      <c r="C452">
        <v>96.660796455690644</v>
      </c>
      <c r="D452">
        <v>196.66079645569059</v>
      </c>
      <c r="E452">
        <v>5.3615934346109195E-4</v>
      </c>
      <c r="F452" s="2">
        <v>40963</v>
      </c>
      <c r="G452">
        <v>90.937132162606758</v>
      </c>
      <c r="H452">
        <v>190.93713216260679</v>
      </c>
      <c r="I452">
        <v>5.2521731604351864E-4</v>
      </c>
      <c r="J452" s="2">
        <v>40963</v>
      </c>
      <c r="K452">
        <v>100.5706669579307</v>
      </c>
      <c r="L452">
        <v>200.57066695793071</v>
      </c>
      <c r="M452">
        <v>5.7452081133865459E-4</v>
      </c>
      <c r="N452" s="2">
        <v>40963</v>
      </c>
      <c r="O452">
        <v>93.781909962274199</v>
      </c>
      <c r="P452">
        <v>193.7819099622742</v>
      </c>
      <c r="Q452">
        <v>7.1659743612513343E-4</v>
      </c>
      <c r="R452" s="2">
        <v>40963</v>
      </c>
      <c r="S452">
        <v>85.75898581215526</v>
      </c>
      <c r="T452">
        <v>185.75898581215529</v>
      </c>
      <c r="U452">
        <v>7.0281671619965014E-4</v>
      </c>
    </row>
    <row r="453" spans="1:21" x14ac:dyDescent="0.25">
      <c r="A453" s="1">
        <v>451</v>
      </c>
      <c r="B453" s="2">
        <v>40966</v>
      </c>
      <c r="C453">
        <v>96.660796455690644</v>
      </c>
      <c r="D453">
        <v>196.66079645569059</v>
      </c>
      <c r="E453">
        <v>9.752002998182791E-4</v>
      </c>
      <c r="F453" s="2">
        <v>40966</v>
      </c>
      <c r="G453">
        <v>90.937132162606758</v>
      </c>
      <c r="H453">
        <v>190.93713216260679</v>
      </c>
      <c r="I453">
        <v>1.074379608493881E-3</v>
      </c>
      <c r="J453" s="2">
        <v>40966</v>
      </c>
      <c r="K453">
        <v>100.5706669579307</v>
      </c>
      <c r="L453">
        <v>200.57066695793071</v>
      </c>
      <c r="M453">
        <v>1.0992715918412021E-3</v>
      </c>
      <c r="N453" s="2">
        <v>40966</v>
      </c>
      <c r="O453">
        <v>93.781909962274199</v>
      </c>
      <c r="P453">
        <v>193.7819099622742</v>
      </c>
      <c r="Q453">
        <v>1.0777172469031389E-3</v>
      </c>
      <c r="R453" s="2">
        <v>40966</v>
      </c>
      <c r="S453">
        <v>85.75898581215526</v>
      </c>
      <c r="T453">
        <v>185.75898581215529</v>
      </c>
      <c r="U453">
        <v>1.069950654605757E-3</v>
      </c>
    </row>
    <row r="454" spans="1:21" x14ac:dyDescent="0.25">
      <c r="A454" s="1">
        <v>452</v>
      </c>
      <c r="B454" s="2">
        <v>40967</v>
      </c>
      <c r="C454">
        <v>96.768886182798099</v>
      </c>
      <c r="D454">
        <v>196.7688861827981</v>
      </c>
      <c r="E454">
        <v>7.1707314532216493E-4</v>
      </c>
      <c r="F454" s="2">
        <v>40967</v>
      </c>
      <c r="G454">
        <v>89.888394129871983</v>
      </c>
      <c r="H454">
        <v>189.88839412987201</v>
      </c>
      <c r="I454">
        <v>7.0243899949926363E-4</v>
      </c>
      <c r="J454" s="2">
        <v>40967</v>
      </c>
      <c r="K454">
        <v>100.7260114954876</v>
      </c>
      <c r="L454">
        <v>200.7260114954876</v>
      </c>
      <c r="M454">
        <v>7.0637381016484205E-4</v>
      </c>
      <c r="N454" s="2">
        <v>40967</v>
      </c>
      <c r="O454">
        <v>93.888417380853184</v>
      </c>
      <c r="P454">
        <v>193.88841738085321</v>
      </c>
      <c r="Q454">
        <v>6.9252334329886471E-4</v>
      </c>
      <c r="R454" s="2">
        <v>40967</v>
      </c>
      <c r="S454">
        <v>85.833233706634275</v>
      </c>
      <c r="T454">
        <v>185.8332337066343</v>
      </c>
      <c r="U454">
        <v>6.7920558669696347E-4</v>
      </c>
    </row>
    <row r="455" spans="1:21" x14ac:dyDescent="0.25">
      <c r="A455" s="1">
        <v>453</v>
      </c>
      <c r="B455" s="2">
        <v>40968</v>
      </c>
      <c r="C455">
        <v>95.624503093415541</v>
      </c>
      <c r="D455">
        <v>195.62450309341551</v>
      </c>
      <c r="E455">
        <v>6.5823439216965152E-4</v>
      </c>
      <c r="F455" s="2">
        <v>40968</v>
      </c>
      <c r="G455">
        <v>88.897132889926496</v>
      </c>
      <c r="H455">
        <v>188.8971328899265</v>
      </c>
      <c r="I455">
        <v>6.4480103722741372E-4</v>
      </c>
      <c r="J455" s="2">
        <v>40968</v>
      </c>
      <c r="K455">
        <v>99.678854479620725</v>
      </c>
      <c r="L455">
        <v>199.6788544796207</v>
      </c>
      <c r="M455">
        <v>8.0218214032564902E-4</v>
      </c>
      <c r="N455" s="2">
        <v>40968</v>
      </c>
      <c r="O455">
        <v>92.833376933119467</v>
      </c>
      <c r="P455">
        <v>192.8333769331195</v>
      </c>
      <c r="Q455">
        <v>7.8645307875063633E-4</v>
      </c>
      <c r="R455" s="2">
        <v>40968</v>
      </c>
      <c r="S455">
        <v>84.836155911086422</v>
      </c>
      <c r="T455">
        <v>184.83615591108639</v>
      </c>
      <c r="U455">
        <v>8.3362065562005898E-4</v>
      </c>
    </row>
    <row r="456" spans="1:21" x14ac:dyDescent="0.25">
      <c r="A456" s="1">
        <v>454</v>
      </c>
      <c r="B456" s="2">
        <v>40969</v>
      </c>
      <c r="C456">
        <v>94.746672162234631</v>
      </c>
      <c r="D456">
        <v>194.7466721622346</v>
      </c>
      <c r="E456">
        <v>3.85707034418178E-4</v>
      </c>
      <c r="F456" s="2">
        <v>40969</v>
      </c>
      <c r="G456">
        <v>87.992918009082331</v>
      </c>
      <c r="H456">
        <v>187.9929180090823</v>
      </c>
      <c r="I456">
        <v>3.8397267955799489E-4</v>
      </c>
      <c r="J456" s="2">
        <v>40969</v>
      </c>
      <c r="K456">
        <v>98.648329081871594</v>
      </c>
      <c r="L456">
        <v>198.64832908187159</v>
      </c>
      <c r="M456">
        <v>3.7629322596683502E-4</v>
      </c>
      <c r="N456" s="2">
        <v>40969</v>
      </c>
      <c r="O456">
        <v>91.910319995839416</v>
      </c>
      <c r="P456">
        <v>191.91031999583939</v>
      </c>
      <c r="Q456">
        <v>3.7333575482052171E-4</v>
      </c>
      <c r="R456" s="2">
        <v>40969</v>
      </c>
      <c r="S456">
        <v>83.854587853062668</v>
      </c>
      <c r="T456">
        <v>183.8545878530627</v>
      </c>
      <c r="U456">
        <v>3.6615622107397322E-4</v>
      </c>
    </row>
    <row r="457" spans="1:21" x14ac:dyDescent="0.25">
      <c r="A457" s="1">
        <v>455</v>
      </c>
      <c r="B457" s="2">
        <v>40970</v>
      </c>
      <c r="C457">
        <v>96.547848863980789</v>
      </c>
      <c r="D457">
        <v>196.54784886398079</v>
      </c>
      <c r="E457">
        <v>2.112878596749676E-4</v>
      </c>
      <c r="F457" s="2">
        <v>40970</v>
      </c>
      <c r="G457">
        <v>89.603638625650035</v>
      </c>
      <c r="H457">
        <v>189.60363862565001</v>
      </c>
      <c r="I457">
        <v>2.069758625387438E-4</v>
      </c>
      <c r="J457" s="2">
        <v>40970</v>
      </c>
      <c r="K457">
        <v>100.30530350801099</v>
      </c>
      <c r="L457">
        <v>200.30530350801101</v>
      </c>
      <c r="M457">
        <v>2.0283634528796889E-4</v>
      </c>
      <c r="N457" s="2">
        <v>40970</v>
      </c>
      <c r="O457">
        <v>93.627171385584319</v>
      </c>
      <c r="P457">
        <v>193.62717138558429</v>
      </c>
      <c r="Q457">
        <v>2.1061358300925091E-4</v>
      </c>
      <c r="R457" s="2">
        <v>40970</v>
      </c>
      <c r="S457">
        <v>85.443751235624035</v>
      </c>
      <c r="T457">
        <v>185.44375123562401</v>
      </c>
      <c r="U457">
        <v>2.065633217975345E-4</v>
      </c>
    </row>
    <row r="458" spans="1:21" x14ac:dyDescent="0.25">
      <c r="A458" s="1">
        <v>456</v>
      </c>
      <c r="B458" s="2">
        <v>40973</v>
      </c>
      <c r="C458">
        <v>95.503812551608036</v>
      </c>
      <c r="D458">
        <v>195.50381255160801</v>
      </c>
      <c r="E458">
        <v>7.0194549693620989E-4</v>
      </c>
      <c r="F458" s="2">
        <v>40973</v>
      </c>
      <c r="G458">
        <v>89.603638625650035</v>
      </c>
      <c r="H458">
        <v>189.60363862565001</v>
      </c>
      <c r="I458">
        <v>9.0216133006616262E-4</v>
      </c>
      <c r="J458" s="2">
        <v>40973</v>
      </c>
      <c r="K458">
        <v>99.152105387210042</v>
      </c>
      <c r="L458">
        <v>199.15210538721001</v>
      </c>
      <c r="M458">
        <v>8.8411810346483927E-4</v>
      </c>
      <c r="N458" s="2">
        <v>40973</v>
      </c>
      <c r="O458">
        <v>93.627171385584319</v>
      </c>
      <c r="P458">
        <v>193.62717138558429</v>
      </c>
      <c r="Q458">
        <v>1.0178062650492909E-3</v>
      </c>
      <c r="R458" s="2">
        <v>40973</v>
      </c>
      <c r="S458">
        <v>85.443751235624035</v>
      </c>
      <c r="T458">
        <v>185.44375123562401</v>
      </c>
      <c r="U458">
        <v>1.2896109947481949E-3</v>
      </c>
    </row>
    <row r="459" spans="1:21" x14ac:dyDescent="0.25">
      <c r="A459" s="1">
        <v>457</v>
      </c>
      <c r="B459" s="2">
        <v>40974</v>
      </c>
      <c r="C459">
        <v>96.974279456036697</v>
      </c>
      <c r="D459">
        <v>196.9742794560367</v>
      </c>
      <c r="E459">
        <v>2.9953435123927319E-4</v>
      </c>
      <c r="F459" s="2">
        <v>40974</v>
      </c>
      <c r="G459">
        <v>91.087139979251106</v>
      </c>
      <c r="H459">
        <v>191.08713997925111</v>
      </c>
      <c r="I459">
        <v>2.934214052956146E-4</v>
      </c>
      <c r="J459" s="2">
        <v>40974</v>
      </c>
      <c r="K459">
        <v>100.7856953823309</v>
      </c>
      <c r="L459">
        <v>200.78569538233091</v>
      </c>
      <c r="M459">
        <v>3.2511679843899349E-4</v>
      </c>
      <c r="N459" s="2">
        <v>40974</v>
      </c>
      <c r="O459">
        <v>95.200784244449864</v>
      </c>
      <c r="P459">
        <v>195.20078424444989</v>
      </c>
      <c r="Q459">
        <v>3.1874195925391522E-4</v>
      </c>
      <c r="R459" s="2">
        <v>40974</v>
      </c>
      <c r="S459">
        <v>86.936819100417296</v>
      </c>
      <c r="T459">
        <v>186.9368191004173</v>
      </c>
      <c r="U459">
        <v>3.1261230619134E-4</v>
      </c>
    </row>
    <row r="460" spans="1:21" x14ac:dyDescent="0.25">
      <c r="A460" s="1">
        <v>458</v>
      </c>
      <c r="B460" s="2">
        <v>40975</v>
      </c>
      <c r="C460">
        <v>96.974279456036697</v>
      </c>
      <c r="D460">
        <v>196.9742794560367</v>
      </c>
      <c r="E460">
        <v>1.0481852809147709E-3</v>
      </c>
      <c r="F460" s="2">
        <v>40975</v>
      </c>
      <c r="G460">
        <v>91.087139979251106</v>
      </c>
      <c r="H460">
        <v>191.08713997925111</v>
      </c>
      <c r="I460">
        <v>1.1224850688941049E-3</v>
      </c>
      <c r="J460" s="2">
        <v>40975</v>
      </c>
      <c r="K460">
        <v>100.7856953823309</v>
      </c>
      <c r="L460">
        <v>200.78569538233091</v>
      </c>
      <c r="M460">
        <v>1.121328143181623E-3</v>
      </c>
      <c r="N460" s="2">
        <v>40975</v>
      </c>
      <c r="O460">
        <v>95.200784244449864</v>
      </c>
      <c r="P460">
        <v>195.20078424444989</v>
      </c>
      <c r="Q460">
        <v>1.099341316844729E-3</v>
      </c>
      <c r="R460" s="2">
        <v>40975</v>
      </c>
      <c r="S460">
        <v>86.936819100417296</v>
      </c>
      <c r="T460">
        <v>186.9368191004173</v>
      </c>
      <c r="U460">
        <v>1.078200137674638E-3</v>
      </c>
    </row>
    <row r="461" spans="1:21" x14ac:dyDescent="0.25">
      <c r="A461" s="1">
        <v>459</v>
      </c>
      <c r="B461" s="2">
        <v>40976</v>
      </c>
      <c r="C461">
        <v>96.974279456036697</v>
      </c>
      <c r="D461">
        <v>196.9742794560367</v>
      </c>
      <c r="E461">
        <v>9.078262665986811E-4</v>
      </c>
      <c r="F461" s="2">
        <v>40976</v>
      </c>
      <c r="G461">
        <v>91.700800445203157</v>
      </c>
      <c r="H461">
        <v>191.70080044520321</v>
      </c>
      <c r="I461">
        <v>8.8929919993340194E-4</v>
      </c>
      <c r="J461" s="2">
        <v>40976</v>
      </c>
      <c r="K461">
        <v>101.43050195276891</v>
      </c>
      <c r="L461">
        <v>201.43050195276891</v>
      </c>
      <c r="M461">
        <v>8.7151321593473383E-4</v>
      </c>
      <c r="N461" s="2">
        <v>40976</v>
      </c>
      <c r="O461">
        <v>95.84250497275977</v>
      </c>
      <c r="P461">
        <v>195.8425049727598</v>
      </c>
      <c r="Q461">
        <v>8.5442472150464108E-4</v>
      </c>
      <c r="R461" s="2">
        <v>40976</v>
      </c>
      <c r="S461">
        <v>87.62250930763409</v>
      </c>
      <c r="T461">
        <v>187.62250930763409</v>
      </c>
      <c r="U461">
        <v>8.6569390003568775E-4</v>
      </c>
    </row>
    <row r="462" spans="1:21" x14ac:dyDescent="0.25">
      <c r="A462" s="1">
        <v>460</v>
      </c>
      <c r="B462" s="2">
        <v>40977</v>
      </c>
      <c r="C462">
        <v>96.974279456036697</v>
      </c>
      <c r="D462">
        <v>196.9742794560367</v>
      </c>
      <c r="E462">
        <v>1.1843361141343951E-3</v>
      </c>
      <c r="F462" s="2">
        <v>40977</v>
      </c>
      <c r="G462">
        <v>91.700800445203157</v>
      </c>
      <c r="H462">
        <v>191.70080044520321</v>
      </c>
      <c r="I462">
        <v>1.20008693297813E-3</v>
      </c>
      <c r="J462" s="2">
        <v>40977</v>
      </c>
      <c r="K462">
        <v>101.43050195276891</v>
      </c>
      <c r="L462">
        <v>201.43050195276891</v>
      </c>
      <c r="M462">
        <v>1.1760851943185681E-3</v>
      </c>
      <c r="N462" s="2">
        <v>40977</v>
      </c>
      <c r="O462">
        <v>95.84250497275977</v>
      </c>
      <c r="P462">
        <v>195.8425049727598</v>
      </c>
      <c r="Q462">
        <v>1.158926233235501E-3</v>
      </c>
      <c r="R462" s="2">
        <v>40977</v>
      </c>
      <c r="S462">
        <v>87.62250930763409</v>
      </c>
      <c r="T462">
        <v>187.62250930763409</v>
      </c>
      <c r="U462">
        <v>1.136639190288664E-3</v>
      </c>
    </row>
    <row r="463" spans="1:21" x14ac:dyDescent="0.25">
      <c r="A463" s="1">
        <v>461</v>
      </c>
      <c r="B463" s="2">
        <v>40980</v>
      </c>
      <c r="C463">
        <v>97.853663213316906</v>
      </c>
      <c r="D463">
        <v>197.85366321331691</v>
      </c>
      <c r="E463">
        <v>7.9973624778020141E-4</v>
      </c>
      <c r="F463" s="2">
        <v>40980</v>
      </c>
      <c r="G463">
        <v>92.498951891029094</v>
      </c>
      <c r="H463">
        <v>192.49895189102909</v>
      </c>
      <c r="I463">
        <v>8.9336631851402899E-4</v>
      </c>
      <c r="J463" s="2">
        <v>40980</v>
      </c>
      <c r="K463">
        <v>101.43050195276891</v>
      </c>
      <c r="L463">
        <v>201.43050195276891</v>
      </c>
      <c r="M463">
        <v>9.8117340506427737E-4</v>
      </c>
      <c r="N463" s="2">
        <v>40980</v>
      </c>
      <c r="O463">
        <v>95.84250497275977</v>
      </c>
      <c r="P463">
        <v>195.8425049727598</v>
      </c>
      <c r="Q463">
        <v>9.6193471084733066E-4</v>
      </c>
      <c r="R463" s="2">
        <v>40980</v>
      </c>
      <c r="S463">
        <v>87.62250930763409</v>
      </c>
      <c r="T463">
        <v>187.62250930763409</v>
      </c>
      <c r="U463">
        <v>9.4343596640795893E-4</v>
      </c>
    </row>
    <row r="464" spans="1:21" x14ac:dyDescent="0.25">
      <c r="A464" s="1">
        <v>462</v>
      </c>
      <c r="B464" s="2">
        <v>40981</v>
      </c>
      <c r="C464">
        <v>99.849685140649058</v>
      </c>
      <c r="D464">
        <v>199.84968514064909</v>
      </c>
      <c r="E464">
        <v>7.4849679306505468E-4</v>
      </c>
      <c r="F464" s="2">
        <v>40981</v>
      </c>
      <c r="G464">
        <v>94.382551244908143</v>
      </c>
      <c r="H464">
        <v>194.38255124490809</v>
      </c>
      <c r="I464">
        <v>7.4394923546606834E-4</v>
      </c>
      <c r="J464" s="2">
        <v>40981</v>
      </c>
      <c r="K464">
        <v>103.3556864861591</v>
      </c>
      <c r="L464">
        <v>203.3556864861591</v>
      </c>
      <c r="M464">
        <v>7.4709029828796676E-4</v>
      </c>
      <c r="N464" s="2">
        <v>40981</v>
      </c>
      <c r="O464">
        <v>97.833097319398775</v>
      </c>
      <c r="P464">
        <v>197.8330973193988</v>
      </c>
      <c r="Q464">
        <v>7.3244146890977138E-4</v>
      </c>
      <c r="R464" s="2">
        <v>40981</v>
      </c>
      <c r="S464">
        <v>89.429944175184062</v>
      </c>
      <c r="T464">
        <v>189.42994417518409</v>
      </c>
      <c r="U464">
        <v>7.2557752402613307E-4</v>
      </c>
    </row>
    <row r="465" spans="1:21" x14ac:dyDescent="0.25">
      <c r="A465" s="1">
        <v>463</v>
      </c>
      <c r="B465" s="2">
        <v>40982</v>
      </c>
      <c r="C465">
        <v>99.849685140649058</v>
      </c>
      <c r="D465">
        <v>199.84968514064909</v>
      </c>
      <c r="E465">
        <v>9.5952949078978444E-4</v>
      </c>
      <c r="F465" s="2">
        <v>40982</v>
      </c>
      <c r="G465">
        <v>94.382551244908143</v>
      </c>
      <c r="H465">
        <v>194.38255124490809</v>
      </c>
      <c r="I465">
        <v>9.3994725628387043E-4</v>
      </c>
      <c r="J465" s="2">
        <v>40982</v>
      </c>
      <c r="K465">
        <v>103.3556864861591</v>
      </c>
      <c r="L465">
        <v>203.3556864861591</v>
      </c>
      <c r="M465">
        <v>9.2114831115819307E-4</v>
      </c>
      <c r="N465" s="2">
        <v>40982</v>
      </c>
      <c r="O465">
        <v>97.833097319398775</v>
      </c>
      <c r="P465">
        <v>197.8330973193988</v>
      </c>
      <c r="Q465">
        <v>9.2335522221162209E-4</v>
      </c>
      <c r="R465" s="2">
        <v>40982</v>
      </c>
      <c r="S465">
        <v>89.429944175184062</v>
      </c>
      <c r="T465">
        <v>189.42994417518409</v>
      </c>
      <c r="U465">
        <v>9.0559839101524479E-4</v>
      </c>
    </row>
    <row r="466" spans="1:21" x14ac:dyDescent="0.25">
      <c r="A466" s="1">
        <v>464</v>
      </c>
      <c r="B466" s="2">
        <v>40983</v>
      </c>
      <c r="C466">
        <v>98.773987851318225</v>
      </c>
      <c r="D466">
        <v>198.7739878513182</v>
      </c>
      <c r="E466">
        <v>8.3159862998818479E-4</v>
      </c>
      <c r="F466" s="2">
        <v>40983</v>
      </c>
      <c r="G466">
        <v>93.262619863344355</v>
      </c>
      <c r="H466">
        <v>193.26261986334441</v>
      </c>
      <c r="I466">
        <v>8.3329632079047391E-4</v>
      </c>
      <c r="J466" s="2">
        <v>40983</v>
      </c>
      <c r="K466">
        <v>102.1994641544235</v>
      </c>
      <c r="L466">
        <v>202.19946415442351</v>
      </c>
      <c r="M466">
        <v>8.1663039437466448E-4</v>
      </c>
      <c r="N466" s="2">
        <v>40983</v>
      </c>
      <c r="O466">
        <v>96.798106104137048</v>
      </c>
      <c r="P466">
        <v>196.79810610413699</v>
      </c>
      <c r="Q466">
        <v>8.0061803370065144E-4</v>
      </c>
      <c r="R466" s="2">
        <v>40983</v>
      </c>
      <c r="S466">
        <v>88.324196841870958</v>
      </c>
      <c r="T466">
        <v>188.32419684187099</v>
      </c>
      <c r="U466">
        <v>8.0281288683359264E-4</v>
      </c>
    </row>
    <row r="467" spans="1:21" x14ac:dyDescent="0.25">
      <c r="A467" s="1">
        <v>465</v>
      </c>
      <c r="B467" s="2">
        <v>40984</v>
      </c>
      <c r="C467">
        <v>97.444576617799413</v>
      </c>
      <c r="D467">
        <v>197.44457661779941</v>
      </c>
      <c r="E467">
        <v>3.9807653459061199E-4</v>
      </c>
      <c r="F467" s="2">
        <v>40984</v>
      </c>
      <c r="G467">
        <v>92.043377114183272</v>
      </c>
      <c r="H467">
        <v>192.0433771141833</v>
      </c>
      <c r="I467">
        <v>4.1487555248797869E-4</v>
      </c>
      <c r="J467" s="2">
        <v>40984</v>
      </c>
      <c r="K467">
        <v>100.96988817819761</v>
      </c>
      <c r="L467">
        <v>200.96988817819761</v>
      </c>
      <c r="M467">
        <v>4.3558602607065568E-4</v>
      </c>
      <c r="N467" s="2">
        <v>40984</v>
      </c>
      <c r="O467">
        <v>95.466986665716092</v>
      </c>
      <c r="P467">
        <v>195.46698666571609</v>
      </c>
      <c r="Q467">
        <v>4.2704512359868199E-4</v>
      </c>
      <c r="R467" s="2">
        <v>40984</v>
      </c>
      <c r="S467">
        <v>86.921967995182172</v>
      </c>
      <c r="T467">
        <v>186.9219679951822</v>
      </c>
      <c r="U467">
        <v>4.1883271737563042E-4</v>
      </c>
    </row>
    <row r="468" spans="1:21" x14ac:dyDescent="0.25">
      <c r="A468" s="1">
        <v>466</v>
      </c>
      <c r="B468" s="2">
        <v>40987</v>
      </c>
      <c r="C468">
        <v>97.444576617799413</v>
      </c>
      <c r="D468">
        <v>197.44457661779941</v>
      </c>
      <c r="E468">
        <v>9.0417866547922354E-4</v>
      </c>
      <c r="F468" s="2">
        <v>40987</v>
      </c>
      <c r="G468">
        <v>92.043377114183272</v>
      </c>
      <c r="H468">
        <v>192.0433771141833</v>
      </c>
      <c r="I468">
        <v>9.0130954892410321E-4</v>
      </c>
      <c r="J468" s="2">
        <v>40987</v>
      </c>
      <c r="K468">
        <v>99.922326340019595</v>
      </c>
      <c r="L468">
        <v>199.92232634001959</v>
      </c>
      <c r="M468">
        <v>8.8328335794562117E-4</v>
      </c>
      <c r="N468" s="2">
        <v>40987</v>
      </c>
      <c r="O468">
        <v>94.803445604280114</v>
      </c>
      <c r="P468">
        <v>194.80344560428011</v>
      </c>
      <c r="Q468">
        <v>8.8991236026043506E-4</v>
      </c>
      <c r="R468" s="2">
        <v>40987</v>
      </c>
      <c r="S468">
        <v>86.921967995182172</v>
      </c>
      <c r="T468">
        <v>186.9219679951822</v>
      </c>
      <c r="U468">
        <v>1.101803662546556E-3</v>
      </c>
    </row>
    <row r="469" spans="1:21" x14ac:dyDescent="0.25">
      <c r="A469" s="1">
        <v>467</v>
      </c>
      <c r="B469" s="2">
        <v>40988</v>
      </c>
      <c r="C469">
        <v>98.561068583991414</v>
      </c>
      <c r="D469">
        <v>198.56106858399141</v>
      </c>
      <c r="E469">
        <v>4.0368433930305459E-4</v>
      </c>
      <c r="F469" s="2">
        <v>40988</v>
      </c>
      <c r="G469">
        <v>93.173709428824424</v>
      </c>
      <c r="H469">
        <v>193.1737094288244</v>
      </c>
      <c r="I469">
        <v>4.0013490000271619E-4</v>
      </c>
      <c r="J469" s="2">
        <v>40988</v>
      </c>
      <c r="K469">
        <v>100.99122466471241</v>
      </c>
      <c r="L469">
        <v>200.99122466471241</v>
      </c>
      <c r="M469">
        <v>3.9213220200266178E-4</v>
      </c>
      <c r="N469" s="2">
        <v>40988</v>
      </c>
      <c r="O469">
        <v>95.920009552053926</v>
      </c>
      <c r="P469">
        <v>195.9200095520539</v>
      </c>
      <c r="Q469">
        <v>3.9495934065688482E-4</v>
      </c>
      <c r="R469" s="2">
        <v>40988</v>
      </c>
      <c r="S469">
        <v>88.079755263519871</v>
      </c>
      <c r="T469">
        <v>188.0797552635199</v>
      </c>
      <c r="U469">
        <v>4.138752871765085E-4</v>
      </c>
    </row>
    <row r="470" spans="1:21" x14ac:dyDescent="0.25">
      <c r="A470" s="1">
        <v>468</v>
      </c>
      <c r="B470" s="2">
        <v>40989</v>
      </c>
      <c r="C470">
        <v>98.561068583991414</v>
      </c>
      <c r="D470">
        <v>198.56106858399141</v>
      </c>
      <c r="E470">
        <v>9.3564543839856162E-4</v>
      </c>
      <c r="F470" s="2">
        <v>40989</v>
      </c>
      <c r="G470">
        <v>93.173709428824424</v>
      </c>
      <c r="H470">
        <v>193.1737094288244</v>
      </c>
      <c r="I470">
        <v>1.3096851861084181E-3</v>
      </c>
      <c r="J470" s="2">
        <v>40989</v>
      </c>
      <c r="K470">
        <v>100.99122466471241</v>
      </c>
      <c r="L470">
        <v>200.99122466471241</v>
      </c>
      <c r="M470">
        <v>1.435436260645049E-3</v>
      </c>
      <c r="N470" s="2">
        <v>40989</v>
      </c>
      <c r="O470">
        <v>95.920009552053926</v>
      </c>
      <c r="P470">
        <v>195.9200095520539</v>
      </c>
      <c r="Q470">
        <v>1.407290451612793E-3</v>
      </c>
      <c r="R470" s="2">
        <v>40989</v>
      </c>
      <c r="S470">
        <v>88.079755263519871</v>
      </c>
      <c r="T470">
        <v>188.0797552635199</v>
      </c>
      <c r="U470">
        <v>1.3802271736971621E-3</v>
      </c>
    </row>
    <row r="471" spans="1:21" x14ac:dyDescent="0.25">
      <c r="A471" s="1">
        <v>469</v>
      </c>
      <c r="B471" s="2">
        <v>40990</v>
      </c>
      <c r="C471">
        <v>98.398995520738964</v>
      </c>
      <c r="D471">
        <v>198.39899552073899</v>
      </c>
      <c r="E471">
        <v>7.6048584798179186E-4</v>
      </c>
      <c r="F471" s="2">
        <v>40990</v>
      </c>
      <c r="G471">
        <v>93.01603373212194</v>
      </c>
      <c r="H471">
        <v>193.01603373212191</v>
      </c>
      <c r="I471">
        <v>7.4496572863522463E-4</v>
      </c>
      <c r="J471" s="2">
        <v>40990</v>
      </c>
      <c r="K471">
        <v>100.82716801604219</v>
      </c>
      <c r="L471">
        <v>200.82716801604221</v>
      </c>
      <c r="M471">
        <v>7.3006641406252019E-4</v>
      </c>
      <c r="N471" s="2">
        <v>40990</v>
      </c>
      <c r="O471">
        <v>95.714817222838576</v>
      </c>
      <c r="P471">
        <v>195.7148172228386</v>
      </c>
      <c r="Q471">
        <v>7.157513863358041E-4</v>
      </c>
      <c r="R471" s="2">
        <v>40990</v>
      </c>
      <c r="S471">
        <v>87.075407927530023</v>
      </c>
      <c r="T471">
        <v>187.07540792752999</v>
      </c>
      <c r="U471">
        <v>7.0198693659857705E-4</v>
      </c>
    </row>
    <row r="472" spans="1:21" x14ac:dyDescent="0.25">
      <c r="A472" s="1">
        <v>470</v>
      </c>
      <c r="B472" s="2">
        <v>40991</v>
      </c>
      <c r="C472">
        <v>99.223597615774139</v>
      </c>
      <c r="D472">
        <v>199.22359761577411</v>
      </c>
      <c r="E472">
        <v>4.8213847655577857E-4</v>
      </c>
      <c r="F472" s="2">
        <v>40991</v>
      </c>
      <c r="G472">
        <v>93.337787181118102</v>
      </c>
      <c r="H472">
        <v>193.3377871811181</v>
      </c>
      <c r="I472">
        <v>4.7229891580974229E-4</v>
      </c>
      <c r="J472" s="2">
        <v>40991</v>
      </c>
      <c r="K472">
        <v>99.747171032433215</v>
      </c>
      <c r="L472">
        <v>199.74717103243319</v>
      </c>
      <c r="M472">
        <v>4.6285293749354751E-4</v>
      </c>
      <c r="N472" s="2">
        <v>40991</v>
      </c>
      <c r="O472">
        <v>96.025844683052128</v>
      </c>
      <c r="P472">
        <v>196.0258446830521</v>
      </c>
      <c r="Q472">
        <v>4.5682326824515208E-4</v>
      </c>
      <c r="R472" s="2">
        <v>40991</v>
      </c>
      <c r="S472">
        <v>87.518233099667441</v>
      </c>
      <c r="T472">
        <v>187.51823309966741</v>
      </c>
      <c r="U472">
        <v>4.8985442970832347E-4</v>
      </c>
    </row>
    <row r="473" spans="1:21" x14ac:dyDescent="0.25">
      <c r="A473" s="1">
        <v>471</v>
      </c>
      <c r="B473" s="2">
        <v>40994</v>
      </c>
      <c r="C473">
        <v>99.137230689288486</v>
      </c>
      <c r="D473">
        <v>199.13723068928849</v>
      </c>
      <c r="E473">
        <v>7.1810211020776943E-4</v>
      </c>
      <c r="F473" s="2">
        <v>40994</v>
      </c>
      <c r="G473">
        <v>93.223885057886434</v>
      </c>
      <c r="H473">
        <v>193.22388505788641</v>
      </c>
      <c r="I473">
        <v>7.0344696510148835E-4</v>
      </c>
      <c r="J473" s="2">
        <v>40994</v>
      </c>
      <c r="K473">
        <v>99.676122863829676</v>
      </c>
      <c r="L473">
        <v>199.6761228638297</v>
      </c>
      <c r="M473">
        <v>6.9560443357963081E-4</v>
      </c>
      <c r="N473" s="2">
        <v>40994</v>
      </c>
      <c r="O473">
        <v>96.001902758270575</v>
      </c>
      <c r="P473">
        <v>196.0019027582706</v>
      </c>
      <c r="Q473">
        <v>6.9570110132249788E-4</v>
      </c>
      <c r="R473" s="2">
        <v>40994</v>
      </c>
      <c r="S473">
        <v>87.422330750743015</v>
      </c>
      <c r="T473">
        <v>187.42233075074299</v>
      </c>
      <c r="U473">
        <v>7.0028605564032432E-4</v>
      </c>
    </row>
    <row r="474" spans="1:21" x14ac:dyDescent="0.25">
      <c r="A474" s="1">
        <v>472</v>
      </c>
      <c r="B474" s="2">
        <v>40995</v>
      </c>
      <c r="C474">
        <v>99.904884216001761</v>
      </c>
      <c r="D474">
        <v>199.90488421600179</v>
      </c>
      <c r="E474">
        <v>3.6580837289539497E-4</v>
      </c>
      <c r="F474" s="2">
        <v>40995</v>
      </c>
      <c r="G474">
        <v>94.013945339997093</v>
      </c>
      <c r="H474">
        <v>194.01394533999709</v>
      </c>
      <c r="I474">
        <v>4.3127942529180949E-4</v>
      </c>
      <c r="J474" s="2">
        <v>40995</v>
      </c>
      <c r="K474">
        <v>100.5548472812536</v>
      </c>
      <c r="L474">
        <v>200.55484728125359</v>
      </c>
      <c r="M474">
        <v>5.8734711621795106E-4</v>
      </c>
      <c r="N474" s="2">
        <v>40995</v>
      </c>
      <c r="O474">
        <v>96.818605883213536</v>
      </c>
      <c r="P474">
        <v>196.81860588321351</v>
      </c>
      <c r="Q474">
        <v>5.7583050609603048E-4</v>
      </c>
      <c r="R474" s="2">
        <v>40995</v>
      </c>
      <c r="S474">
        <v>88.276359242780273</v>
      </c>
      <c r="T474">
        <v>188.2763592427803</v>
      </c>
      <c r="U474">
        <v>6.9769525696107885E-4</v>
      </c>
    </row>
    <row r="475" spans="1:21" x14ac:dyDescent="0.25">
      <c r="A475" s="1">
        <v>473</v>
      </c>
      <c r="B475" s="2">
        <v>40996</v>
      </c>
      <c r="C475">
        <v>103.9223389155844</v>
      </c>
      <c r="D475">
        <v>203.92233891558439</v>
      </c>
      <c r="E475">
        <v>2.531324891622509E-4</v>
      </c>
      <c r="F475" s="2">
        <v>40996</v>
      </c>
      <c r="G475">
        <v>98.037528410033701</v>
      </c>
      <c r="H475">
        <v>198.0375284100337</v>
      </c>
      <c r="I475">
        <v>2.5919919359664679E-4</v>
      </c>
      <c r="J475" s="2">
        <v>40996</v>
      </c>
      <c r="K475">
        <v>104.5853641787976</v>
      </c>
      <c r="L475">
        <v>204.58536417879759</v>
      </c>
      <c r="M475">
        <v>2.540152097247139E-4</v>
      </c>
      <c r="N475" s="2">
        <v>40996</v>
      </c>
      <c r="O475">
        <v>100.7266670694419</v>
      </c>
      <c r="P475">
        <v>200.7266670694419</v>
      </c>
      <c r="Q475">
        <v>2.4903451933795478E-4</v>
      </c>
      <c r="R475" s="2">
        <v>40996</v>
      </c>
      <c r="S475">
        <v>91.939282231219011</v>
      </c>
      <c r="T475">
        <v>191.93928223121901</v>
      </c>
      <c r="U475">
        <v>2.4424539396607111E-4</v>
      </c>
    </row>
    <row r="476" spans="1:21" x14ac:dyDescent="0.25">
      <c r="A476" s="1">
        <v>474</v>
      </c>
      <c r="B476" s="2">
        <v>40997</v>
      </c>
      <c r="C476">
        <v>105.02365196283181</v>
      </c>
      <c r="D476">
        <v>205.02365196283179</v>
      </c>
      <c r="E476">
        <v>8.3781774655513252E-4</v>
      </c>
      <c r="F476" s="2">
        <v>40997</v>
      </c>
      <c r="G476">
        <v>99.074910709828345</v>
      </c>
      <c r="H476">
        <v>199.07491070982829</v>
      </c>
      <c r="I476">
        <v>8.2071942519686451E-4</v>
      </c>
      <c r="J476" s="2">
        <v>40997</v>
      </c>
      <c r="K476">
        <v>105.6072282185789</v>
      </c>
      <c r="L476">
        <v>205.60722821857891</v>
      </c>
      <c r="M476">
        <v>8.0430503669292718E-4</v>
      </c>
      <c r="N476" s="2">
        <v>40997</v>
      </c>
      <c r="O476">
        <v>101.77813591570759</v>
      </c>
      <c r="P476">
        <v>201.77813591570759</v>
      </c>
      <c r="Q476">
        <v>8.0120168257941647E-4</v>
      </c>
      <c r="R476" s="2">
        <v>40997</v>
      </c>
      <c r="S476">
        <v>92.913561042388778</v>
      </c>
      <c r="T476">
        <v>192.91356104238881</v>
      </c>
      <c r="U476">
        <v>7.857939579144277E-4</v>
      </c>
    </row>
    <row r="477" spans="1:21" x14ac:dyDescent="0.25">
      <c r="A477" s="1">
        <v>475</v>
      </c>
      <c r="B477" s="2">
        <v>40998</v>
      </c>
      <c r="C477">
        <v>103.9195739337581</v>
      </c>
      <c r="D477">
        <v>203.9195739337581</v>
      </c>
      <c r="E477">
        <v>5.9618393892541899E-4</v>
      </c>
      <c r="F477" s="2">
        <v>40998</v>
      </c>
      <c r="G477">
        <v>97.938708432937204</v>
      </c>
      <c r="H477">
        <v>197.9387084329372</v>
      </c>
      <c r="I477">
        <v>6.2207092637023287E-4</v>
      </c>
      <c r="J477" s="2">
        <v>40998</v>
      </c>
      <c r="K477">
        <v>104.5331557843969</v>
      </c>
      <c r="L477">
        <v>204.53315578439691</v>
      </c>
      <c r="M477">
        <v>6.0962950784282822E-4</v>
      </c>
      <c r="N477" s="2">
        <v>40998</v>
      </c>
      <c r="O477">
        <v>100.7239841437291</v>
      </c>
      <c r="P477">
        <v>200.7239841437291</v>
      </c>
      <c r="Q477">
        <v>5.9767598808120408E-4</v>
      </c>
      <c r="R477" s="2">
        <v>40998</v>
      </c>
      <c r="S477">
        <v>91.81252411855948</v>
      </c>
      <c r="T477">
        <v>191.81252411855951</v>
      </c>
      <c r="U477">
        <v>6.438570156497975E-4</v>
      </c>
    </row>
    <row r="478" spans="1:21" x14ac:dyDescent="0.25">
      <c r="A478" s="1">
        <v>476</v>
      </c>
      <c r="B478" s="2">
        <v>41004</v>
      </c>
      <c r="C478">
        <v>107.8500722264894</v>
      </c>
      <c r="D478">
        <v>207.8500722264894</v>
      </c>
      <c r="E478">
        <v>8.5988388934231158E-4</v>
      </c>
      <c r="F478" s="2">
        <v>41004</v>
      </c>
      <c r="G478">
        <v>101.6724272494229</v>
      </c>
      <c r="H478">
        <v>201.6724272494229</v>
      </c>
      <c r="I478">
        <v>8.4233523853940724E-4</v>
      </c>
      <c r="J478" s="2">
        <v>41004</v>
      </c>
      <c r="K478">
        <v>108.34076932587701</v>
      </c>
      <c r="L478">
        <v>208.34076932587701</v>
      </c>
      <c r="M478">
        <v>8.2548853376861913E-4</v>
      </c>
      <c r="N478" s="2">
        <v>41004</v>
      </c>
      <c r="O478">
        <v>104.5763535836889</v>
      </c>
      <c r="P478">
        <v>204.5763535836889</v>
      </c>
      <c r="Q478">
        <v>8.2355237027363724E-4</v>
      </c>
      <c r="R478" s="2">
        <v>41004</v>
      </c>
      <c r="S478">
        <v>95.493861499680662</v>
      </c>
      <c r="T478">
        <v>195.49386149968069</v>
      </c>
      <c r="U478">
        <v>8.248001822517303E-4</v>
      </c>
    </row>
    <row r="479" spans="1:21" x14ac:dyDescent="0.25">
      <c r="A479" s="1">
        <v>477</v>
      </c>
      <c r="B479" s="2">
        <v>41005</v>
      </c>
      <c r="C479">
        <v>107.8500722264894</v>
      </c>
      <c r="D479">
        <v>207.8500722264894</v>
      </c>
      <c r="E479">
        <v>1.054018936165191E-3</v>
      </c>
      <c r="F479" s="2">
        <v>41005</v>
      </c>
      <c r="G479">
        <v>101.6724272494229</v>
      </c>
      <c r="H479">
        <v>201.6724272494229</v>
      </c>
      <c r="I479">
        <v>1.058412427800382E-3</v>
      </c>
      <c r="J479" s="2">
        <v>41005</v>
      </c>
      <c r="K479">
        <v>108.34076932587701</v>
      </c>
      <c r="L479">
        <v>208.34076932587701</v>
      </c>
      <c r="M479">
        <v>1.1324274026681641E-3</v>
      </c>
      <c r="N479" s="2">
        <v>41005</v>
      </c>
      <c r="O479">
        <v>104.5763535836889</v>
      </c>
      <c r="P479">
        <v>204.5763535836889</v>
      </c>
      <c r="Q479">
        <v>1.2750323880400081E-3</v>
      </c>
      <c r="R479" s="2">
        <v>41005</v>
      </c>
      <c r="S479">
        <v>95.493861499680662</v>
      </c>
      <c r="T479">
        <v>195.49386149968069</v>
      </c>
      <c r="U479">
        <v>1.250512534423854E-3</v>
      </c>
    </row>
    <row r="480" spans="1:21" x14ac:dyDescent="0.25">
      <c r="A480" s="1">
        <v>478</v>
      </c>
      <c r="B480" s="2">
        <v>41008</v>
      </c>
      <c r="C480">
        <v>107.8500722264894</v>
      </c>
      <c r="D480">
        <v>207.8500722264894</v>
      </c>
      <c r="E480">
        <v>1.5100607296905789E-3</v>
      </c>
      <c r="F480" s="2">
        <v>41008</v>
      </c>
      <c r="G480">
        <v>101.6724272494229</v>
      </c>
      <c r="H480">
        <v>201.6724272494229</v>
      </c>
      <c r="I480">
        <v>1.4792431637785271E-3</v>
      </c>
      <c r="J480" s="2">
        <v>41008</v>
      </c>
      <c r="K480">
        <v>108.34076932587701</v>
      </c>
      <c r="L480">
        <v>208.34076932587701</v>
      </c>
      <c r="M480">
        <v>1.449658300502956E-3</v>
      </c>
      <c r="N480" s="2">
        <v>41008</v>
      </c>
      <c r="O480">
        <v>104.5763535836889</v>
      </c>
      <c r="P480">
        <v>204.5763535836889</v>
      </c>
      <c r="Q480">
        <v>1.7181824481346481E-3</v>
      </c>
      <c r="R480" s="2">
        <v>41008</v>
      </c>
      <c r="S480">
        <v>95.493861499680662</v>
      </c>
      <c r="T480">
        <v>195.49386149968069</v>
      </c>
      <c r="U480">
        <v>2.089873130937025E-3</v>
      </c>
    </row>
    <row r="481" spans="1:21" x14ac:dyDescent="0.25">
      <c r="A481" s="1">
        <v>479</v>
      </c>
      <c r="B481" s="2">
        <v>41009</v>
      </c>
      <c r="C481">
        <v>107.8500722264894</v>
      </c>
      <c r="D481">
        <v>207.8500722264894</v>
      </c>
      <c r="E481">
        <v>1.1091345164616791E-3</v>
      </c>
      <c r="F481" s="2">
        <v>41009</v>
      </c>
      <c r="G481">
        <v>101.6724272494229</v>
      </c>
      <c r="H481">
        <v>201.6724272494229</v>
      </c>
      <c r="I481">
        <v>1.21636131682793E-3</v>
      </c>
      <c r="J481" s="2">
        <v>41009</v>
      </c>
      <c r="K481">
        <v>108.34076932587701</v>
      </c>
      <c r="L481">
        <v>208.34076932587701</v>
      </c>
      <c r="M481">
        <v>1.3465865647446719E-3</v>
      </c>
      <c r="N481" s="2">
        <v>41009</v>
      </c>
      <c r="O481">
        <v>104.5763535836889</v>
      </c>
      <c r="P481">
        <v>204.5763535836889</v>
      </c>
      <c r="Q481">
        <v>1.320182906612423E-3</v>
      </c>
      <c r="R481" s="2">
        <v>41009</v>
      </c>
      <c r="S481">
        <v>95.493861499680662</v>
      </c>
      <c r="T481">
        <v>195.49386149968069</v>
      </c>
      <c r="U481">
        <v>1.2947947737929539E-3</v>
      </c>
    </row>
    <row r="482" spans="1:21" x14ac:dyDescent="0.25">
      <c r="A482" s="1">
        <v>480</v>
      </c>
      <c r="B482" s="2">
        <v>41010</v>
      </c>
      <c r="C482">
        <v>107.8500722264894</v>
      </c>
      <c r="D482">
        <v>207.8500722264894</v>
      </c>
      <c r="E482">
        <v>1.124238381507823E-3</v>
      </c>
      <c r="F482" s="2">
        <v>41010</v>
      </c>
      <c r="G482">
        <v>101.6724272494229</v>
      </c>
      <c r="H482">
        <v>201.6724272494229</v>
      </c>
      <c r="I482">
        <v>1.101294741068888E-3</v>
      </c>
      <c r="J482" s="2">
        <v>41010</v>
      </c>
      <c r="K482">
        <v>108.34076932587701</v>
      </c>
      <c r="L482">
        <v>208.34076932587701</v>
      </c>
      <c r="M482">
        <v>1.07926884624751E-3</v>
      </c>
      <c r="N482" s="2">
        <v>41010</v>
      </c>
      <c r="O482">
        <v>104.5763535836889</v>
      </c>
      <c r="P482">
        <v>204.5763535836889</v>
      </c>
      <c r="Q482">
        <v>1.076723717193958E-3</v>
      </c>
      <c r="R482" s="2">
        <v>41010</v>
      </c>
      <c r="S482">
        <v>95.493861499680662</v>
      </c>
      <c r="T482">
        <v>195.49386149968069</v>
      </c>
      <c r="U482">
        <v>1.086457486609928E-3</v>
      </c>
    </row>
    <row r="483" spans="1:21" x14ac:dyDescent="0.25">
      <c r="A483" s="1">
        <v>481</v>
      </c>
      <c r="B483" s="2">
        <v>41011</v>
      </c>
      <c r="C483">
        <v>107.8500722264894</v>
      </c>
      <c r="D483">
        <v>207.8500722264894</v>
      </c>
      <c r="E483">
        <v>9.2504665720865437E-4</v>
      </c>
      <c r="F483" s="2">
        <v>41011</v>
      </c>
      <c r="G483">
        <v>101.6724272494229</v>
      </c>
      <c r="H483">
        <v>201.6724272494229</v>
      </c>
      <c r="I483">
        <v>9.8313446908471431E-4</v>
      </c>
      <c r="J483" s="2">
        <v>41011</v>
      </c>
      <c r="K483">
        <v>108.34076932587701</v>
      </c>
      <c r="L483">
        <v>208.34076932587701</v>
      </c>
      <c r="M483">
        <v>9.6347177970302006E-4</v>
      </c>
      <c r="N483" s="2">
        <v>41011</v>
      </c>
      <c r="O483">
        <v>104.5763535836889</v>
      </c>
      <c r="P483">
        <v>204.5763535836889</v>
      </c>
      <c r="Q483">
        <v>1.4746288658030911E-3</v>
      </c>
      <c r="R483" s="2">
        <v>41011</v>
      </c>
      <c r="S483">
        <v>95.493861499680662</v>
      </c>
      <c r="T483">
        <v>195.49386149968069</v>
      </c>
      <c r="U483">
        <v>1.543003384674719E-3</v>
      </c>
    </row>
    <row r="484" spans="1:21" x14ac:dyDescent="0.25">
      <c r="A484" s="1">
        <v>482</v>
      </c>
      <c r="B484" s="2">
        <v>41012</v>
      </c>
      <c r="C484">
        <v>106.4695907038366</v>
      </c>
      <c r="D484">
        <v>206.46959070383659</v>
      </c>
      <c r="E484">
        <v>7.9711758476587458E-4</v>
      </c>
      <c r="F484" s="2">
        <v>41012</v>
      </c>
      <c r="G484">
        <v>100.30204454745081</v>
      </c>
      <c r="H484">
        <v>200.30204454745081</v>
      </c>
      <c r="I484">
        <v>8.0130780651048136E-4</v>
      </c>
      <c r="J484" s="2">
        <v>41012</v>
      </c>
      <c r="K484">
        <v>108.34076932587701</v>
      </c>
      <c r="L484">
        <v>208.34076932587701</v>
      </c>
      <c r="M484">
        <v>1.4287139173215671E-3</v>
      </c>
      <c r="N484" s="2">
        <v>41012</v>
      </c>
      <c r="O484">
        <v>104.5763535836889</v>
      </c>
      <c r="P484">
        <v>204.5763535836889</v>
      </c>
      <c r="Q484">
        <v>1.400699918942713E-3</v>
      </c>
      <c r="R484" s="2">
        <v>41012</v>
      </c>
      <c r="S484">
        <v>95.493861499680662</v>
      </c>
      <c r="T484">
        <v>195.49386149968069</v>
      </c>
      <c r="U484">
        <v>1.3737633820399681E-3</v>
      </c>
    </row>
    <row r="485" spans="1:21" x14ac:dyDescent="0.25">
      <c r="A485" s="1">
        <v>483</v>
      </c>
      <c r="B485" s="2">
        <v>41015</v>
      </c>
      <c r="C485">
        <v>105.1889072155174</v>
      </c>
      <c r="D485">
        <v>205.18890721551739</v>
      </c>
      <c r="E485">
        <v>7.4952451216373872E-4</v>
      </c>
      <c r="F485" s="2">
        <v>41015</v>
      </c>
      <c r="G485">
        <v>100.30204454745081</v>
      </c>
      <c r="H485">
        <v>200.30204454745081</v>
      </c>
      <c r="I485">
        <v>9.5203271628363051E-4</v>
      </c>
      <c r="J485" s="2">
        <v>41015</v>
      </c>
      <c r="K485">
        <v>108.34076932587701</v>
      </c>
      <c r="L485">
        <v>208.34076932587701</v>
      </c>
      <c r="M485">
        <v>1.1572838192937689E-3</v>
      </c>
      <c r="N485" s="2">
        <v>41015</v>
      </c>
      <c r="O485">
        <v>104.5763535836889</v>
      </c>
      <c r="P485">
        <v>204.5763535836889</v>
      </c>
      <c r="Q485">
        <v>1.134591979699773E-3</v>
      </c>
      <c r="R485" s="2">
        <v>41015</v>
      </c>
      <c r="S485">
        <v>95.493861499680662</v>
      </c>
      <c r="T485">
        <v>195.49386149968069</v>
      </c>
      <c r="U485">
        <v>1.1172417108891849E-3</v>
      </c>
    </row>
    <row r="486" spans="1:21" x14ac:dyDescent="0.25">
      <c r="A486" s="1">
        <v>484</v>
      </c>
      <c r="B486" s="2">
        <v>41016</v>
      </c>
      <c r="C486">
        <v>106.5276681689663</v>
      </c>
      <c r="D486">
        <v>206.5276681689663</v>
      </c>
      <c r="E486">
        <v>8.1216820110776211E-4</v>
      </c>
      <c r="F486" s="2">
        <v>41016</v>
      </c>
      <c r="G486">
        <v>101.67156925147199</v>
      </c>
      <c r="H486">
        <v>201.67156925147199</v>
      </c>
      <c r="I486">
        <v>8.383965827401563E-4</v>
      </c>
      <c r="J486" s="2">
        <v>41016</v>
      </c>
      <c r="K486">
        <v>109.7489665618002</v>
      </c>
      <c r="L486">
        <v>209.74896656180019</v>
      </c>
      <c r="M486">
        <v>8.2162865108535319E-4</v>
      </c>
      <c r="N486" s="2">
        <v>41016</v>
      </c>
      <c r="O486">
        <v>105.7511551690485</v>
      </c>
      <c r="P486">
        <v>205.7511551690485</v>
      </c>
      <c r="Q486">
        <v>8.0551828537779732E-4</v>
      </c>
      <c r="R486" s="2">
        <v>41016</v>
      </c>
      <c r="S486">
        <v>96.647078091910799</v>
      </c>
      <c r="T486">
        <v>196.6470780919108</v>
      </c>
      <c r="U486">
        <v>7.9451198811721405E-4</v>
      </c>
    </row>
    <row r="487" spans="1:21" x14ac:dyDescent="0.25">
      <c r="A487" s="1">
        <v>485</v>
      </c>
      <c r="B487" s="2">
        <v>41017</v>
      </c>
      <c r="C487">
        <v>104.9203063462147</v>
      </c>
      <c r="D487">
        <v>204.92030634621469</v>
      </c>
      <c r="E487">
        <v>5.0030423798037382E-4</v>
      </c>
      <c r="F487" s="2">
        <v>41017</v>
      </c>
      <c r="G487">
        <v>100.0863970116007</v>
      </c>
      <c r="H487">
        <v>200.0863970116007</v>
      </c>
      <c r="I487">
        <v>4.9009394740934578E-4</v>
      </c>
      <c r="J487" s="2">
        <v>41017</v>
      </c>
      <c r="K487">
        <v>107.9380104735918</v>
      </c>
      <c r="L487">
        <v>207.93801047359179</v>
      </c>
      <c r="M487">
        <v>4.8029206846115889E-4</v>
      </c>
      <c r="N487" s="2">
        <v>41017</v>
      </c>
      <c r="O487">
        <v>103.9747158701234</v>
      </c>
      <c r="P487">
        <v>203.97471587012339</v>
      </c>
      <c r="Q487">
        <v>4.7087457692270479E-4</v>
      </c>
      <c r="R487" s="2">
        <v>41017</v>
      </c>
      <c r="S487">
        <v>94.873164421999803</v>
      </c>
      <c r="T487">
        <v>194.8731644219998</v>
      </c>
      <c r="U487">
        <v>4.6181929659726821E-4</v>
      </c>
    </row>
    <row r="488" spans="1:21" x14ac:dyDescent="0.25">
      <c r="A488" s="1">
        <v>486</v>
      </c>
      <c r="B488" s="2">
        <v>41018</v>
      </c>
      <c r="C488">
        <v>104.9203063462147</v>
      </c>
      <c r="D488">
        <v>204.92030634621469</v>
      </c>
      <c r="E488">
        <v>9.2740912297134548E-4</v>
      </c>
      <c r="F488" s="2">
        <v>41018</v>
      </c>
      <c r="G488">
        <v>100.0863970116007</v>
      </c>
      <c r="H488">
        <v>200.0863970116007</v>
      </c>
      <c r="I488">
        <v>9.6949858072409192E-4</v>
      </c>
      <c r="J488" s="2">
        <v>41018</v>
      </c>
      <c r="K488">
        <v>107.9380104735918</v>
      </c>
      <c r="L488">
        <v>207.93801047359179</v>
      </c>
      <c r="M488">
        <v>1.005290896833131E-3</v>
      </c>
      <c r="N488" s="2">
        <v>41018</v>
      </c>
      <c r="O488">
        <v>103.9747158701234</v>
      </c>
      <c r="P488">
        <v>203.97471587012339</v>
      </c>
      <c r="Q488">
        <v>9.9418133284627703E-4</v>
      </c>
      <c r="R488" s="2">
        <v>41018</v>
      </c>
      <c r="S488">
        <v>94.873164421999803</v>
      </c>
      <c r="T488">
        <v>194.8731644219998</v>
      </c>
      <c r="U488">
        <v>9.7506246106077166E-4</v>
      </c>
    </row>
    <row r="489" spans="1:21" x14ac:dyDescent="0.25">
      <c r="A489" s="1">
        <v>487</v>
      </c>
      <c r="B489" s="2">
        <v>41019</v>
      </c>
      <c r="C489">
        <v>106.87280209390519</v>
      </c>
      <c r="D489">
        <v>206.87280209390519</v>
      </c>
      <c r="E489">
        <v>7.1394787784872604E-4</v>
      </c>
      <c r="F489" s="2">
        <v>41019</v>
      </c>
      <c r="G489">
        <v>101.9154869630877</v>
      </c>
      <c r="H489">
        <v>201.91548696308769</v>
      </c>
      <c r="I489">
        <v>6.9937751299467045E-4</v>
      </c>
      <c r="J489" s="2">
        <v>41019</v>
      </c>
      <c r="K489">
        <v>109.7424973560323</v>
      </c>
      <c r="L489">
        <v>209.74249735603229</v>
      </c>
      <c r="M489">
        <v>6.85389962734777E-4</v>
      </c>
      <c r="N489" s="2">
        <v>41019</v>
      </c>
      <c r="O489">
        <v>105.80782736581141</v>
      </c>
      <c r="P489">
        <v>205.80782736581139</v>
      </c>
      <c r="Q489">
        <v>6.7795319169944193E-4</v>
      </c>
      <c r="R489" s="2">
        <v>41019</v>
      </c>
      <c r="S489">
        <v>96.594372995009138</v>
      </c>
      <c r="T489">
        <v>196.59437299500911</v>
      </c>
      <c r="U489">
        <v>6.6491563032060655E-4</v>
      </c>
    </row>
    <row r="490" spans="1:21" x14ac:dyDescent="0.25">
      <c r="A490" s="1">
        <v>488</v>
      </c>
      <c r="B490" s="2">
        <v>41022</v>
      </c>
      <c r="C490">
        <v>107.43165403417881</v>
      </c>
      <c r="D490">
        <v>207.43165403417879</v>
      </c>
      <c r="E490">
        <v>2.6418327667281538E-4</v>
      </c>
      <c r="F490" s="2">
        <v>41022</v>
      </c>
      <c r="G490">
        <v>102.491780927505</v>
      </c>
      <c r="H490">
        <v>202.491780927505</v>
      </c>
      <c r="I490">
        <v>2.6811436115256441E-4</v>
      </c>
      <c r="J490" s="2">
        <v>41022</v>
      </c>
      <c r="K490">
        <v>110.30910157088719</v>
      </c>
      <c r="L490">
        <v>210.30910157088721</v>
      </c>
      <c r="M490">
        <v>2.6275207392951311E-4</v>
      </c>
      <c r="N490" s="2">
        <v>41022</v>
      </c>
      <c r="O490">
        <v>106.4109447132189</v>
      </c>
      <c r="P490">
        <v>206.4109447132189</v>
      </c>
      <c r="Q490">
        <v>2.6804951364744377E-4</v>
      </c>
      <c r="R490" s="2">
        <v>41022</v>
      </c>
      <c r="S490">
        <v>97.125458501093533</v>
      </c>
      <c r="T490">
        <v>197.1254585010935</v>
      </c>
      <c r="U490">
        <v>2.6289471530806989E-4</v>
      </c>
    </row>
    <row r="491" spans="1:21" x14ac:dyDescent="0.25">
      <c r="A491" s="1">
        <v>489</v>
      </c>
      <c r="B491" s="2">
        <v>41023</v>
      </c>
      <c r="C491">
        <v>105.98143689764581</v>
      </c>
      <c r="D491">
        <v>205.98143689764581</v>
      </c>
      <c r="E491">
        <v>2.91727762942393E-4</v>
      </c>
      <c r="F491" s="2">
        <v>41023</v>
      </c>
      <c r="G491">
        <v>101.2976147219148</v>
      </c>
      <c r="H491">
        <v>201.29761472191481</v>
      </c>
      <c r="I491">
        <v>2.8577413512724222E-4</v>
      </c>
      <c r="J491" s="2">
        <v>41023</v>
      </c>
      <c r="K491">
        <v>109.1208543510496</v>
      </c>
      <c r="L491">
        <v>209.12085435104959</v>
      </c>
      <c r="M491">
        <v>2.800586524246973E-4</v>
      </c>
      <c r="N491" s="2">
        <v>41023</v>
      </c>
      <c r="O491">
        <v>105.2154831447403</v>
      </c>
      <c r="P491">
        <v>205.21548314474029</v>
      </c>
      <c r="Q491">
        <v>2.7456730629872291E-4</v>
      </c>
      <c r="R491" s="2">
        <v>41023</v>
      </c>
      <c r="S491">
        <v>95.924544833846767</v>
      </c>
      <c r="T491">
        <v>195.9245448338468</v>
      </c>
      <c r="U491">
        <v>2.6928716579297819E-4</v>
      </c>
    </row>
    <row r="492" spans="1:21" x14ac:dyDescent="0.25">
      <c r="A492" s="1">
        <v>490</v>
      </c>
      <c r="B492" s="2">
        <v>41024</v>
      </c>
      <c r="C492">
        <v>105.98143689764581</v>
      </c>
      <c r="D492">
        <v>205.98143689764581</v>
      </c>
      <c r="E492">
        <v>1.524213513073499E-3</v>
      </c>
      <c r="F492" s="2">
        <v>41024</v>
      </c>
      <c r="G492">
        <v>101.2976147219148</v>
      </c>
      <c r="H492">
        <v>201.29761472191481</v>
      </c>
      <c r="I492">
        <v>1.4931071148475089E-3</v>
      </c>
      <c r="J492" s="2">
        <v>41024</v>
      </c>
      <c r="K492">
        <v>109.1208543510496</v>
      </c>
      <c r="L492">
        <v>209.12085435104959</v>
      </c>
      <c r="M492">
        <v>1.463244972550559E-3</v>
      </c>
      <c r="N492" s="2">
        <v>41024</v>
      </c>
      <c r="O492">
        <v>105.2154831447403</v>
      </c>
      <c r="P492">
        <v>205.21548314474029</v>
      </c>
      <c r="Q492">
        <v>1.434553894657411E-3</v>
      </c>
      <c r="R492" s="2">
        <v>41024</v>
      </c>
      <c r="S492">
        <v>95.924544833846767</v>
      </c>
      <c r="T492">
        <v>195.9245448338468</v>
      </c>
      <c r="U492">
        <v>1.406966319760153E-3</v>
      </c>
    </row>
    <row r="493" spans="1:21" x14ac:dyDescent="0.25">
      <c r="A493" s="1">
        <v>491</v>
      </c>
      <c r="B493" s="2">
        <v>41025</v>
      </c>
      <c r="C493">
        <v>104.9090835384181</v>
      </c>
      <c r="D493">
        <v>204.90908353841809</v>
      </c>
      <c r="E493">
        <v>6.2062112831481886E-4</v>
      </c>
      <c r="F493" s="2">
        <v>41025</v>
      </c>
      <c r="G493">
        <v>101.4558886176326</v>
      </c>
      <c r="H493">
        <v>201.45588861763261</v>
      </c>
      <c r="I493">
        <v>6.0795539100227155E-4</v>
      </c>
      <c r="J493" s="2">
        <v>41025</v>
      </c>
      <c r="K493">
        <v>107.9532753345562</v>
      </c>
      <c r="L493">
        <v>207.9532753345562</v>
      </c>
      <c r="M493">
        <v>6.59531870782053E-4</v>
      </c>
      <c r="N493" s="2">
        <v>41025</v>
      </c>
      <c r="O493">
        <v>104.1316309945886</v>
      </c>
      <c r="P493">
        <v>204.13163099458859</v>
      </c>
      <c r="Q493">
        <v>6.4659987331573828E-4</v>
      </c>
      <c r="R493" s="2">
        <v>41025</v>
      </c>
      <c r="S493">
        <v>96.063716360777931</v>
      </c>
      <c r="T493">
        <v>196.0637163607779</v>
      </c>
      <c r="U493">
        <v>6.3416526036735865E-4</v>
      </c>
    </row>
    <row r="494" spans="1:21" x14ac:dyDescent="0.25">
      <c r="A494" s="1">
        <v>492</v>
      </c>
      <c r="B494" s="2">
        <v>41026</v>
      </c>
      <c r="C494">
        <v>104.8991650255138</v>
      </c>
      <c r="D494">
        <v>204.89916502551381</v>
      </c>
      <c r="E494">
        <v>7.8179840539788908E-4</v>
      </c>
      <c r="F494" s="2">
        <v>41026</v>
      </c>
      <c r="G494">
        <v>101.41559743990901</v>
      </c>
      <c r="H494">
        <v>201.41559743990899</v>
      </c>
      <c r="I494">
        <v>7.6584333589997298E-4</v>
      </c>
      <c r="J494" s="2">
        <v>41026</v>
      </c>
      <c r="K494">
        <v>107.9589718640572</v>
      </c>
      <c r="L494">
        <v>207.95897186405719</v>
      </c>
      <c r="M494">
        <v>7.505264691819735E-4</v>
      </c>
      <c r="N494" s="2">
        <v>41026</v>
      </c>
      <c r="O494">
        <v>104.1316309945886</v>
      </c>
      <c r="P494">
        <v>204.13163099458859</v>
      </c>
      <c r="Q494">
        <v>9.839135306742438E-4</v>
      </c>
      <c r="R494" s="2">
        <v>41026</v>
      </c>
      <c r="S494">
        <v>96.063716360777931</v>
      </c>
      <c r="T494">
        <v>196.0637163607779</v>
      </c>
      <c r="U494">
        <v>9.6499211662281613E-4</v>
      </c>
    </row>
    <row r="495" spans="1:21" x14ac:dyDescent="0.25">
      <c r="A495" s="1">
        <v>493</v>
      </c>
      <c r="B495" s="2">
        <v>41031</v>
      </c>
      <c r="C495">
        <v>107.0853500297425</v>
      </c>
      <c r="D495">
        <v>207.0853500297425</v>
      </c>
      <c r="E495">
        <v>4.4778523646471041E-4</v>
      </c>
      <c r="F495" s="2">
        <v>41031</v>
      </c>
      <c r="G495">
        <v>103.4883292055156</v>
      </c>
      <c r="H495">
        <v>203.48832920551561</v>
      </c>
      <c r="I495">
        <v>5.075257105924269E-4</v>
      </c>
      <c r="J495" s="2">
        <v>41031</v>
      </c>
      <c r="K495">
        <v>110.114788270586</v>
      </c>
      <c r="L495">
        <v>210.11478827058599</v>
      </c>
      <c r="M495">
        <v>4.9737519638057834E-4</v>
      </c>
      <c r="N495" s="2">
        <v>41031</v>
      </c>
      <c r="O495">
        <v>106.2477710930178</v>
      </c>
      <c r="P495">
        <v>206.2477710930178</v>
      </c>
      <c r="Q495">
        <v>4.8762274154958671E-4</v>
      </c>
      <c r="R495" s="2">
        <v>41031</v>
      </c>
      <c r="S495">
        <v>98.111069436529277</v>
      </c>
      <c r="T495">
        <v>198.11106943652931</v>
      </c>
      <c r="U495">
        <v>4.8401086434031779E-4</v>
      </c>
    </row>
    <row r="496" spans="1:21" x14ac:dyDescent="0.25">
      <c r="A496" s="1">
        <v>494</v>
      </c>
      <c r="B496" s="2">
        <v>41032</v>
      </c>
      <c r="C496">
        <v>107.21260669911651</v>
      </c>
      <c r="D496">
        <v>207.21260669911649</v>
      </c>
      <c r="E496">
        <v>3.5807626324537811E-4</v>
      </c>
      <c r="F496" s="2">
        <v>41032</v>
      </c>
      <c r="G496">
        <v>103.5530737118885</v>
      </c>
      <c r="H496">
        <v>203.55307371188849</v>
      </c>
      <c r="I496">
        <v>3.5076858440363562E-4</v>
      </c>
      <c r="J496" s="2">
        <v>41032</v>
      </c>
      <c r="K496">
        <v>110.2127692438148</v>
      </c>
      <c r="L496">
        <v>210.21276924381479</v>
      </c>
      <c r="M496">
        <v>3.4671442088849872E-4</v>
      </c>
      <c r="N496" s="2">
        <v>41032</v>
      </c>
      <c r="O496">
        <v>106.3133935794869</v>
      </c>
      <c r="P496">
        <v>206.3133935794869</v>
      </c>
      <c r="Q496">
        <v>3.3991609891029277E-4</v>
      </c>
      <c r="R496" s="2">
        <v>41032</v>
      </c>
      <c r="S496">
        <v>98.174103043654299</v>
      </c>
      <c r="T496">
        <v>198.1741030436543</v>
      </c>
      <c r="U496">
        <v>3.3337925085432572E-4</v>
      </c>
    </row>
    <row r="497" spans="1:21" x14ac:dyDescent="0.25">
      <c r="A497" s="1">
        <v>495</v>
      </c>
      <c r="B497" s="2">
        <v>41033</v>
      </c>
      <c r="C497">
        <v>107.21260669911651</v>
      </c>
      <c r="D497">
        <v>207.21260669911649</v>
      </c>
      <c r="E497">
        <v>9.4519522399527656E-4</v>
      </c>
      <c r="F497" s="2">
        <v>41033</v>
      </c>
      <c r="G497">
        <v>103.5530737118885</v>
      </c>
      <c r="H497">
        <v>203.55307371188849</v>
      </c>
      <c r="I497">
        <v>9.2590552554639338E-4</v>
      </c>
      <c r="J497" s="2">
        <v>41033</v>
      </c>
      <c r="K497">
        <v>110.2127692438148</v>
      </c>
      <c r="L497">
        <v>210.21276924381479</v>
      </c>
      <c r="M497">
        <v>9.0738741503546547E-4</v>
      </c>
      <c r="N497" s="2">
        <v>41033</v>
      </c>
      <c r="O497">
        <v>105.2385118951418</v>
      </c>
      <c r="P497">
        <v>205.23851189514181</v>
      </c>
      <c r="Q497">
        <v>8.8959550493673085E-4</v>
      </c>
      <c r="R497" s="2">
        <v>41033</v>
      </c>
      <c r="S497">
        <v>97.112575978989895</v>
      </c>
      <c r="T497">
        <v>197.1125759789899</v>
      </c>
      <c r="U497">
        <v>8.7248789907256295E-4</v>
      </c>
    </row>
    <row r="498" spans="1:21" x14ac:dyDescent="0.25">
      <c r="A498" s="1">
        <v>496</v>
      </c>
      <c r="B498" s="2">
        <v>41036</v>
      </c>
      <c r="C498">
        <v>107.21260669911651</v>
      </c>
      <c r="D498">
        <v>207.21260669911649</v>
      </c>
      <c r="E498">
        <v>1.0167055334161399E-3</v>
      </c>
      <c r="F498" s="2">
        <v>41036</v>
      </c>
      <c r="G498">
        <v>103.5530737118885</v>
      </c>
      <c r="H498">
        <v>203.55307371188849</v>
      </c>
      <c r="I498">
        <v>1.042450691832739E-3</v>
      </c>
      <c r="J498" s="2">
        <v>41036</v>
      </c>
      <c r="K498">
        <v>110.2127692438148</v>
      </c>
      <c r="L498">
        <v>210.21276924381479</v>
      </c>
      <c r="M498">
        <v>1.2656155641906719E-3</v>
      </c>
      <c r="N498" s="2">
        <v>41036</v>
      </c>
      <c r="O498">
        <v>105.2385118951418</v>
      </c>
      <c r="P498">
        <v>205.23851189514181</v>
      </c>
      <c r="Q498">
        <v>1.240799572735953E-3</v>
      </c>
      <c r="R498" s="2">
        <v>41036</v>
      </c>
      <c r="S498">
        <v>97.112575978989895</v>
      </c>
      <c r="T498">
        <v>197.1125759789899</v>
      </c>
      <c r="U498">
        <v>1.216938042491031E-3</v>
      </c>
    </row>
    <row r="499" spans="1:21" x14ac:dyDescent="0.25">
      <c r="A499" s="1">
        <v>497</v>
      </c>
      <c r="B499" s="2">
        <v>41037</v>
      </c>
      <c r="C499">
        <v>107.06406965275499</v>
      </c>
      <c r="D499">
        <v>207.06406965275499</v>
      </c>
      <c r="E499">
        <v>1.7264169469791149E-4</v>
      </c>
      <c r="F499" s="2">
        <v>41037</v>
      </c>
      <c r="G499">
        <v>103.66265331695701</v>
      </c>
      <c r="H499">
        <v>203.66265331695701</v>
      </c>
      <c r="I499">
        <v>2.0077732737969821E-4</v>
      </c>
      <c r="J499" s="2">
        <v>41037</v>
      </c>
      <c r="K499">
        <v>110.34145472169099</v>
      </c>
      <c r="L499">
        <v>210.34145472169101</v>
      </c>
      <c r="M499">
        <v>2.1004984083814021E-4</v>
      </c>
      <c r="N499" s="2">
        <v>41037</v>
      </c>
      <c r="O499">
        <v>105.3035384384263</v>
      </c>
      <c r="P499">
        <v>205.3035384384263</v>
      </c>
      <c r="Q499">
        <v>2.0593121650798051E-4</v>
      </c>
      <c r="R499" s="2">
        <v>41037</v>
      </c>
      <c r="S499">
        <v>97.306009430691887</v>
      </c>
      <c r="T499">
        <v>197.30600943069189</v>
      </c>
      <c r="U499">
        <v>2.3035695378126759E-4</v>
      </c>
    </row>
    <row r="500" spans="1:21" x14ac:dyDescent="0.25">
      <c r="A500" s="1">
        <v>498</v>
      </c>
      <c r="B500" s="2">
        <v>41038</v>
      </c>
      <c r="C500">
        <v>108.1083860429962</v>
      </c>
      <c r="D500">
        <v>208.10838604299619</v>
      </c>
      <c r="E500">
        <v>6.6751591118195674E-4</v>
      </c>
      <c r="F500" s="2">
        <v>41038</v>
      </c>
      <c r="G500">
        <v>104.73558173701549</v>
      </c>
      <c r="H500">
        <v>204.73558173701551</v>
      </c>
      <c r="I500">
        <v>6.584553200324959E-4</v>
      </c>
      <c r="J500" s="2">
        <v>41038</v>
      </c>
      <c r="K500">
        <v>111.3707885971193</v>
      </c>
      <c r="L500">
        <v>211.37078859711929</v>
      </c>
      <c r="M500">
        <v>6.4528621363184606E-4</v>
      </c>
      <c r="N500" s="2">
        <v>41038</v>
      </c>
      <c r="O500">
        <v>106.4466254805332</v>
      </c>
      <c r="P500">
        <v>206.44662548053321</v>
      </c>
      <c r="Q500">
        <v>6.4724445439965402E-4</v>
      </c>
      <c r="R500" s="2">
        <v>41038</v>
      </c>
      <c r="S500">
        <v>98.478465290477459</v>
      </c>
      <c r="T500">
        <v>198.47846529047749</v>
      </c>
      <c r="U500">
        <v>7.0356607052282855E-4</v>
      </c>
    </row>
    <row r="501" spans="1:21" x14ac:dyDescent="0.25">
      <c r="A501" s="1">
        <v>499</v>
      </c>
      <c r="B501" s="2">
        <v>41039</v>
      </c>
      <c r="C501">
        <v>107.60018850589</v>
      </c>
      <c r="D501">
        <v>207.60018850589</v>
      </c>
      <c r="E501">
        <v>2.8495641871460059E-4</v>
      </c>
      <c r="F501" s="2">
        <v>41039</v>
      </c>
      <c r="G501">
        <v>104.2203555118766</v>
      </c>
      <c r="H501">
        <v>204.22035551187659</v>
      </c>
      <c r="I501">
        <v>2.7914098159797612E-4</v>
      </c>
      <c r="J501" s="2">
        <v>41039</v>
      </c>
      <c r="K501">
        <v>110.83886457790599</v>
      </c>
      <c r="L501">
        <v>210.83886457790601</v>
      </c>
      <c r="M501">
        <v>2.7355816196601658E-4</v>
      </c>
      <c r="N501" s="2">
        <v>41039</v>
      </c>
      <c r="O501">
        <v>105.9117030376476</v>
      </c>
      <c r="P501">
        <v>205.91170303764761</v>
      </c>
      <c r="Q501">
        <v>2.7552058648329522E-4</v>
      </c>
      <c r="R501" s="2">
        <v>41039</v>
      </c>
      <c r="S501">
        <v>97.860676980068462</v>
      </c>
      <c r="T501">
        <v>197.86067698006849</v>
      </c>
      <c r="U501">
        <v>2.7022211366630871E-4</v>
      </c>
    </row>
    <row r="502" spans="1:21" x14ac:dyDescent="0.25">
      <c r="A502" s="1">
        <v>500</v>
      </c>
      <c r="B502" s="2">
        <v>41040</v>
      </c>
      <c r="C502">
        <v>106.2382542192364</v>
      </c>
      <c r="D502">
        <v>206.23825421923641</v>
      </c>
      <c r="E502">
        <v>5.6420393288572623E-4</v>
      </c>
      <c r="F502" s="2">
        <v>41040</v>
      </c>
      <c r="G502">
        <v>102.92643832254819</v>
      </c>
      <c r="H502">
        <v>202.92643832254819</v>
      </c>
      <c r="I502">
        <v>5.6344769198242526E-4</v>
      </c>
      <c r="J502" s="2">
        <v>41040</v>
      </c>
      <c r="K502">
        <v>109.4083534884043</v>
      </c>
      <c r="L502">
        <v>209.40835348840429</v>
      </c>
      <c r="M502">
        <v>5.5217873814277678E-4</v>
      </c>
      <c r="N502" s="2">
        <v>41040</v>
      </c>
      <c r="O502">
        <v>104.46839820553861</v>
      </c>
      <c r="P502">
        <v>204.46839820553859</v>
      </c>
      <c r="Q502">
        <v>5.4135170406154585E-4</v>
      </c>
      <c r="R502" s="2">
        <v>41040</v>
      </c>
      <c r="S502">
        <v>96.577443001936302</v>
      </c>
      <c r="T502">
        <v>196.5774430019363</v>
      </c>
      <c r="U502">
        <v>5.439789041639878E-4</v>
      </c>
    </row>
    <row r="503" spans="1:21" x14ac:dyDescent="0.25">
      <c r="A503" s="1">
        <v>501</v>
      </c>
      <c r="B503" s="2">
        <v>41043</v>
      </c>
      <c r="C503">
        <v>105.1521700441816</v>
      </c>
      <c r="D503">
        <v>205.15217004418159</v>
      </c>
      <c r="E503">
        <v>4.4653865537938597E-4</v>
      </c>
      <c r="F503" s="2">
        <v>41043</v>
      </c>
      <c r="G503">
        <v>101.752870053454</v>
      </c>
      <c r="H503">
        <v>201.75287005345399</v>
      </c>
      <c r="I503">
        <v>6.8893760098953649E-4</v>
      </c>
      <c r="J503" s="2">
        <v>41043</v>
      </c>
      <c r="K503">
        <v>108.27703681878489</v>
      </c>
      <c r="L503">
        <v>208.27703681878489</v>
      </c>
      <c r="M503">
        <v>8.8353332300728394E-4</v>
      </c>
      <c r="N503" s="2">
        <v>41043</v>
      </c>
      <c r="O503">
        <v>104.46839820553861</v>
      </c>
      <c r="P503">
        <v>204.46839820553859</v>
      </c>
      <c r="Q503">
        <v>1.3088287509871481E-3</v>
      </c>
      <c r="R503" s="2">
        <v>41043</v>
      </c>
      <c r="S503">
        <v>96.577443001936302</v>
      </c>
      <c r="T503">
        <v>196.5774430019363</v>
      </c>
      <c r="U503">
        <v>1.2836589673143181E-3</v>
      </c>
    </row>
    <row r="504" spans="1:21" x14ac:dyDescent="0.25">
      <c r="A504" s="1">
        <v>502</v>
      </c>
      <c r="B504" s="2">
        <v>41044</v>
      </c>
      <c r="C504">
        <v>105.4257178054411</v>
      </c>
      <c r="D504">
        <v>205.42571780544111</v>
      </c>
      <c r="E504">
        <v>5.2615267610183153E-4</v>
      </c>
      <c r="F504" s="2">
        <v>41044</v>
      </c>
      <c r="G504">
        <v>101.89802514495869</v>
      </c>
      <c r="H504">
        <v>201.89802514495869</v>
      </c>
      <c r="I504">
        <v>5.1541486638546766E-4</v>
      </c>
      <c r="J504" s="2">
        <v>41044</v>
      </c>
      <c r="K504">
        <v>108.50678334503441</v>
      </c>
      <c r="L504">
        <v>208.50678334503439</v>
      </c>
      <c r="M504">
        <v>5.1276881716135088E-4</v>
      </c>
      <c r="N504" s="2">
        <v>41044</v>
      </c>
      <c r="O504">
        <v>104.8195669553451</v>
      </c>
      <c r="P504">
        <v>204.8195669553451</v>
      </c>
      <c r="Q504">
        <v>5.7035047341135424E-4</v>
      </c>
      <c r="R504" s="2">
        <v>41044</v>
      </c>
      <c r="S504">
        <v>96.839557311698144</v>
      </c>
      <c r="T504">
        <v>196.83955731169809</v>
      </c>
      <c r="U504">
        <v>5.5938219507652045E-4</v>
      </c>
    </row>
    <row r="505" spans="1:21" x14ac:dyDescent="0.25">
      <c r="A505" s="1">
        <v>503</v>
      </c>
      <c r="B505" s="2">
        <v>41045</v>
      </c>
      <c r="C505">
        <v>104.3453794520717</v>
      </c>
      <c r="D505">
        <v>204.34537945207171</v>
      </c>
      <c r="E505">
        <v>5.6058247381285864E-4</v>
      </c>
      <c r="F505" s="2">
        <v>41045</v>
      </c>
      <c r="G505">
        <v>104.8912242750778</v>
      </c>
      <c r="H505">
        <v>204.8912242750778</v>
      </c>
      <c r="I505">
        <v>5.4914201516361664E-4</v>
      </c>
      <c r="J505" s="2">
        <v>41045</v>
      </c>
      <c r="K505">
        <v>111.5167966842679</v>
      </c>
      <c r="L505">
        <v>211.51679668426789</v>
      </c>
      <c r="M505">
        <v>5.3815917486034427E-4</v>
      </c>
      <c r="N505" s="2">
        <v>41045</v>
      </c>
      <c r="O505">
        <v>107.569060357422</v>
      </c>
      <c r="P505">
        <v>207.56906035742199</v>
      </c>
      <c r="Q505">
        <v>5.2760703417680812E-4</v>
      </c>
      <c r="R505" s="2">
        <v>41045</v>
      </c>
      <c r="S505">
        <v>99.527899886921858</v>
      </c>
      <c r="T505">
        <v>199.52789988692189</v>
      </c>
      <c r="U505">
        <v>5.2189145757567475E-4</v>
      </c>
    </row>
    <row r="506" spans="1:21" x14ac:dyDescent="0.25">
      <c r="A506" s="1">
        <v>504</v>
      </c>
      <c r="B506" s="2">
        <v>41046</v>
      </c>
      <c r="C506">
        <v>102.9660379053925</v>
      </c>
      <c r="D506">
        <v>202.96603790539251</v>
      </c>
      <c r="E506">
        <v>6.1682455892340254E-4</v>
      </c>
      <c r="F506" s="2">
        <v>41046</v>
      </c>
      <c r="G506">
        <v>103.5239870459347</v>
      </c>
      <c r="H506">
        <v>203.52398704593469</v>
      </c>
      <c r="I506">
        <v>6.0581918970992188E-4</v>
      </c>
      <c r="J506" s="2">
        <v>41046</v>
      </c>
      <c r="K506">
        <v>110.20314323312449</v>
      </c>
      <c r="L506">
        <v>210.20314323312451</v>
      </c>
      <c r="M506">
        <v>5.9370280591572347E-4</v>
      </c>
      <c r="N506" s="2">
        <v>41046</v>
      </c>
      <c r="O506">
        <v>106.13596850334579</v>
      </c>
      <c r="P506">
        <v>206.13596850334579</v>
      </c>
      <c r="Q506">
        <v>5.9726416398982218E-4</v>
      </c>
      <c r="R506" s="2">
        <v>41046</v>
      </c>
      <c r="S506">
        <v>98.319456093843883</v>
      </c>
      <c r="T506">
        <v>198.31945609384391</v>
      </c>
      <c r="U506">
        <v>5.8577831468232557E-4</v>
      </c>
    </row>
    <row r="507" spans="1:21" x14ac:dyDescent="0.25">
      <c r="A507" s="1">
        <v>505</v>
      </c>
      <c r="B507" s="2">
        <v>41047</v>
      </c>
      <c r="C507">
        <v>104.9644306716293</v>
      </c>
      <c r="D507">
        <v>204.96443067162929</v>
      </c>
      <c r="E507">
        <v>7.4808364163169111E-4</v>
      </c>
      <c r="F507" s="2">
        <v>41047</v>
      </c>
      <c r="G507">
        <v>102.4166440119842</v>
      </c>
      <c r="H507">
        <v>202.4166440119842</v>
      </c>
      <c r="I507">
        <v>7.3281662853716682E-4</v>
      </c>
      <c r="J507" s="2">
        <v>41047</v>
      </c>
      <c r="K507">
        <v>112.272792151793</v>
      </c>
      <c r="L507">
        <v>212.272792151793</v>
      </c>
      <c r="M507">
        <v>7.2740813813658271E-4</v>
      </c>
      <c r="N507" s="2">
        <v>41047</v>
      </c>
      <c r="O507">
        <v>108.0692545193571</v>
      </c>
      <c r="P507">
        <v>208.06925451935709</v>
      </c>
      <c r="Q507">
        <v>7.3733052161408105E-4</v>
      </c>
      <c r="R507" s="2">
        <v>41047</v>
      </c>
      <c r="S507">
        <v>100.2257661507464</v>
      </c>
      <c r="T507">
        <v>200.22576615074641</v>
      </c>
      <c r="U507">
        <v>7.2315108850611791E-4</v>
      </c>
    </row>
    <row r="508" spans="1:21" x14ac:dyDescent="0.25">
      <c r="A508" s="1">
        <v>506</v>
      </c>
      <c r="B508" s="2">
        <v>41050</v>
      </c>
      <c r="C508">
        <v>104.9644306716293</v>
      </c>
      <c r="D508">
        <v>204.96443067162929</v>
      </c>
      <c r="E508">
        <v>1.088126757123255E-3</v>
      </c>
      <c r="F508" s="2">
        <v>41050</v>
      </c>
      <c r="G508">
        <v>102.4166440119842</v>
      </c>
      <c r="H508">
        <v>202.4166440119842</v>
      </c>
      <c r="I508">
        <v>1.095941755323269E-3</v>
      </c>
      <c r="J508" s="2">
        <v>41050</v>
      </c>
      <c r="K508">
        <v>112.272792151793</v>
      </c>
      <c r="L508">
        <v>212.272792151793</v>
      </c>
      <c r="M508">
        <v>1.1762493370703899E-3</v>
      </c>
      <c r="N508" s="2">
        <v>41050</v>
      </c>
      <c r="O508">
        <v>108.0692545193571</v>
      </c>
      <c r="P508">
        <v>208.06925451935709</v>
      </c>
      <c r="Q508">
        <v>1.1835625456225829E-3</v>
      </c>
      <c r="R508" s="2">
        <v>41050</v>
      </c>
      <c r="S508">
        <v>100.2257661507464</v>
      </c>
      <c r="T508">
        <v>200.22576615074641</v>
      </c>
      <c r="U508">
        <v>1.1608017274375331E-3</v>
      </c>
    </row>
    <row r="509" spans="1:21" x14ac:dyDescent="0.25">
      <c r="A509" s="1">
        <v>507</v>
      </c>
      <c r="B509" s="2">
        <v>41051</v>
      </c>
      <c r="C509">
        <v>105.8234433743004</v>
      </c>
      <c r="D509">
        <v>205.82344337430041</v>
      </c>
      <c r="E509">
        <v>5.1740158019883409E-4</v>
      </c>
      <c r="F509" s="2">
        <v>41051</v>
      </c>
      <c r="G509">
        <v>103.3119750336764</v>
      </c>
      <c r="H509">
        <v>203.31197503367639</v>
      </c>
      <c r="I509">
        <v>5.9170238618512473E-4</v>
      </c>
      <c r="J509" s="2">
        <v>41051</v>
      </c>
      <c r="K509">
        <v>113.2610262951401</v>
      </c>
      <c r="L509">
        <v>213.26102629514011</v>
      </c>
      <c r="M509">
        <v>5.9989168322208911E-4</v>
      </c>
      <c r="N509" s="2">
        <v>41051</v>
      </c>
      <c r="O509">
        <v>108.97348287637691</v>
      </c>
      <c r="P509">
        <v>208.97348287637689</v>
      </c>
      <c r="Q509">
        <v>5.8812910119812655E-4</v>
      </c>
      <c r="R509" s="2">
        <v>41051</v>
      </c>
      <c r="S509">
        <v>101.1734232507648</v>
      </c>
      <c r="T509">
        <v>201.17342325076481</v>
      </c>
      <c r="U509">
        <v>6.0496269964880418E-4</v>
      </c>
    </row>
    <row r="510" spans="1:21" x14ac:dyDescent="0.25">
      <c r="A510" s="1">
        <v>508</v>
      </c>
      <c r="B510" s="2">
        <v>41052</v>
      </c>
      <c r="C510">
        <v>104.64530707883181</v>
      </c>
      <c r="D510">
        <v>204.64530707883179</v>
      </c>
      <c r="E510">
        <v>2.9503195331083187E-4</v>
      </c>
      <c r="F510" s="2">
        <v>41052</v>
      </c>
      <c r="G510">
        <v>102.13270318892221</v>
      </c>
      <c r="H510">
        <v>202.13270318892219</v>
      </c>
      <c r="I510">
        <v>2.8901089303918218E-4</v>
      </c>
      <c r="J510" s="2">
        <v>41052</v>
      </c>
      <c r="K510">
        <v>112.1228831168094</v>
      </c>
      <c r="L510">
        <v>212.12288311680939</v>
      </c>
      <c r="M510">
        <v>2.8323067517839858E-4</v>
      </c>
      <c r="N510" s="2">
        <v>41052</v>
      </c>
      <c r="O510">
        <v>107.87562004275409</v>
      </c>
      <c r="P510">
        <v>207.87562004275409</v>
      </c>
      <c r="Q510">
        <v>2.7767713252784177E-4</v>
      </c>
      <c r="R510" s="2">
        <v>41052</v>
      </c>
      <c r="S510">
        <v>100.1165388008352</v>
      </c>
      <c r="T510">
        <v>200.1165388008352</v>
      </c>
      <c r="U510">
        <v>2.7233718767153721E-4</v>
      </c>
    </row>
    <row r="511" spans="1:21" x14ac:dyDescent="0.25">
      <c r="A511" s="1">
        <v>509</v>
      </c>
      <c r="B511" s="2">
        <v>41053</v>
      </c>
      <c r="C511">
        <v>103.4740011773949</v>
      </c>
      <c r="D511">
        <v>203.47400117739491</v>
      </c>
      <c r="E511">
        <v>8.9909444429895713E-4</v>
      </c>
      <c r="F511" s="2">
        <v>41053</v>
      </c>
      <c r="G511">
        <v>102.13270318892221</v>
      </c>
      <c r="H511">
        <v>202.13270318892219</v>
      </c>
      <c r="I511">
        <v>9.1833400176143142E-4</v>
      </c>
      <c r="J511" s="2">
        <v>41053</v>
      </c>
      <c r="K511">
        <v>110.9243424197213</v>
      </c>
      <c r="L511">
        <v>210.92434241972131</v>
      </c>
      <c r="M511">
        <v>8.9996732172620275E-4</v>
      </c>
      <c r="N511" s="2">
        <v>41053</v>
      </c>
      <c r="O511">
        <v>106.685825153262</v>
      </c>
      <c r="P511">
        <v>206.68582515326199</v>
      </c>
      <c r="Q511">
        <v>8.8232090365313997E-4</v>
      </c>
      <c r="R511" s="2">
        <v>41053</v>
      </c>
      <c r="S511">
        <v>98.925361910465512</v>
      </c>
      <c r="T511">
        <v>198.92536191046551</v>
      </c>
      <c r="U511">
        <v>8.6535319396750267E-4</v>
      </c>
    </row>
    <row r="512" spans="1:21" x14ac:dyDescent="0.25">
      <c r="A512" s="1">
        <v>510</v>
      </c>
      <c r="B512" s="2">
        <v>41054</v>
      </c>
      <c r="C512">
        <v>103.4740011773949</v>
      </c>
      <c r="D512">
        <v>203.47400117739491</v>
      </c>
      <c r="E512">
        <v>9.7193201249674843E-4</v>
      </c>
      <c r="F512" s="2">
        <v>41054</v>
      </c>
      <c r="G512">
        <v>102.13270318892221</v>
      </c>
      <c r="H512">
        <v>202.13270318892219</v>
      </c>
      <c r="I512">
        <v>9.5209666530293724E-4</v>
      </c>
      <c r="J512" s="2">
        <v>41054</v>
      </c>
      <c r="K512">
        <v>110.9243424197213</v>
      </c>
      <c r="L512">
        <v>210.92434241972131</v>
      </c>
      <c r="M512">
        <v>9.3615142627573756E-4</v>
      </c>
      <c r="N512" s="2">
        <v>41054</v>
      </c>
      <c r="O512">
        <v>106.685825153262</v>
      </c>
      <c r="P512">
        <v>206.68582515326199</v>
      </c>
      <c r="Q512">
        <v>9.2690414552680706E-4</v>
      </c>
      <c r="R512" s="2">
        <v>41054</v>
      </c>
      <c r="S512">
        <v>98.925361910465512</v>
      </c>
      <c r="T512">
        <v>198.92536191046551</v>
      </c>
      <c r="U512">
        <v>9.0907906580513763E-4</v>
      </c>
    </row>
    <row r="513" spans="1:21" x14ac:dyDescent="0.25">
      <c r="A513" s="1">
        <v>511</v>
      </c>
      <c r="B513" s="2">
        <v>41057</v>
      </c>
      <c r="C513">
        <v>102.3394453657655</v>
      </c>
      <c r="D513">
        <v>202.3394453657655</v>
      </c>
      <c r="E513">
        <v>7.6973317389747908E-4</v>
      </c>
      <c r="F513" s="2">
        <v>41057</v>
      </c>
      <c r="G513">
        <v>101.0371234645168</v>
      </c>
      <c r="H513">
        <v>201.03712346451681</v>
      </c>
      <c r="I513">
        <v>7.5722235340000609E-4</v>
      </c>
      <c r="J513" s="2">
        <v>41057</v>
      </c>
      <c r="K513">
        <v>109.763980636562</v>
      </c>
      <c r="L513">
        <v>209.763980636562</v>
      </c>
      <c r="M513">
        <v>7.4207790633200603E-4</v>
      </c>
      <c r="N513" s="2">
        <v>41057</v>
      </c>
      <c r="O513">
        <v>105.5004407764217</v>
      </c>
      <c r="P513">
        <v>205.5004407764217</v>
      </c>
      <c r="Q513">
        <v>7.2752735914902546E-4</v>
      </c>
      <c r="R513" s="2">
        <v>41057</v>
      </c>
      <c r="S513">
        <v>97.598385363961</v>
      </c>
      <c r="T513">
        <v>197.598385363961</v>
      </c>
      <c r="U513">
        <v>7.1353644839615958E-4</v>
      </c>
    </row>
    <row r="514" spans="1:21" x14ac:dyDescent="0.25">
      <c r="A514" s="1">
        <v>512</v>
      </c>
      <c r="B514" s="2">
        <v>41058</v>
      </c>
      <c r="C514">
        <v>105.59537050040269</v>
      </c>
      <c r="D514">
        <v>205.59537050040271</v>
      </c>
      <c r="E514">
        <v>3.8589341277006178E-4</v>
      </c>
      <c r="F514" s="2">
        <v>41058</v>
      </c>
      <c r="G514">
        <v>104.28779425208501</v>
      </c>
      <c r="H514">
        <v>204.28779425208501</v>
      </c>
      <c r="I514">
        <v>3.7958632742153531E-4</v>
      </c>
      <c r="J514" s="2">
        <v>41058</v>
      </c>
      <c r="K514">
        <v>113.2377153762824</v>
      </c>
      <c r="L514">
        <v>213.23771537628241</v>
      </c>
      <c r="M514">
        <v>4.0273392054251728E-4</v>
      </c>
      <c r="N514" s="2">
        <v>41058</v>
      </c>
      <c r="O514">
        <v>108.8714473227277</v>
      </c>
      <c r="P514">
        <v>208.8714473227277</v>
      </c>
      <c r="Q514">
        <v>3.9483717700246801E-4</v>
      </c>
      <c r="R514" s="2">
        <v>41058</v>
      </c>
      <c r="S514">
        <v>101.025237300567</v>
      </c>
      <c r="T514">
        <v>201.025237300567</v>
      </c>
      <c r="U514">
        <v>8.2916830593303295E-4</v>
      </c>
    </row>
    <row r="515" spans="1:21" x14ac:dyDescent="0.25">
      <c r="A515" s="1">
        <v>513</v>
      </c>
      <c r="B515" s="2">
        <v>41059</v>
      </c>
      <c r="C515">
        <v>105.07115762765849</v>
      </c>
      <c r="D515">
        <v>205.07115762765849</v>
      </c>
      <c r="E515">
        <v>7.4673218031606758E-4</v>
      </c>
      <c r="F515" s="2">
        <v>41059</v>
      </c>
      <c r="G515">
        <v>103.7514683427672</v>
      </c>
      <c r="H515">
        <v>203.7514683427672</v>
      </c>
      <c r="I515">
        <v>7.3613342795526241E-4</v>
      </c>
      <c r="J515" s="2">
        <v>41059</v>
      </c>
      <c r="K515">
        <v>112.7262714003429</v>
      </c>
      <c r="L515">
        <v>212.72627140034291</v>
      </c>
      <c r="M515">
        <v>7.214107593961572E-4</v>
      </c>
      <c r="N515" s="2">
        <v>41059</v>
      </c>
      <c r="O515">
        <v>108.3230877434096</v>
      </c>
      <c r="P515">
        <v>208.32308774340959</v>
      </c>
      <c r="Q515">
        <v>7.1172448081681296E-4</v>
      </c>
      <c r="R515" s="2">
        <v>41059</v>
      </c>
      <c r="S515">
        <v>100.619143758096</v>
      </c>
      <c r="T515">
        <v>200.61914375809599</v>
      </c>
      <c r="U515">
        <v>6.9803747157033583E-4</v>
      </c>
    </row>
    <row r="516" spans="1:21" x14ac:dyDescent="0.25">
      <c r="A516" s="1">
        <v>514</v>
      </c>
      <c r="B516" s="2">
        <v>41060</v>
      </c>
      <c r="C516">
        <v>105.7171489493244</v>
      </c>
      <c r="D516">
        <v>205.71714894932441</v>
      </c>
      <c r="E516">
        <v>3.6033491694157282E-4</v>
      </c>
      <c r="F516" s="2">
        <v>41060</v>
      </c>
      <c r="G516">
        <v>104.3777384631633</v>
      </c>
      <c r="H516">
        <v>204.3777384631633</v>
      </c>
      <c r="I516">
        <v>3.5298114312643859E-4</v>
      </c>
      <c r="J516" s="2">
        <v>41060</v>
      </c>
      <c r="K516">
        <v>113.4126290786004</v>
      </c>
      <c r="L516">
        <v>213.41262907860039</v>
      </c>
      <c r="M516">
        <v>3.5201258163135573E-4</v>
      </c>
      <c r="N516" s="2">
        <v>41060</v>
      </c>
      <c r="O516">
        <v>109.1067164797127</v>
      </c>
      <c r="P516">
        <v>209.1067164797127</v>
      </c>
      <c r="Q516">
        <v>3.7049207046607421E-4</v>
      </c>
      <c r="R516" s="2">
        <v>41060</v>
      </c>
      <c r="S516">
        <v>101.3584498319621</v>
      </c>
      <c r="T516">
        <v>201.3584498319621</v>
      </c>
      <c r="U516">
        <v>3.7947741004290759E-4</v>
      </c>
    </row>
    <row r="517" spans="1:21" x14ac:dyDescent="0.25">
      <c r="A517" s="1">
        <v>515</v>
      </c>
      <c r="B517" s="2">
        <v>41061</v>
      </c>
      <c r="C517">
        <v>104.5059170794314</v>
      </c>
      <c r="D517">
        <v>204.50591707943141</v>
      </c>
      <c r="E517">
        <v>6.442890322848569E-4</v>
      </c>
      <c r="F517" s="2">
        <v>41061</v>
      </c>
      <c r="G517">
        <v>104.3777384631633</v>
      </c>
      <c r="H517">
        <v>204.3777384631633</v>
      </c>
      <c r="I517">
        <v>9.8840412598244281E-4</v>
      </c>
      <c r="J517" s="2">
        <v>41061</v>
      </c>
      <c r="K517">
        <v>113.4126290786004</v>
      </c>
      <c r="L517">
        <v>213.41262907860039</v>
      </c>
      <c r="M517">
        <v>9.6863604346279384E-4</v>
      </c>
      <c r="N517" s="2">
        <v>41061</v>
      </c>
      <c r="O517">
        <v>109.1067164797127</v>
      </c>
      <c r="P517">
        <v>209.1067164797127</v>
      </c>
      <c r="Q517">
        <v>1.1874120359146351E-3</v>
      </c>
      <c r="R517" s="2">
        <v>41061</v>
      </c>
      <c r="S517">
        <v>101.3584498319621</v>
      </c>
      <c r="T517">
        <v>201.3584498319621</v>
      </c>
      <c r="U517">
        <v>1.2126765488973811E-3</v>
      </c>
    </row>
    <row r="518" spans="1:21" x14ac:dyDescent="0.25">
      <c r="A518" s="1">
        <v>516</v>
      </c>
      <c r="B518" s="2">
        <v>41064</v>
      </c>
      <c r="C518">
        <v>108.0884375310161</v>
      </c>
      <c r="D518">
        <v>208.0884375310161</v>
      </c>
      <c r="E518">
        <v>6.6649726408163357E-4</v>
      </c>
      <c r="F518" s="2">
        <v>41064</v>
      </c>
      <c r="G518">
        <v>107.9419194880944</v>
      </c>
      <c r="H518">
        <v>207.94191948809441</v>
      </c>
      <c r="I518">
        <v>6.5921445215479752E-4</v>
      </c>
      <c r="J518" s="2">
        <v>41064</v>
      </c>
      <c r="K518">
        <v>117.2183985615254</v>
      </c>
      <c r="L518">
        <v>217.21839856152539</v>
      </c>
      <c r="M518">
        <v>8.2102942222448847E-4</v>
      </c>
      <c r="N518" s="2">
        <v>41064</v>
      </c>
      <c r="O518">
        <v>112.7698334156462</v>
      </c>
      <c r="P518">
        <v>212.76983341564619</v>
      </c>
      <c r="Q518">
        <v>8.0493080610243972E-4</v>
      </c>
      <c r="R518" s="2">
        <v>41064</v>
      </c>
      <c r="S518">
        <v>104.94925814920251</v>
      </c>
      <c r="T518">
        <v>204.94925814920251</v>
      </c>
      <c r="U518">
        <v>7.9242711518014478E-4</v>
      </c>
    </row>
    <row r="519" spans="1:21" x14ac:dyDescent="0.25">
      <c r="A519" s="1">
        <v>517</v>
      </c>
      <c r="B519" s="2">
        <v>41065</v>
      </c>
      <c r="C519">
        <v>108.5214218638323</v>
      </c>
      <c r="D519">
        <v>208.5214218638323</v>
      </c>
      <c r="E519">
        <v>6.2205060969194404E-4</v>
      </c>
      <c r="F519" s="2">
        <v>41065</v>
      </c>
      <c r="G519">
        <v>108.5872017780859</v>
      </c>
      <c r="H519">
        <v>208.5872017780859</v>
      </c>
      <c r="I519">
        <v>7.0065363646272842E-4</v>
      </c>
      <c r="J519" s="2">
        <v>41065</v>
      </c>
      <c r="K519">
        <v>116.4428345543209</v>
      </c>
      <c r="L519">
        <v>216.44283455432091</v>
      </c>
      <c r="M519">
        <v>7.4627845692539548E-4</v>
      </c>
      <c r="N519" s="2">
        <v>41065</v>
      </c>
      <c r="O519">
        <v>111.9436889325444</v>
      </c>
      <c r="P519">
        <v>211.9436889325444</v>
      </c>
      <c r="Q519">
        <v>7.7163862931358318E-4</v>
      </c>
      <c r="R519" s="2">
        <v>41065</v>
      </c>
      <c r="S519">
        <v>104.94925814920251</v>
      </c>
      <c r="T519">
        <v>204.94925814920251</v>
      </c>
      <c r="U519">
        <v>9.4534392632198089E-4</v>
      </c>
    </row>
    <row r="520" spans="1:21" x14ac:dyDescent="0.25">
      <c r="A520" s="1">
        <v>518</v>
      </c>
      <c r="B520" s="2">
        <v>41066</v>
      </c>
      <c r="C520">
        <v>107.3890051690546</v>
      </c>
      <c r="D520">
        <v>207.3890051690546</v>
      </c>
      <c r="E520">
        <v>7.0258119538129987E-4</v>
      </c>
      <c r="F520" s="2">
        <v>41066</v>
      </c>
      <c r="G520">
        <v>107.4870793326112</v>
      </c>
      <c r="H520">
        <v>207.48707933261119</v>
      </c>
      <c r="I520">
        <v>6.8824280363882437E-4</v>
      </c>
      <c r="J520" s="2">
        <v>41066</v>
      </c>
      <c r="K520">
        <v>115.3009371910622</v>
      </c>
      <c r="L520">
        <v>215.30093719106219</v>
      </c>
      <c r="M520">
        <v>6.9320941162754669E-4</v>
      </c>
      <c r="N520" s="2">
        <v>41066</v>
      </c>
      <c r="O520">
        <v>110.80829476660131</v>
      </c>
      <c r="P520">
        <v>210.80829476660131</v>
      </c>
      <c r="Q520">
        <v>7.1635307848877936E-4</v>
      </c>
      <c r="R520" s="2">
        <v>41066</v>
      </c>
      <c r="S520">
        <v>103.8194753636551</v>
      </c>
      <c r="T520">
        <v>203.8194753636551</v>
      </c>
      <c r="U520">
        <v>7.025770577486106E-4</v>
      </c>
    </row>
    <row r="521" spans="1:21" x14ac:dyDescent="0.25">
      <c r="A521" s="1">
        <v>519</v>
      </c>
      <c r="B521" s="2">
        <v>41067</v>
      </c>
      <c r="C521">
        <v>110.1538516446615</v>
      </c>
      <c r="D521">
        <v>210.1538516446615</v>
      </c>
      <c r="E521">
        <v>5.4772659594295536E-4</v>
      </c>
      <c r="F521" s="2">
        <v>41067</v>
      </c>
      <c r="G521">
        <v>110.28607133073071</v>
      </c>
      <c r="H521">
        <v>210.28607133073069</v>
      </c>
      <c r="I521">
        <v>5.4132905105082655E-4</v>
      </c>
      <c r="J521" s="2">
        <v>41067</v>
      </c>
      <c r="K521">
        <v>118.1542257669761</v>
      </c>
      <c r="L521">
        <v>218.15422576697611</v>
      </c>
      <c r="M521">
        <v>5.3050247002980997E-4</v>
      </c>
      <c r="N521" s="2">
        <v>41067</v>
      </c>
      <c r="O521">
        <v>113.4685896837491</v>
      </c>
      <c r="P521">
        <v>213.46858968374909</v>
      </c>
      <c r="Q521">
        <v>5.2010046081353925E-4</v>
      </c>
      <c r="R521" s="2">
        <v>41067</v>
      </c>
      <c r="S521">
        <v>106.2948021670654</v>
      </c>
      <c r="T521">
        <v>206.2948021670654</v>
      </c>
      <c r="U521">
        <v>5.1009852887481727E-4</v>
      </c>
    </row>
    <row r="522" spans="1:21" x14ac:dyDescent="0.25">
      <c r="A522" s="1">
        <v>520</v>
      </c>
      <c r="B522" s="2">
        <v>41068</v>
      </c>
      <c r="C522">
        <v>110.1538516446615</v>
      </c>
      <c r="D522">
        <v>210.1538516446615</v>
      </c>
      <c r="E522">
        <v>1.850996061788688E-3</v>
      </c>
      <c r="F522" s="2">
        <v>41068</v>
      </c>
      <c r="G522">
        <v>110.28607133073071</v>
      </c>
      <c r="H522">
        <v>210.28607133073069</v>
      </c>
      <c r="I522">
        <v>1.8132206319562659E-3</v>
      </c>
      <c r="J522" s="2">
        <v>41068</v>
      </c>
      <c r="K522">
        <v>118.1542257669761</v>
      </c>
      <c r="L522">
        <v>218.15422576697611</v>
      </c>
      <c r="M522">
        <v>1.8308912373586009E-3</v>
      </c>
      <c r="N522" s="2">
        <v>41068</v>
      </c>
      <c r="O522">
        <v>113.4685896837491</v>
      </c>
      <c r="P522">
        <v>213.46858968374909</v>
      </c>
      <c r="Q522">
        <v>1.7949914091750991E-3</v>
      </c>
      <c r="R522" s="2">
        <v>41068</v>
      </c>
      <c r="S522">
        <v>106.2948021670654</v>
      </c>
      <c r="T522">
        <v>206.2948021670654</v>
      </c>
      <c r="U522">
        <v>1.760472343614039E-3</v>
      </c>
    </row>
    <row r="523" spans="1:21" x14ac:dyDescent="0.25">
      <c r="A523" s="1">
        <v>521</v>
      </c>
      <c r="B523" s="2">
        <v>41071</v>
      </c>
      <c r="C523">
        <v>109.0516926718215</v>
      </c>
      <c r="D523">
        <v>209.05169267182151</v>
      </c>
      <c r="E523">
        <v>7.242017677171706E-4</v>
      </c>
      <c r="F523" s="2">
        <v>41071</v>
      </c>
      <c r="G523">
        <v>109.1169192279575</v>
      </c>
      <c r="H523">
        <v>209.11691922795751</v>
      </c>
      <c r="I523">
        <v>7.0942213980457528E-4</v>
      </c>
      <c r="J523" s="2">
        <v>41071</v>
      </c>
      <c r="K523">
        <v>116.9417887957469</v>
      </c>
      <c r="L523">
        <v>216.9417887957469</v>
      </c>
      <c r="M523">
        <v>7.0315674834595218E-4</v>
      </c>
      <c r="N523" s="2">
        <v>41071</v>
      </c>
      <c r="O523">
        <v>112.3490464553087</v>
      </c>
      <c r="P523">
        <v>212.3490464553087</v>
      </c>
      <c r="Q523">
        <v>6.8936936112348258E-4</v>
      </c>
      <c r="R523" s="2">
        <v>41071</v>
      </c>
      <c r="S523">
        <v>105.2132920768894</v>
      </c>
      <c r="T523">
        <v>205.21329207688939</v>
      </c>
      <c r="U523">
        <v>7.0658263576185601E-4</v>
      </c>
    </row>
    <row r="524" spans="1:21" x14ac:dyDescent="0.25">
      <c r="A524" s="1">
        <v>522</v>
      </c>
      <c r="B524" s="2">
        <v>41072</v>
      </c>
      <c r="C524">
        <v>108.6463716441644</v>
      </c>
      <c r="D524">
        <v>208.64637164416439</v>
      </c>
      <c r="E524">
        <v>7.966912883646815E-4</v>
      </c>
      <c r="F524" s="2">
        <v>41072</v>
      </c>
      <c r="G524">
        <v>108.7114717354322</v>
      </c>
      <c r="H524">
        <v>208.71147173543221</v>
      </c>
      <c r="I524">
        <v>7.8366436282134241E-4</v>
      </c>
      <c r="J524" s="2">
        <v>41072</v>
      </c>
      <c r="K524">
        <v>115.8037714185201</v>
      </c>
      <c r="L524">
        <v>215.80377141852011</v>
      </c>
      <c r="M524">
        <v>7.6799107556491553E-4</v>
      </c>
      <c r="N524" s="2">
        <v>41072</v>
      </c>
      <c r="O524">
        <v>111.23545913552429</v>
      </c>
      <c r="P524">
        <v>211.23545913552431</v>
      </c>
      <c r="Q524">
        <v>7.5603935827736125E-4</v>
      </c>
      <c r="R524" s="2">
        <v>41072</v>
      </c>
      <c r="S524">
        <v>104.73431400224921</v>
      </c>
      <c r="T524">
        <v>204.73431400224919</v>
      </c>
      <c r="U524">
        <v>7.4150013984895043E-4</v>
      </c>
    </row>
    <row r="525" spans="1:21" x14ac:dyDescent="0.25">
      <c r="A525" s="1">
        <v>523</v>
      </c>
      <c r="B525" s="2">
        <v>41073</v>
      </c>
      <c r="C525">
        <v>110.5124918977185</v>
      </c>
      <c r="D525">
        <v>210.51249189771849</v>
      </c>
      <c r="E525">
        <v>8.6510643262595799E-4</v>
      </c>
      <c r="F525" s="2">
        <v>41073</v>
      </c>
      <c r="G525">
        <v>110.6944562352691</v>
      </c>
      <c r="H525">
        <v>210.69445623526909</v>
      </c>
      <c r="I525">
        <v>8.635370850683167E-4</v>
      </c>
      <c r="J525" s="2">
        <v>41073</v>
      </c>
      <c r="K525">
        <v>117.940102753677</v>
      </c>
      <c r="L525">
        <v>217.940102753677</v>
      </c>
      <c r="M525">
        <v>8.8096268536733027E-4</v>
      </c>
      <c r="N525" s="2">
        <v>41073</v>
      </c>
      <c r="O525">
        <v>111.23545913552429</v>
      </c>
      <c r="P525">
        <v>211.23545913552431</v>
      </c>
      <c r="Q525">
        <v>1.5083434750458511E-3</v>
      </c>
      <c r="R525" s="2">
        <v>41073</v>
      </c>
      <c r="S525">
        <v>104.73431400224921</v>
      </c>
      <c r="T525">
        <v>204.73431400224919</v>
      </c>
      <c r="U525">
        <v>1.4793368697565081E-3</v>
      </c>
    </row>
    <row r="526" spans="1:21" x14ac:dyDescent="0.25">
      <c r="A526" s="1">
        <v>524</v>
      </c>
      <c r="B526" s="2">
        <v>41074</v>
      </c>
      <c r="C526">
        <v>109.3204967397338</v>
      </c>
      <c r="D526">
        <v>209.32049673973381</v>
      </c>
      <c r="E526">
        <v>5.1924652957698275E-4</v>
      </c>
      <c r="F526" s="2">
        <v>41074</v>
      </c>
      <c r="G526">
        <v>109.5341386954621</v>
      </c>
      <c r="H526">
        <v>209.5341386954621</v>
      </c>
      <c r="I526">
        <v>5.1820528793695151E-4</v>
      </c>
      <c r="J526" s="2">
        <v>41074</v>
      </c>
      <c r="K526">
        <v>116.6540604183259</v>
      </c>
      <c r="L526">
        <v>216.65406041832591</v>
      </c>
      <c r="M526">
        <v>6.1242380941897603E-4</v>
      </c>
      <c r="N526" s="2">
        <v>41074</v>
      </c>
      <c r="O526">
        <v>109.9561807767991</v>
      </c>
      <c r="P526">
        <v>209.9561807767991</v>
      </c>
      <c r="Q526">
        <v>6.0041549943036867E-4</v>
      </c>
      <c r="R526" s="2">
        <v>41074</v>
      </c>
      <c r="S526">
        <v>103.47851643175279</v>
      </c>
      <c r="T526">
        <v>203.47851643175281</v>
      </c>
      <c r="U526">
        <v>5.8886904751824618E-4</v>
      </c>
    </row>
    <row r="527" spans="1:21" x14ac:dyDescent="0.25">
      <c r="A527" s="1">
        <v>525</v>
      </c>
      <c r="B527" s="2">
        <v>41075</v>
      </c>
      <c r="C527">
        <v>109.3204967397338</v>
      </c>
      <c r="D527">
        <v>209.32049673973381</v>
      </c>
      <c r="E527">
        <v>9.0388838052606751E-4</v>
      </c>
      <c r="F527" s="2">
        <v>41075</v>
      </c>
      <c r="G527">
        <v>109.5341386954621</v>
      </c>
      <c r="H527">
        <v>209.5341386954621</v>
      </c>
      <c r="I527">
        <v>9.0135571761108335E-4</v>
      </c>
      <c r="J527" s="2">
        <v>41075</v>
      </c>
      <c r="K527">
        <v>115.5117352307786</v>
      </c>
      <c r="L527">
        <v>215.51173523077861</v>
      </c>
      <c r="M527">
        <v>8.8644897193703278E-4</v>
      </c>
      <c r="N527" s="2">
        <v>41075</v>
      </c>
      <c r="O527">
        <v>108.8168290513664</v>
      </c>
      <c r="P527">
        <v>208.8168290513664</v>
      </c>
      <c r="Q527">
        <v>8.6906761954611055E-4</v>
      </c>
      <c r="R527" s="2">
        <v>41075</v>
      </c>
      <c r="S527">
        <v>102.4059019043997</v>
      </c>
      <c r="T527">
        <v>202.40590190439971</v>
      </c>
      <c r="U527">
        <v>8.5235478070868535E-4</v>
      </c>
    </row>
    <row r="528" spans="1:21" x14ac:dyDescent="0.25">
      <c r="A528" s="1">
        <v>526</v>
      </c>
      <c r="B528" s="2">
        <v>41078</v>
      </c>
      <c r="C528">
        <v>108.1455079963691</v>
      </c>
      <c r="D528">
        <v>208.1455079963691</v>
      </c>
      <c r="E528">
        <v>8.6867273162411862E-4</v>
      </c>
      <c r="F528" s="2">
        <v>41078</v>
      </c>
      <c r="G528">
        <v>108.3093386556923</v>
      </c>
      <c r="H528">
        <v>208.3093386556923</v>
      </c>
      <c r="I528">
        <v>8.5094471669301414E-4</v>
      </c>
      <c r="J528" s="2">
        <v>41078</v>
      </c>
      <c r="K528">
        <v>114.36865805384841</v>
      </c>
      <c r="L528">
        <v>214.36865805384841</v>
      </c>
      <c r="M528">
        <v>8.5725614892095514E-4</v>
      </c>
      <c r="N528" s="2">
        <v>41078</v>
      </c>
      <c r="O528">
        <v>107.6931132034248</v>
      </c>
      <c r="P528">
        <v>207.69311320342479</v>
      </c>
      <c r="Q528">
        <v>8.4044720482446579E-4</v>
      </c>
      <c r="R528" s="2">
        <v>41078</v>
      </c>
      <c r="S528">
        <v>101.1928235787361</v>
      </c>
      <c r="T528">
        <v>201.1928235787361</v>
      </c>
      <c r="U528">
        <v>8.6914170348596244E-4</v>
      </c>
    </row>
    <row r="529" spans="1:21" x14ac:dyDescent="0.25">
      <c r="A529" s="1">
        <v>527</v>
      </c>
      <c r="B529" s="2">
        <v>41079</v>
      </c>
      <c r="C529">
        <v>108.6409235987479</v>
      </c>
      <c r="D529">
        <v>208.64092359874789</v>
      </c>
      <c r="E529">
        <v>3.6219101815488752E-4</v>
      </c>
      <c r="F529" s="2">
        <v>41079</v>
      </c>
      <c r="G529">
        <v>108.75628352444831</v>
      </c>
      <c r="H529">
        <v>208.75628352444829</v>
      </c>
      <c r="I529">
        <v>3.5479936472315499E-4</v>
      </c>
      <c r="J529" s="2">
        <v>41079</v>
      </c>
      <c r="K529">
        <v>114.76156110952461</v>
      </c>
      <c r="L529">
        <v>214.76156110952459</v>
      </c>
      <c r="M529">
        <v>3.4770337742869202E-4</v>
      </c>
      <c r="N529" s="2">
        <v>41079</v>
      </c>
      <c r="O529">
        <v>108.1549746206047</v>
      </c>
      <c r="P529">
        <v>208.15497462060469</v>
      </c>
      <c r="Q529">
        <v>3.4547515696092389E-4</v>
      </c>
      <c r="R529" s="2">
        <v>41079</v>
      </c>
      <c r="S529">
        <v>101.640229856158</v>
      </c>
      <c r="T529">
        <v>201.64022985615799</v>
      </c>
      <c r="U529">
        <v>3.4933240917950793E-4</v>
      </c>
    </row>
    <row r="530" spans="1:21" x14ac:dyDescent="0.25">
      <c r="A530" s="1">
        <v>528</v>
      </c>
      <c r="B530" s="2">
        <v>41080</v>
      </c>
      <c r="C530">
        <v>107.4936407654881</v>
      </c>
      <c r="D530">
        <v>207.4936407654881</v>
      </c>
      <c r="E530">
        <v>7.9314403099531772E-4</v>
      </c>
      <c r="F530" s="2">
        <v>41080</v>
      </c>
      <c r="G530">
        <v>107.60871102604661</v>
      </c>
      <c r="H530">
        <v>207.60871102604659</v>
      </c>
      <c r="I530">
        <v>7.7695741811786227E-4</v>
      </c>
      <c r="J530" s="2">
        <v>41080</v>
      </c>
      <c r="K530">
        <v>113.63142020913141</v>
      </c>
      <c r="L530">
        <v>213.63142020913139</v>
      </c>
      <c r="M530">
        <v>7.6141826975550497E-4</v>
      </c>
      <c r="N530" s="2">
        <v>41080</v>
      </c>
      <c r="O530">
        <v>107.0103639425043</v>
      </c>
      <c r="P530">
        <v>207.01036394250431</v>
      </c>
      <c r="Q530">
        <v>7.5717884762989439E-4</v>
      </c>
      <c r="R530" s="2">
        <v>41080</v>
      </c>
      <c r="S530">
        <v>100.5474013894668</v>
      </c>
      <c r="T530">
        <v>200.54740138946681</v>
      </c>
      <c r="U530">
        <v>7.4261771594470402E-4</v>
      </c>
    </row>
    <row r="531" spans="1:21" x14ac:dyDescent="0.25">
      <c r="A531" s="1">
        <v>529</v>
      </c>
      <c r="B531" s="2">
        <v>41081</v>
      </c>
      <c r="C531">
        <v>108.87355776983711</v>
      </c>
      <c r="D531">
        <v>208.87355776983711</v>
      </c>
      <c r="E531">
        <v>2.3007263605996639E-4</v>
      </c>
      <c r="F531" s="2">
        <v>41081</v>
      </c>
      <c r="G531">
        <v>108.9067070146929</v>
      </c>
      <c r="H531">
        <v>208.9067070146929</v>
      </c>
      <c r="I531">
        <v>2.2537727614037529E-4</v>
      </c>
      <c r="J531" s="2">
        <v>41081</v>
      </c>
      <c r="K531">
        <v>115.0011049396951</v>
      </c>
      <c r="L531">
        <v>215.0011049396951</v>
      </c>
      <c r="M531">
        <v>2.25618444507556E-4</v>
      </c>
      <c r="N531" s="2">
        <v>41081</v>
      </c>
      <c r="O531">
        <v>108.3870669596517</v>
      </c>
      <c r="P531">
        <v>208.38706695965169</v>
      </c>
      <c r="Q531">
        <v>2.2740128581357939E-4</v>
      </c>
      <c r="R531" s="2">
        <v>41081</v>
      </c>
      <c r="S531">
        <v>101.88112308009011</v>
      </c>
      <c r="T531">
        <v>201.88112308009011</v>
      </c>
      <c r="U531">
        <v>2.2302818416331831E-4</v>
      </c>
    </row>
    <row r="532" spans="1:21" x14ac:dyDescent="0.25">
      <c r="A532" s="1">
        <v>530</v>
      </c>
      <c r="B532" s="2">
        <v>41085</v>
      </c>
      <c r="C532">
        <v>111.3711762877755</v>
      </c>
      <c r="D532">
        <v>211.37117628777551</v>
      </c>
      <c r="E532">
        <v>3.4363095672748639E-4</v>
      </c>
      <c r="F532" s="2">
        <v>41085</v>
      </c>
      <c r="G532">
        <v>111.57404166634799</v>
      </c>
      <c r="H532">
        <v>211.57404166634799</v>
      </c>
      <c r="I532">
        <v>5.9319554899295985E-4</v>
      </c>
      <c r="J532" s="2">
        <v>41085</v>
      </c>
      <c r="K532">
        <v>117.7462532671227</v>
      </c>
      <c r="L532">
        <v>217.74625326712271</v>
      </c>
      <c r="M532">
        <v>5.8133163801310061E-4</v>
      </c>
      <c r="N532" s="2">
        <v>41085</v>
      </c>
      <c r="O532">
        <v>110.96331752313991</v>
      </c>
      <c r="P532">
        <v>210.96331752313989</v>
      </c>
      <c r="Q532">
        <v>5.6993297844421626E-4</v>
      </c>
      <c r="R532" s="2">
        <v>41085</v>
      </c>
      <c r="S532">
        <v>104.4096669659923</v>
      </c>
      <c r="T532">
        <v>204.4096669659923</v>
      </c>
      <c r="U532">
        <v>5.6051205241840739E-4</v>
      </c>
    </row>
    <row r="533" spans="1:21" x14ac:dyDescent="0.25">
      <c r="A533" s="1">
        <v>531</v>
      </c>
      <c r="B533" s="2">
        <v>41086</v>
      </c>
      <c r="C533">
        <v>111.5350340407709</v>
      </c>
      <c r="D533">
        <v>211.53503404077091</v>
      </c>
      <c r="E533">
        <v>6.0480726963256515E-4</v>
      </c>
      <c r="F533" s="2">
        <v>41086</v>
      </c>
      <c r="G533">
        <v>111.63489177065171</v>
      </c>
      <c r="H533">
        <v>211.63489177065171</v>
      </c>
      <c r="I533">
        <v>6.0903350261410033E-4</v>
      </c>
      <c r="J533" s="2">
        <v>41086</v>
      </c>
      <c r="K533">
        <v>117.7380955245176</v>
      </c>
      <c r="L533">
        <v>217.7380955245176</v>
      </c>
      <c r="M533">
        <v>6.5530916010150039E-4</v>
      </c>
      <c r="N533" s="2">
        <v>41086</v>
      </c>
      <c r="O533">
        <v>111.0411364990227</v>
      </c>
      <c r="P533">
        <v>211.04113649902271</v>
      </c>
      <c r="Q533">
        <v>6.4245996088382396E-4</v>
      </c>
      <c r="R533" s="2">
        <v>41086</v>
      </c>
      <c r="S533">
        <v>104.4352327097925</v>
      </c>
      <c r="T533">
        <v>204.4352327097925</v>
      </c>
      <c r="U533">
        <v>6.3479044102307113E-4</v>
      </c>
    </row>
    <row r="534" spans="1:21" x14ac:dyDescent="0.25">
      <c r="A534" s="1">
        <v>532</v>
      </c>
      <c r="B534" s="2">
        <v>41087</v>
      </c>
      <c r="C534">
        <v>110.9598065906256</v>
      </c>
      <c r="D534">
        <v>210.95980659062559</v>
      </c>
      <c r="E534">
        <v>5.1275634053284114E-4</v>
      </c>
      <c r="F534" s="2">
        <v>41087</v>
      </c>
      <c r="G534">
        <v>111.1280381621206</v>
      </c>
      <c r="H534">
        <v>211.12803816212059</v>
      </c>
      <c r="I534">
        <v>6.3985600523185342E-4</v>
      </c>
      <c r="J534" s="2">
        <v>41087</v>
      </c>
      <c r="K534">
        <v>117.1636520288087</v>
      </c>
      <c r="L534">
        <v>217.16365202880871</v>
      </c>
      <c r="M534">
        <v>6.2705888512721631E-4</v>
      </c>
      <c r="N534" s="2">
        <v>41087</v>
      </c>
      <c r="O534">
        <v>110.5870737200904</v>
      </c>
      <c r="P534">
        <v>210.58707372009039</v>
      </c>
      <c r="Q534">
        <v>7.5968375903008177E-4</v>
      </c>
      <c r="R534" s="2">
        <v>41087</v>
      </c>
      <c r="S534">
        <v>103.9124614278134</v>
      </c>
      <c r="T534">
        <v>203.91246142781341</v>
      </c>
      <c r="U534">
        <v>7.4507445597181096E-4</v>
      </c>
    </row>
    <row r="535" spans="1:21" x14ac:dyDescent="0.25">
      <c r="A535" s="1">
        <v>533</v>
      </c>
      <c r="B535" s="2">
        <v>41088</v>
      </c>
      <c r="C535">
        <v>112.7164028465268</v>
      </c>
      <c r="D535">
        <v>212.71640284652679</v>
      </c>
      <c r="E535">
        <v>5.4642867656988037E-4</v>
      </c>
      <c r="F535" s="2">
        <v>41088</v>
      </c>
      <c r="G535">
        <v>112.9206548964727</v>
      </c>
      <c r="H535">
        <v>212.92065489647271</v>
      </c>
      <c r="I535">
        <v>5.3527707092559712E-4</v>
      </c>
      <c r="J535" s="2">
        <v>41088</v>
      </c>
      <c r="K535">
        <v>118.86507769791289</v>
      </c>
      <c r="L535">
        <v>218.86507769791291</v>
      </c>
      <c r="M535">
        <v>5.2457152950708514E-4</v>
      </c>
      <c r="N535" s="2">
        <v>41088</v>
      </c>
      <c r="O535">
        <v>112.11611509099269</v>
      </c>
      <c r="P535">
        <v>212.11611509099271</v>
      </c>
      <c r="Q535">
        <v>5.1428581324224033E-4</v>
      </c>
      <c r="R535" s="2">
        <v>41088</v>
      </c>
      <c r="S535">
        <v>105.3763211859585</v>
      </c>
      <c r="T535">
        <v>205.37632118595849</v>
      </c>
      <c r="U535">
        <v>5.0596096021770208E-4</v>
      </c>
    </row>
    <row r="536" spans="1:21" x14ac:dyDescent="0.25">
      <c r="A536" s="1">
        <v>534</v>
      </c>
      <c r="B536" s="2">
        <v>41089</v>
      </c>
      <c r="C536">
        <v>115.3786210459585</v>
      </c>
      <c r="D536">
        <v>215.37862104595851</v>
      </c>
      <c r="E536">
        <v>7.4096494397928958E-4</v>
      </c>
      <c r="F536" s="2">
        <v>41089</v>
      </c>
      <c r="G536">
        <v>115.5500573303852</v>
      </c>
      <c r="H536">
        <v>215.55005733038519</v>
      </c>
      <c r="I536">
        <v>7.2584321042869183E-4</v>
      </c>
      <c r="J536" s="2">
        <v>41089</v>
      </c>
      <c r="K536">
        <v>121.5678890727753</v>
      </c>
      <c r="L536">
        <v>221.5678890727753</v>
      </c>
      <c r="M536">
        <v>7.1132634622011809E-4</v>
      </c>
      <c r="N536" s="2">
        <v>41089</v>
      </c>
      <c r="O536">
        <v>114.64753666861949</v>
      </c>
      <c r="P536">
        <v>214.64753666861949</v>
      </c>
      <c r="Q536">
        <v>6.9737877080403726E-4</v>
      </c>
      <c r="R536" s="2">
        <v>41089</v>
      </c>
      <c r="S536">
        <v>107.963739326021</v>
      </c>
      <c r="T536">
        <v>207.963739326021</v>
      </c>
      <c r="U536">
        <v>7.1866159048134199E-4</v>
      </c>
    </row>
    <row r="537" spans="1:21" x14ac:dyDescent="0.25">
      <c r="A537" s="1">
        <v>535</v>
      </c>
      <c r="B537" s="2">
        <v>41092</v>
      </c>
      <c r="C537">
        <v>115.3181001070202</v>
      </c>
      <c r="D537">
        <v>215.3181001070202</v>
      </c>
      <c r="E537">
        <v>3.6422111299201182E-4</v>
      </c>
      <c r="F537" s="2">
        <v>41092</v>
      </c>
      <c r="G537">
        <v>115.5593246210405</v>
      </c>
      <c r="H537">
        <v>215.5593246210405</v>
      </c>
      <c r="I537">
        <v>3.6340063764483282E-4</v>
      </c>
      <c r="J537" s="2">
        <v>41092</v>
      </c>
      <c r="K537">
        <v>121.4517893653406</v>
      </c>
      <c r="L537">
        <v>221.4517893653406</v>
      </c>
      <c r="M537">
        <v>3.561326248919361E-4</v>
      </c>
      <c r="N537" s="2">
        <v>41092</v>
      </c>
      <c r="O537">
        <v>114.62199315972001</v>
      </c>
      <c r="P537">
        <v>214.62199315972001</v>
      </c>
      <c r="Q537">
        <v>3.4914963224699623E-4</v>
      </c>
      <c r="R537" s="2">
        <v>41092</v>
      </c>
      <c r="S537">
        <v>108.0063697027816</v>
      </c>
      <c r="T537">
        <v>208.0063697027816</v>
      </c>
      <c r="U537">
        <v>3.7826751876543279E-4</v>
      </c>
    </row>
    <row r="538" spans="1:21" x14ac:dyDescent="0.25">
      <c r="A538" s="1">
        <v>536</v>
      </c>
      <c r="B538" s="2">
        <v>41093</v>
      </c>
      <c r="C538">
        <v>115.3794922276717</v>
      </c>
      <c r="D538">
        <v>215.3794922276717</v>
      </c>
      <c r="E538">
        <v>5.2062510217345626E-4</v>
      </c>
      <c r="F538" s="2">
        <v>41093</v>
      </c>
      <c r="G538">
        <v>115.5336345070758</v>
      </c>
      <c r="H538">
        <v>215.53363450707579</v>
      </c>
      <c r="I538">
        <v>5.2320232435459121E-4</v>
      </c>
      <c r="J538" s="2">
        <v>41093</v>
      </c>
      <c r="K538">
        <v>121.37171171119</v>
      </c>
      <c r="L538">
        <v>221.37171171118999</v>
      </c>
      <c r="M538">
        <v>5.1729991856753533E-4</v>
      </c>
      <c r="N538" s="2">
        <v>41093</v>
      </c>
      <c r="O538">
        <v>114.5097128091864</v>
      </c>
      <c r="P538">
        <v>214.5097128091864</v>
      </c>
      <c r="Q538">
        <v>5.0715678290934839E-4</v>
      </c>
      <c r="R538" s="2">
        <v>41093</v>
      </c>
      <c r="S538">
        <v>107.8303756847269</v>
      </c>
      <c r="T538">
        <v>207.8303756847269</v>
      </c>
      <c r="U538">
        <v>4.9740376785339935E-4</v>
      </c>
    </row>
    <row r="539" spans="1:21" x14ac:dyDescent="0.25">
      <c r="A539" s="1">
        <v>537</v>
      </c>
      <c r="B539" s="2">
        <v>41094</v>
      </c>
      <c r="C539">
        <v>115.3794922276717</v>
      </c>
      <c r="D539">
        <v>215.3794922276717</v>
      </c>
      <c r="E539">
        <v>1.382632993985183E-3</v>
      </c>
      <c r="F539" s="2">
        <v>41094</v>
      </c>
      <c r="G539">
        <v>115.5336345070758</v>
      </c>
      <c r="H539">
        <v>215.53363450707579</v>
      </c>
      <c r="I539">
        <v>1.653197689677671E-3</v>
      </c>
      <c r="J539" s="2">
        <v>41094</v>
      </c>
      <c r="K539">
        <v>121.37171171119</v>
      </c>
      <c r="L539">
        <v>221.37171171118999</v>
      </c>
      <c r="M539">
        <v>1.7730307467088749E-3</v>
      </c>
      <c r="N539" s="2">
        <v>41094</v>
      </c>
      <c r="O539">
        <v>114.5097128091864</v>
      </c>
      <c r="P539">
        <v>214.5097128091864</v>
      </c>
      <c r="Q539">
        <v>1.788772184190745E-3</v>
      </c>
      <c r="R539" s="2">
        <v>41094</v>
      </c>
      <c r="S539">
        <v>107.8303756847269</v>
      </c>
      <c r="T539">
        <v>207.8303756847269</v>
      </c>
      <c r="U539">
        <v>1.8101109053954251E-3</v>
      </c>
    </row>
    <row r="540" spans="1:21" x14ac:dyDescent="0.25">
      <c r="A540" s="1">
        <v>538</v>
      </c>
      <c r="B540" s="2">
        <v>41095</v>
      </c>
      <c r="C540">
        <v>115.2661342302777</v>
      </c>
      <c r="D540">
        <v>215.26613423027769</v>
      </c>
      <c r="E540">
        <v>2.5958621172380197E-4</v>
      </c>
      <c r="F540" s="2">
        <v>41095</v>
      </c>
      <c r="G540">
        <v>115.2795305853559</v>
      </c>
      <c r="H540">
        <v>215.2795305853559</v>
      </c>
      <c r="I540">
        <v>2.5428853393352031E-4</v>
      </c>
      <c r="J540" s="2">
        <v>41095</v>
      </c>
      <c r="K540">
        <v>121.0023687760267</v>
      </c>
      <c r="L540">
        <v>221.00236877602671</v>
      </c>
      <c r="M540">
        <v>2.4920276325484991E-4</v>
      </c>
      <c r="N540" s="2">
        <v>41095</v>
      </c>
      <c r="O540">
        <v>114.2743156112076</v>
      </c>
      <c r="P540">
        <v>214.27431561120761</v>
      </c>
      <c r="Q540">
        <v>2.5392602892489419E-4</v>
      </c>
      <c r="R540" s="2">
        <v>41095</v>
      </c>
      <c r="S540">
        <v>107.7209909195313</v>
      </c>
      <c r="T540">
        <v>207.72099091953129</v>
      </c>
      <c r="U540">
        <v>2.9144363817981477E-4</v>
      </c>
    </row>
    <row r="541" spans="1:21" x14ac:dyDescent="0.25">
      <c r="A541" s="1">
        <v>539</v>
      </c>
      <c r="B541" s="2">
        <v>41096</v>
      </c>
      <c r="C541">
        <v>115.2661342302777</v>
      </c>
      <c r="D541">
        <v>215.26613423027769</v>
      </c>
      <c r="E541">
        <v>1.117746103464055E-3</v>
      </c>
      <c r="F541" s="2">
        <v>41096</v>
      </c>
      <c r="G541">
        <v>115.2795305853559</v>
      </c>
      <c r="H541">
        <v>215.2795305853559</v>
      </c>
      <c r="I541">
        <v>1.113241230364932E-3</v>
      </c>
      <c r="J541" s="2">
        <v>41096</v>
      </c>
      <c r="K541">
        <v>121.0023687760267</v>
      </c>
      <c r="L541">
        <v>221.00236877602671</v>
      </c>
      <c r="M541">
        <v>1.1366443620893249E-3</v>
      </c>
      <c r="N541" s="2">
        <v>41096</v>
      </c>
      <c r="O541">
        <v>114.2743156112076</v>
      </c>
      <c r="P541">
        <v>214.27431561120761</v>
      </c>
      <c r="Q541">
        <v>1.114357217734632E-3</v>
      </c>
      <c r="R541" s="2">
        <v>41096</v>
      </c>
      <c r="S541">
        <v>107.7209909195313</v>
      </c>
      <c r="T541">
        <v>207.72099091953129</v>
      </c>
      <c r="U541">
        <v>1.146243588888387E-3</v>
      </c>
    </row>
    <row r="542" spans="1:21" x14ac:dyDescent="0.25">
      <c r="A542" s="1">
        <v>540</v>
      </c>
      <c r="B542" s="2">
        <v>41099</v>
      </c>
      <c r="C542">
        <v>114.07730964381889</v>
      </c>
      <c r="D542">
        <v>214.07730964381889</v>
      </c>
      <c r="E542">
        <v>4.8883768301743785E-4</v>
      </c>
      <c r="F542" s="2">
        <v>41099</v>
      </c>
      <c r="G542">
        <v>114.00432258963301</v>
      </c>
      <c r="H542">
        <v>214.00432258963301</v>
      </c>
      <c r="I542">
        <v>4.78861403772184E-4</v>
      </c>
      <c r="J542" s="2">
        <v>41099</v>
      </c>
      <c r="K542">
        <v>124.8761354440658</v>
      </c>
      <c r="L542">
        <v>224.8761354440658</v>
      </c>
      <c r="M542">
        <v>4.7734830163871812E-4</v>
      </c>
      <c r="N542" s="2">
        <v>41099</v>
      </c>
      <c r="O542">
        <v>113.00506200496601</v>
      </c>
      <c r="P542">
        <v>213.00506200496599</v>
      </c>
      <c r="Q542">
        <v>4.6798853101835111E-4</v>
      </c>
      <c r="R542" s="2">
        <v>41099</v>
      </c>
      <c r="S542">
        <v>106.608461188531</v>
      </c>
      <c r="T542">
        <v>206.60846118853101</v>
      </c>
      <c r="U542">
        <v>4.5898875157569048E-4</v>
      </c>
    </row>
    <row r="543" spans="1:21" x14ac:dyDescent="0.25">
      <c r="A543" s="1">
        <v>541</v>
      </c>
      <c r="B543" s="2">
        <v>41100</v>
      </c>
      <c r="C543">
        <v>114.6337062118473</v>
      </c>
      <c r="D543">
        <v>214.63370621184731</v>
      </c>
      <c r="E543">
        <v>5.4232645468876384E-4</v>
      </c>
      <c r="F543" s="2">
        <v>41100</v>
      </c>
      <c r="G543">
        <v>114.64861883394811</v>
      </c>
      <c r="H543">
        <v>214.64861883394809</v>
      </c>
      <c r="I543">
        <v>5.3125856785838092E-4</v>
      </c>
      <c r="J543" s="2">
        <v>41100</v>
      </c>
      <c r="K543">
        <v>125.57167601657871</v>
      </c>
      <c r="L543">
        <v>225.57167601657869</v>
      </c>
      <c r="M543">
        <v>5.2063339650121332E-4</v>
      </c>
      <c r="N543" s="2">
        <v>41100</v>
      </c>
      <c r="O543">
        <v>113.59374297430369</v>
      </c>
      <c r="P543">
        <v>213.59374297430369</v>
      </c>
      <c r="Q543">
        <v>5.1685950125018756E-4</v>
      </c>
      <c r="R543" s="2">
        <v>41100</v>
      </c>
      <c r="S543">
        <v>107.1794639058419</v>
      </c>
      <c r="T543">
        <v>207.17946390584191</v>
      </c>
      <c r="U543">
        <v>5.1638825767800296E-4</v>
      </c>
    </row>
    <row r="544" spans="1:21" x14ac:dyDescent="0.25">
      <c r="A544" s="1">
        <v>542</v>
      </c>
      <c r="B544" s="2">
        <v>41101</v>
      </c>
      <c r="C544">
        <v>115.06766476255029</v>
      </c>
      <c r="D544">
        <v>215.06766476255029</v>
      </c>
      <c r="E544">
        <v>5.0405187785772709E-4</v>
      </c>
      <c r="F544" s="2">
        <v>41101</v>
      </c>
      <c r="G544">
        <v>115.1180191469044</v>
      </c>
      <c r="H544">
        <v>215.1180191469044</v>
      </c>
      <c r="I544">
        <v>6.3977803351056523E-4</v>
      </c>
      <c r="J544" s="2">
        <v>41101</v>
      </c>
      <c r="K544">
        <v>126.2139403679685</v>
      </c>
      <c r="L544">
        <v>226.21394036796849</v>
      </c>
      <c r="M544">
        <v>8.5396756357413394E-4</v>
      </c>
      <c r="N544" s="2">
        <v>41101</v>
      </c>
      <c r="O544">
        <v>114.2019028692642</v>
      </c>
      <c r="P544">
        <v>214.20190286926419</v>
      </c>
      <c r="Q544">
        <v>8.3722310154326859E-4</v>
      </c>
      <c r="R544" s="2">
        <v>41101</v>
      </c>
      <c r="S544">
        <v>107.75224696229991</v>
      </c>
      <c r="T544">
        <v>207.75224696229989</v>
      </c>
      <c r="U544">
        <v>8.2112265728282114E-4</v>
      </c>
    </row>
    <row r="545" spans="1:21" x14ac:dyDescent="0.25">
      <c r="A545" s="1">
        <v>543</v>
      </c>
      <c r="B545" s="2">
        <v>41102</v>
      </c>
      <c r="C545">
        <v>113.80668759954069</v>
      </c>
      <c r="D545">
        <v>213.80668759954071</v>
      </c>
      <c r="E545">
        <v>1.9551748736192551E-4</v>
      </c>
      <c r="F545" s="2">
        <v>41102</v>
      </c>
      <c r="G545">
        <v>113.8214351885584</v>
      </c>
      <c r="H545">
        <v>213.82143518855841</v>
      </c>
      <c r="I545">
        <v>1.9658177935313141E-4</v>
      </c>
      <c r="J545" s="2">
        <v>41102</v>
      </c>
      <c r="K545">
        <v>124.94331018131599</v>
      </c>
      <c r="L545">
        <v>224.94331018131601</v>
      </c>
      <c r="M545">
        <v>2.1576226176819979E-4</v>
      </c>
      <c r="N545" s="2">
        <v>41102</v>
      </c>
      <c r="O545">
        <v>113.0866465271814</v>
      </c>
      <c r="P545">
        <v>213.08664652718139</v>
      </c>
      <c r="Q545">
        <v>2.406622044182551E-4</v>
      </c>
      <c r="R545" s="2">
        <v>41102</v>
      </c>
      <c r="S545">
        <v>106.6207593208763</v>
      </c>
      <c r="T545">
        <v>206.62075932087629</v>
      </c>
      <c r="U545">
        <v>3.8519307005389171E-4</v>
      </c>
    </row>
    <row r="546" spans="1:21" x14ac:dyDescent="0.25">
      <c r="A546" s="1">
        <v>544</v>
      </c>
      <c r="B546" s="2">
        <v>41103</v>
      </c>
      <c r="C546">
        <v>112.62674829590181</v>
      </c>
      <c r="D546">
        <v>212.62674829590179</v>
      </c>
      <c r="E546">
        <v>6.8416797059946133E-4</v>
      </c>
      <c r="F546" s="2">
        <v>41103</v>
      </c>
      <c r="G546">
        <v>112.6047763760224</v>
      </c>
      <c r="H546">
        <v>212.60477637602239</v>
      </c>
      <c r="I546">
        <v>7.0802565990550766E-4</v>
      </c>
      <c r="J546" s="2">
        <v>41103</v>
      </c>
      <c r="K546">
        <v>123.7175644198865</v>
      </c>
      <c r="L546">
        <v>223.71756441988649</v>
      </c>
      <c r="M546">
        <v>7.1322078253484018E-4</v>
      </c>
      <c r="N546" s="2">
        <v>41103</v>
      </c>
      <c r="O546">
        <v>111.9597501629666</v>
      </c>
      <c r="P546">
        <v>211.9597501629666</v>
      </c>
      <c r="Q546">
        <v>7.0398232331370754E-4</v>
      </c>
      <c r="R546" s="2">
        <v>41103</v>
      </c>
      <c r="S546">
        <v>105.5446623840449</v>
      </c>
      <c r="T546">
        <v>205.5446623840449</v>
      </c>
      <c r="U546">
        <v>6.9044420171152088E-4</v>
      </c>
    </row>
    <row r="547" spans="1:21" x14ac:dyDescent="0.25">
      <c r="A547" s="1">
        <v>545</v>
      </c>
      <c r="B547" s="2">
        <v>41106</v>
      </c>
      <c r="C547">
        <v>115.2345976360793</v>
      </c>
      <c r="D547">
        <v>215.23459763607929</v>
      </c>
      <c r="E547">
        <v>5.1920836164037754E-4</v>
      </c>
      <c r="F547" s="2">
        <v>41106</v>
      </c>
      <c r="G547">
        <v>115.1948058959332</v>
      </c>
      <c r="H547">
        <v>215.1948058959332</v>
      </c>
      <c r="I547">
        <v>5.0861227262730862E-4</v>
      </c>
      <c r="J547" s="2">
        <v>41106</v>
      </c>
      <c r="K547">
        <v>126.332167883762</v>
      </c>
      <c r="L547">
        <v>226.332167883762</v>
      </c>
      <c r="M547">
        <v>4.9844002717476239E-4</v>
      </c>
      <c r="N547" s="2">
        <v>41106</v>
      </c>
      <c r="O547">
        <v>114.34945374476931</v>
      </c>
      <c r="P547">
        <v>214.34945374476931</v>
      </c>
      <c r="Q547">
        <v>4.8866669330859067E-4</v>
      </c>
      <c r="R547" s="2">
        <v>41106</v>
      </c>
      <c r="S547">
        <v>107.8281051063984</v>
      </c>
      <c r="T547">
        <v>207.8281051063984</v>
      </c>
      <c r="U547">
        <v>4.7926925689881011E-4</v>
      </c>
    </row>
    <row r="548" spans="1:21" x14ac:dyDescent="0.25">
      <c r="A548" s="1">
        <v>546</v>
      </c>
      <c r="B548" s="2">
        <v>41107</v>
      </c>
      <c r="C548">
        <v>115.7955933347631</v>
      </c>
      <c r="D548">
        <v>215.79559333476311</v>
      </c>
      <c r="E548">
        <v>4.0272042887642972E-4</v>
      </c>
      <c r="F548" s="2">
        <v>41107</v>
      </c>
      <c r="G548">
        <v>115.7556978799016</v>
      </c>
      <c r="H548">
        <v>215.75569787990159</v>
      </c>
      <c r="I548">
        <v>3.945016446136454E-4</v>
      </c>
      <c r="J548" s="2">
        <v>41107</v>
      </c>
      <c r="K548">
        <v>126.9970510975788</v>
      </c>
      <c r="L548">
        <v>226.9970510975788</v>
      </c>
      <c r="M548">
        <v>4.2787867722625221E-4</v>
      </c>
      <c r="N548" s="2">
        <v>41107</v>
      </c>
      <c r="O548">
        <v>114.96138320908609</v>
      </c>
      <c r="P548">
        <v>214.96138320908611</v>
      </c>
      <c r="Q548">
        <v>4.1948889924142371E-4</v>
      </c>
      <c r="R548" s="2">
        <v>41107</v>
      </c>
      <c r="S548">
        <v>108.369796239287</v>
      </c>
      <c r="T548">
        <v>208.36979623928701</v>
      </c>
      <c r="U548">
        <v>4.1142180502524252E-4</v>
      </c>
    </row>
    <row r="549" spans="1:21" x14ac:dyDescent="0.25">
      <c r="A549" s="1">
        <v>547</v>
      </c>
      <c r="B549" s="2">
        <v>41108</v>
      </c>
      <c r="C549">
        <v>115.7955933347631</v>
      </c>
      <c r="D549">
        <v>215.79559333476311</v>
      </c>
      <c r="E549">
        <v>1.0639752438633991E-3</v>
      </c>
      <c r="F549" s="2">
        <v>41108</v>
      </c>
      <c r="G549">
        <v>115.7556978799016</v>
      </c>
      <c r="H549">
        <v>215.75569787990159</v>
      </c>
      <c r="I549">
        <v>1.0422614633763909E-3</v>
      </c>
      <c r="J549" s="2">
        <v>41108</v>
      </c>
      <c r="K549">
        <v>126.9970510975788</v>
      </c>
      <c r="L549">
        <v>226.9970510975788</v>
      </c>
      <c r="M549">
        <v>1.031291964501422E-3</v>
      </c>
      <c r="N549" s="2">
        <v>41108</v>
      </c>
      <c r="O549">
        <v>114.96138320908609</v>
      </c>
      <c r="P549">
        <v>214.96138320908611</v>
      </c>
      <c r="Q549">
        <v>1.053044346434565E-3</v>
      </c>
      <c r="R549" s="2">
        <v>41108</v>
      </c>
      <c r="S549">
        <v>108.369796239287</v>
      </c>
      <c r="T549">
        <v>208.36979623928701</v>
      </c>
      <c r="U549">
        <v>1.1816544800527841E-3</v>
      </c>
    </row>
    <row r="550" spans="1:21" x14ac:dyDescent="0.25">
      <c r="A550" s="1">
        <v>548</v>
      </c>
      <c r="B550" s="2">
        <v>41109</v>
      </c>
      <c r="C550">
        <v>114.6373487190416</v>
      </c>
      <c r="D550">
        <v>214.6373487190416</v>
      </c>
      <c r="E550">
        <v>8.3083405215650852E-4</v>
      </c>
      <c r="F550" s="2">
        <v>41109</v>
      </c>
      <c r="G550">
        <v>114.5445779033773</v>
      </c>
      <c r="H550">
        <v>214.5445779033773</v>
      </c>
      <c r="I550">
        <v>8.9458449158470363E-4</v>
      </c>
      <c r="J550" s="2">
        <v>41109</v>
      </c>
      <c r="K550">
        <v>126.9970510975788</v>
      </c>
      <c r="L550">
        <v>226.9970510975788</v>
      </c>
      <c r="M550">
        <v>1.193065599609493E-3</v>
      </c>
      <c r="N550" s="2">
        <v>41109</v>
      </c>
      <c r="O550">
        <v>114.96138320908609</v>
      </c>
      <c r="P550">
        <v>214.96138320908611</v>
      </c>
      <c r="Q550">
        <v>1.1696721564798951E-3</v>
      </c>
      <c r="R550" s="2">
        <v>41109</v>
      </c>
      <c r="S550">
        <v>108.369796239287</v>
      </c>
      <c r="T550">
        <v>208.36979623928701</v>
      </c>
      <c r="U550">
        <v>1.1471784611629739E-3</v>
      </c>
    </row>
    <row r="551" spans="1:21" x14ac:dyDescent="0.25">
      <c r="A551" s="1">
        <v>549</v>
      </c>
      <c r="B551" s="2">
        <v>41110</v>
      </c>
      <c r="C551">
        <v>115.5881948357604</v>
      </c>
      <c r="D551">
        <v>215.58819483576039</v>
      </c>
      <c r="E551">
        <v>7.7931612026887565E-4</v>
      </c>
      <c r="F551" s="2">
        <v>41110</v>
      </c>
      <c r="G551">
        <v>115.6723959114529</v>
      </c>
      <c r="H551">
        <v>215.6723959114529</v>
      </c>
      <c r="I551">
        <v>7.6341170965114349E-4</v>
      </c>
      <c r="J551" s="2">
        <v>41110</v>
      </c>
      <c r="K551">
        <v>128.3592398504282</v>
      </c>
      <c r="L551">
        <v>228.3592398504282</v>
      </c>
      <c r="M551">
        <v>7.4814347545812062E-4</v>
      </c>
      <c r="N551" s="2">
        <v>41110</v>
      </c>
      <c r="O551">
        <v>116.25134700856511</v>
      </c>
      <c r="P551">
        <v>216.25134700856509</v>
      </c>
      <c r="Q551">
        <v>7.3508515767842068E-4</v>
      </c>
      <c r="R551" s="2">
        <v>41110</v>
      </c>
      <c r="S551">
        <v>109.4996101795242</v>
      </c>
      <c r="T551">
        <v>209.49961017952421</v>
      </c>
      <c r="U551">
        <v>7.4307230903295364E-4</v>
      </c>
    </row>
    <row r="552" spans="1:21" x14ac:dyDescent="0.25">
      <c r="A552" s="1">
        <v>550</v>
      </c>
      <c r="B552" s="2">
        <v>41113</v>
      </c>
      <c r="C552">
        <v>115.8532934369925</v>
      </c>
      <c r="D552">
        <v>215.85329343699249</v>
      </c>
      <c r="E552">
        <v>4.1642299103782549E-4</v>
      </c>
      <c r="F552" s="2">
        <v>41113</v>
      </c>
      <c r="G552">
        <v>115.8650482581767</v>
      </c>
      <c r="H552">
        <v>215.8650482581767</v>
      </c>
      <c r="I552">
        <v>4.0792456264929851E-4</v>
      </c>
      <c r="J552" s="2">
        <v>41113</v>
      </c>
      <c r="K552">
        <v>128.50561176652371</v>
      </c>
      <c r="L552">
        <v>228.50561176652371</v>
      </c>
      <c r="M552">
        <v>3.9976607139631249E-4</v>
      </c>
      <c r="N552" s="2">
        <v>41113</v>
      </c>
      <c r="O552">
        <v>116.3535858297419</v>
      </c>
      <c r="P552">
        <v>216.35358582974189</v>
      </c>
      <c r="Q552">
        <v>3.9192752097677689E-4</v>
      </c>
      <c r="R552" s="2">
        <v>41113</v>
      </c>
      <c r="S552">
        <v>109.49294692558681</v>
      </c>
      <c r="T552">
        <v>209.49294692558681</v>
      </c>
      <c r="U552">
        <v>3.843904532656851E-4</v>
      </c>
    </row>
    <row r="553" spans="1:21" x14ac:dyDescent="0.25">
      <c r="A553" s="1">
        <v>551</v>
      </c>
      <c r="B553" s="2">
        <v>41114</v>
      </c>
      <c r="C553">
        <v>115.59289370070999</v>
      </c>
      <c r="D553">
        <v>215.59289370070999</v>
      </c>
      <c r="E553">
        <v>3.9837787626681681E-4</v>
      </c>
      <c r="F553" s="2">
        <v>41114</v>
      </c>
      <c r="G553">
        <v>115.6589035654177</v>
      </c>
      <c r="H553">
        <v>215.65890356541769</v>
      </c>
      <c r="I553">
        <v>3.9709322102447683E-4</v>
      </c>
      <c r="J553" s="2">
        <v>41114</v>
      </c>
      <c r="K553">
        <v>128.42155146811419</v>
      </c>
      <c r="L553">
        <v>228.42155146811419</v>
      </c>
      <c r="M553">
        <v>5.6018994255071066E-4</v>
      </c>
      <c r="N553" s="2">
        <v>41114</v>
      </c>
      <c r="O553">
        <v>116.27399589387031</v>
      </c>
      <c r="P553">
        <v>216.27399589387031</v>
      </c>
      <c r="Q553">
        <v>5.4920582603010845E-4</v>
      </c>
      <c r="R553" s="2">
        <v>41114</v>
      </c>
      <c r="S553">
        <v>109.433463097645</v>
      </c>
      <c r="T553">
        <v>209.43346309764499</v>
      </c>
      <c r="U553">
        <v>5.4187243962735892E-4</v>
      </c>
    </row>
    <row r="554" spans="1:21" x14ac:dyDescent="0.25">
      <c r="A554" s="1">
        <v>552</v>
      </c>
      <c r="B554" s="2">
        <v>41115</v>
      </c>
      <c r="C554">
        <v>114.69948847231529</v>
      </c>
      <c r="D554">
        <v>214.69948847231529</v>
      </c>
      <c r="E554">
        <v>7.0843366218813209E-4</v>
      </c>
      <c r="F554" s="2">
        <v>41115</v>
      </c>
      <c r="G554">
        <v>114.765224795733</v>
      </c>
      <c r="H554">
        <v>214.76522479573299</v>
      </c>
      <c r="I554">
        <v>7.0424954699892153E-4</v>
      </c>
      <c r="J554" s="2">
        <v>41115</v>
      </c>
      <c r="K554">
        <v>127.20683329260081</v>
      </c>
      <c r="L554">
        <v>227.20683329260081</v>
      </c>
      <c r="M554">
        <v>6.9016455605894309E-4</v>
      </c>
      <c r="N554" s="2">
        <v>41115</v>
      </c>
      <c r="O554">
        <v>115.4320122194749</v>
      </c>
      <c r="P554">
        <v>215.4320122194749</v>
      </c>
      <c r="Q554">
        <v>6.8979320028893319E-4</v>
      </c>
      <c r="R554" s="2">
        <v>41115</v>
      </c>
      <c r="S554">
        <v>108.6881894592735</v>
      </c>
      <c r="T554">
        <v>208.6881894592735</v>
      </c>
      <c r="U554">
        <v>7.24937010459104E-4</v>
      </c>
    </row>
    <row r="555" spans="1:21" x14ac:dyDescent="0.25">
      <c r="A555" s="1">
        <v>553</v>
      </c>
      <c r="B555" s="2">
        <v>41116</v>
      </c>
      <c r="C555">
        <v>114.69948847231529</v>
      </c>
      <c r="D555">
        <v>214.69948847231529</v>
      </c>
      <c r="E555">
        <v>9.1560115512666817E-4</v>
      </c>
      <c r="F555" s="2">
        <v>41116</v>
      </c>
      <c r="G555">
        <v>113.5300348228136</v>
      </c>
      <c r="H555">
        <v>213.5300348228136</v>
      </c>
      <c r="I555">
        <v>8.9691541726694027E-4</v>
      </c>
      <c r="J555" s="2">
        <v>41116</v>
      </c>
      <c r="K555">
        <v>125.9571154243914</v>
      </c>
      <c r="L555">
        <v>225.95711542439139</v>
      </c>
      <c r="M555">
        <v>8.7897710892160142E-4</v>
      </c>
      <c r="N555" s="2">
        <v>41116</v>
      </c>
      <c r="O555">
        <v>114.3018004399773</v>
      </c>
      <c r="P555">
        <v>214.30180043997731</v>
      </c>
      <c r="Q555">
        <v>8.6669123970548642E-4</v>
      </c>
      <c r="R555" s="2">
        <v>41116</v>
      </c>
      <c r="S555">
        <v>107.5577965629487</v>
      </c>
      <c r="T555">
        <v>207.55779656294871</v>
      </c>
      <c r="U555">
        <v>8.5002410048038097E-4</v>
      </c>
    </row>
    <row r="556" spans="1:21" x14ac:dyDescent="0.25">
      <c r="A556" s="1">
        <v>554</v>
      </c>
      <c r="B556" s="2">
        <v>41117</v>
      </c>
      <c r="C556">
        <v>114.69948847231529</v>
      </c>
      <c r="D556">
        <v>214.69948847231529</v>
      </c>
      <c r="E556">
        <v>9.0838889024117775E-4</v>
      </c>
      <c r="F556" s="2">
        <v>41117</v>
      </c>
      <c r="G556">
        <v>113.2532937047542</v>
      </c>
      <c r="H556">
        <v>213.25329370475421</v>
      </c>
      <c r="I556">
        <v>8.8985034146074561E-4</v>
      </c>
      <c r="J556" s="2">
        <v>41117</v>
      </c>
      <c r="K556">
        <v>126.0072163070692</v>
      </c>
      <c r="L556">
        <v>226.0072163070692</v>
      </c>
      <c r="M556">
        <v>8.8724605765344577E-4</v>
      </c>
      <c r="N556" s="2">
        <v>41117</v>
      </c>
      <c r="O556">
        <v>114.3018004399773</v>
      </c>
      <c r="P556">
        <v>214.30180043997731</v>
      </c>
      <c r="Q556">
        <v>1.021635306609849E-3</v>
      </c>
      <c r="R556" s="2">
        <v>41117</v>
      </c>
      <c r="S556">
        <v>107.5577965629487</v>
      </c>
      <c r="T556">
        <v>207.55779656294871</v>
      </c>
      <c r="U556">
        <v>1.006851687791297E-3</v>
      </c>
    </row>
    <row r="557" spans="1:21" x14ac:dyDescent="0.25">
      <c r="A557" s="1">
        <v>555</v>
      </c>
      <c r="B557" s="2">
        <v>41120</v>
      </c>
      <c r="C557">
        <v>114.69948847231529</v>
      </c>
      <c r="D557">
        <v>214.69948847231529</v>
      </c>
      <c r="E557">
        <v>1.256873520130067E-3</v>
      </c>
      <c r="F557" s="2">
        <v>41120</v>
      </c>
      <c r="G557">
        <v>113.2532937047542</v>
      </c>
      <c r="H557">
        <v>213.25329370475421</v>
      </c>
      <c r="I557">
        <v>1.2312230401274129E-3</v>
      </c>
      <c r="J557" s="2">
        <v>41120</v>
      </c>
      <c r="K557">
        <v>126.0072163070692</v>
      </c>
      <c r="L557">
        <v>226.0072163070692</v>
      </c>
      <c r="M557">
        <v>1.2065985793248649E-3</v>
      </c>
      <c r="N557" s="2">
        <v>41120</v>
      </c>
      <c r="O557">
        <v>114.3018004399773</v>
      </c>
      <c r="P557">
        <v>214.30180043997731</v>
      </c>
      <c r="Q557">
        <v>1.1911919651176541E-3</v>
      </c>
      <c r="R557" s="2">
        <v>41120</v>
      </c>
      <c r="S557">
        <v>107.5577965629487</v>
      </c>
      <c r="T557">
        <v>207.55779656294871</v>
      </c>
      <c r="U557">
        <v>1.16828442732693E-3</v>
      </c>
    </row>
    <row r="558" spans="1:21" x14ac:dyDescent="0.25">
      <c r="A558" s="1">
        <v>556</v>
      </c>
      <c r="B558" s="2">
        <v>41121</v>
      </c>
      <c r="C558">
        <v>114.49314093011751</v>
      </c>
      <c r="D558">
        <v>214.49314093011751</v>
      </c>
      <c r="E558">
        <v>5.391240185028493E-4</v>
      </c>
      <c r="F558" s="2">
        <v>41121</v>
      </c>
      <c r="G558">
        <v>112.9762789562202</v>
      </c>
      <c r="H558">
        <v>212.9762789562202</v>
      </c>
      <c r="I558">
        <v>5.2812148751299524E-4</v>
      </c>
      <c r="J558" s="2">
        <v>41121</v>
      </c>
      <c r="K558">
        <v>125.7327211036044</v>
      </c>
      <c r="L558">
        <v>225.7327211036044</v>
      </c>
      <c r="M558">
        <v>5.1755905776273536E-4</v>
      </c>
      <c r="N558" s="2">
        <v>41121</v>
      </c>
      <c r="O558">
        <v>114.0596232789389</v>
      </c>
      <c r="P558">
        <v>214.05962327893889</v>
      </c>
      <c r="Q558">
        <v>5.1404183287394409E-4</v>
      </c>
      <c r="R558" s="2">
        <v>41121</v>
      </c>
      <c r="S558">
        <v>107.16556213009279</v>
      </c>
      <c r="T558">
        <v>207.16556213009281</v>
      </c>
      <c r="U558">
        <v>5.0415641301098356E-4</v>
      </c>
    </row>
    <row r="559" spans="1:21" x14ac:dyDescent="0.25">
      <c r="A559" s="1">
        <v>557</v>
      </c>
      <c r="B559" s="2">
        <v>41122</v>
      </c>
      <c r="C559">
        <v>114.59441514073519</v>
      </c>
      <c r="D559">
        <v>214.59441514073521</v>
      </c>
      <c r="E559">
        <v>1.7340979689086519E-4</v>
      </c>
      <c r="F559" s="2">
        <v>41122</v>
      </c>
      <c r="G559">
        <v>112.82644488927281</v>
      </c>
      <c r="H559">
        <v>212.82644488927281</v>
      </c>
      <c r="I559">
        <v>1.6987082144411279E-4</v>
      </c>
      <c r="J559" s="2">
        <v>41122</v>
      </c>
      <c r="K559">
        <v>125.6307292506193</v>
      </c>
      <c r="L559">
        <v>225.63072925061931</v>
      </c>
      <c r="M559">
        <v>1.7486337061637161E-4</v>
      </c>
      <c r="N559" s="2">
        <v>41122</v>
      </c>
      <c r="O559">
        <v>113.89107355425359</v>
      </c>
      <c r="P559">
        <v>213.89107355425361</v>
      </c>
      <c r="Q559">
        <v>1.714346770748741E-4</v>
      </c>
      <c r="R559" s="2">
        <v>41122</v>
      </c>
      <c r="S559">
        <v>106.95033240514149</v>
      </c>
      <c r="T559">
        <v>206.95033240514149</v>
      </c>
      <c r="U559">
        <v>1.6813785636189579E-4</v>
      </c>
    </row>
    <row r="560" spans="1:21" x14ac:dyDescent="0.25">
      <c r="A560" s="1">
        <v>558</v>
      </c>
      <c r="B560" s="2">
        <v>41123</v>
      </c>
      <c r="C560">
        <v>115.78657202830119</v>
      </c>
      <c r="D560">
        <v>215.78657202830121</v>
      </c>
      <c r="E560">
        <v>3.4179930729198271E-4</v>
      </c>
      <c r="F560" s="2">
        <v>41123</v>
      </c>
      <c r="G560">
        <v>114.0087800025353</v>
      </c>
      <c r="H560">
        <v>214.0087800025353</v>
      </c>
      <c r="I560">
        <v>3.3482381122479929E-4</v>
      </c>
      <c r="J560" s="2">
        <v>41123</v>
      </c>
      <c r="K560">
        <v>126.8460032850942</v>
      </c>
      <c r="L560">
        <v>226.84600328509421</v>
      </c>
      <c r="M560">
        <v>3.2981083668380149E-4</v>
      </c>
      <c r="N560" s="2">
        <v>41123</v>
      </c>
      <c r="O560">
        <v>115.0250130527062</v>
      </c>
      <c r="P560">
        <v>215.02501305270621</v>
      </c>
      <c r="Q560">
        <v>3.2664480230769208E-4</v>
      </c>
      <c r="R560" s="2">
        <v>41123</v>
      </c>
      <c r="S560">
        <v>108.01244389951739</v>
      </c>
      <c r="T560">
        <v>208.01244389951739</v>
      </c>
      <c r="U560">
        <v>3.203631714940826E-4</v>
      </c>
    </row>
    <row r="561" spans="1:21" x14ac:dyDescent="0.25">
      <c r="A561" s="1">
        <v>559</v>
      </c>
      <c r="B561" s="2">
        <v>41124</v>
      </c>
      <c r="C561">
        <v>115.78657202830119</v>
      </c>
      <c r="D561">
        <v>215.78657202830121</v>
      </c>
      <c r="E561">
        <v>9.2277783148074965E-4</v>
      </c>
      <c r="F561" s="2">
        <v>41124</v>
      </c>
      <c r="G561">
        <v>114.0087800025353</v>
      </c>
      <c r="H561">
        <v>214.0087800025353</v>
      </c>
      <c r="I561">
        <v>9.0394563083828533E-4</v>
      </c>
      <c r="J561" s="2">
        <v>41124</v>
      </c>
      <c r="K561">
        <v>128.43289602291449</v>
      </c>
      <c r="L561">
        <v>228.43289602291449</v>
      </c>
      <c r="M561">
        <v>8.858667182215196E-4</v>
      </c>
      <c r="N561" s="2">
        <v>41124</v>
      </c>
      <c r="O561">
        <v>116.6759789280204</v>
      </c>
      <c r="P561">
        <v>216.67597892802041</v>
      </c>
      <c r="Q561">
        <v>8.6849678257011728E-4</v>
      </c>
      <c r="R561" s="2">
        <v>41124</v>
      </c>
      <c r="S561">
        <v>109.6095671441263</v>
      </c>
      <c r="T561">
        <v>209.60956714412629</v>
      </c>
      <c r="U561">
        <v>8.5179492136684578E-4</v>
      </c>
    </row>
    <row r="562" spans="1:21" x14ac:dyDescent="0.25">
      <c r="A562" s="1">
        <v>560</v>
      </c>
      <c r="B562" s="2">
        <v>41127</v>
      </c>
      <c r="C562">
        <v>114.60665126897671</v>
      </c>
      <c r="D562">
        <v>214.60665126897669</v>
      </c>
      <c r="E562">
        <v>4.8565311166725439E-4</v>
      </c>
      <c r="F562" s="2">
        <v>41127</v>
      </c>
      <c r="G562">
        <v>115.3500430928472</v>
      </c>
      <c r="H562">
        <v>215.35004309284719</v>
      </c>
      <c r="I562">
        <v>4.757418236740451E-4</v>
      </c>
      <c r="J562" s="2">
        <v>41127</v>
      </c>
      <c r="K562">
        <v>129.7873439029604</v>
      </c>
      <c r="L562">
        <v>229.7873439029604</v>
      </c>
      <c r="M562">
        <v>4.6622698720056422E-4</v>
      </c>
      <c r="N562" s="2">
        <v>41127</v>
      </c>
      <c r="O562">
        <v>117.8509460642403</v>
      </c>
      <c r="P562">
        <v>217.8509460642403</v>
      </c>
      <c r="Q562">
        <v>4.570852815691806E-4</v>
      </c>
      <c r="R562" s="2">
        <v>41127</v>
      </c>
      <c r="S562">
        <v>110.6754810302008</v>
      </c>
      <c r="T562">
        <v>210.67548103020081</v>
      </c>
      <c r="U562">
        <v>4.482951800005425E-4</v>
      </c>
    </row>
    <row r="563" spans="1:21" x14ac:dyDescent="0.25">
      <c r="A563" s="1">
        <v>561</v>
      </c>
      <c r="B563" s="2">
        <v>41128</v>
      </c>
      <c r="C563">
        <v>114.63518212825809</v>
      </c>
      <c r="D563">
        <v>214.63518212825809</v>
      </c>
      <c r="E563">
        <v>5.0499031166098551E-4</v>
      </c>
      <c r="F563" s="2">
        <v>41128</v>
      </c>
      <c r="G563">
        <v>115.41454053832101</v>
      </c>
      <c r="H563">
        <v>215.41454053832101</v>
      </c>
      <c r="I563">
        <v>4.9808164251328351E-4</v>
      </c>
      <c r="J563" s="2">
        <v>41128</v>
      </c>
      <c r="K563">
        <v>129.79876155125919</v>
      </c>
      <c r="L563">
        <v>229.79876155125919</v>
      </c>
      <c r="M563">
        <v>4.8812000966301782E-4</v>
      </c>
      <c r="N563" s="2">
        <v>41128</v>
      </c>
      <c r="O563">
        <v>117.8980488734726</v>
      </c>
      <c r="P563">
        <v>217.89804887347259</v>
      </c>
      <c r="Q563">
        <v>4.8181319474432612E-4</v>
      </c>
      <c r="R563" s="2">
        <v>41128</v>
      </c>
      <c r="S563">
        <v>110.7912341286215</v>
      </c>
      <c r="T563">
        <v>210.79123412862151</v>
      </c>
      <c r="U563">
        <v>4.9655920528743564E-4</v>
      </c>
    </row>
    <row r="564" spans="1:21" x14ac:dyDescent="0.25">
      <c r="A564" s="1">
        <v>562</v>
      </c>
      <c r="B564" s="2">
        <v>41129</v>
      </c>
      <c r="C564">
        <v>113.490194529352</v>
      </c>
      <c r="D564">
        <v>213.49019452935201</v>
      </c>
      <c r="E564">
        <v>2.9007649395470608E-4</v>
      </c>
      <c r="F564" s="2">
        <v>41129</v>
      </c>
      <c r="G564">
        <v>114.265212164018</v>
      </c>
      <c r="H564">
        <v>214.26521216401801</v>
      </c>
      <c r="I564">
        <v>2.8584668254725458E-4</v>
      </c>
      <c r="J564" s="2">
        <v>41129</v>
      </c>
      <c r="K564">
        <v>128.59162515426479</v>
      </c>
      <c r="L564">
        <v>228.59162515426479</v>
      </c>
      <c r="M564">
        <v>2.850989673562543E-4</v>
      </c>
      <c r="N564" s="2">
        <v>41129</v>
      </c>
      <c r="O564">
        <v>116.8254561082888</v>
      </c>
      <c r="P564">
        <v>216.82545610828879</v>
      </c>
      <c r="Q564">
        <v>3.0711699564686402E-4</v>
      </c>
      <c r="R564" s="2">
        <v>41129</v>
      </c>
      <c r="S564">
        <v>109.7536243204592</v>
      </c>
      <c r="T564">
        <v>209.75362432045921</v>
      </c>
      <c r="U564">
        <v>3.139538927857698E-4</v>
      </c>
    </row>
    <row r="565" spans="1:21" x14ac:dyDescent="0.25">
      <c r="A565" s="1">
        <v>563</v>
      </c>
      <c r="B565" s="2">
        <v>41130</v>
      </c>
      <c r="C565">
        <v>115.73793520420909</v>
      </c>
      <c r="D565">
        <v>215.73793520420909</v>
      </c>
      <c r="E565">
        <v>4.7292368255793149E-4</v>
      </c>
      <c r="F565" s="2">
        <v>41130</v>
      </c>
      <c r="G565">
        <v>113.10510135247971</v>
      </c>
      <c r="H565">
        <v>213.10510135247969</v>
      </c>
      <c r="I565">
        <v>4.6327217883225953E-4</v>
      </c>
      <c r="J565" s="2">
        <v>41130</v>
      </c>
      <c r="K565">
        <v>127.33502584844651</v>
      </c>
      <c r="L565">
        <v>227.33502584844649</v>
      </c>
      <c r="M565">
        <v>4.5567104415134452E-4</v>
      </c>
      <c r="N565" s="2">
        <v>41130</v>
      </c>
      <c r="O565">
        <v>115.41818316536791</v>
      </c>
      <c r="P565">
        <v>215.41818316536791</v>
      </c>
      <c r="Q565">
        <v>4.4673631779543579E-4</v>
      </c>
      <c r="R565" s="2">
        <v>41130</v>
      </c>
      <c r="S565">
        <v>108.2707241817069</v>
      </c>
      <c r="T565">
        <v>208.2707241817069</v>
      </c>
      <c r="U565">
        <v>4.3814523476090822E-4</v>
      </c>
    </row>
    <row r="566" spans="1:21" x14ac:dyDescent="0.25">
      <c r="A566" s="1">
        <v>564</v>
      </c>
      <c r="B566" s="2">
        <v>41131</v>
      </c>
      <c r="C566">
        <v>116.2112052912023</v>
      </c>
      <c r="D566">
        <v>216.2112052912023</v>
      </c>
      <c r="E566">
        <v>5.7808606315403377E-4</v>
      </c>
      <c r="F566" s="2">
        <v>41131</v>
      </c>
      <c r="G566">
        <v>113.57259572133189</v>
      </c>
      <c r="H566">
        <v>213.57259572133191</v>
      </c>
      <c r="I566">
        <v>5.6796876412779996E-4</v>
      </c>
      <c r="J566" s="2">
        <v>41131</v>
      </c>
      <c r="K566">
        <v>127.8149720272435</v>
      </c>
      <c r="L566">
        <v>227.8149720272435</v>
      </c>
      <c r="M566">
        <v>5.5660938884524388E-4</v>
      </c>
      <c r="N566" s="2">
        <v>41131</v>
      </c>
      <c r="O566">
        <v>115.85518957788589</v>
      </c>
      <c r="P566">
        <v>215.85518957788591</v>
      </c>
      <c r="Q566">
        <v>5.4569547926004301E-4</v>
      </c>
      <c r="R566" s="2">
        <v>41131</v>
      </c>
      <c r="S566">
        <v>108.64165752183639</v>
      </c>
      <c r="T566">
        <v>208.64165752183641</v>
      </c>
      <c r="U566">
        <v>5.3520133542811911E-4</v>
      </c>
    </row>
    <row r="567" spans="1:21" x14ac:dyDescent="0.25">
      <c r="A567" s="1">
        <v>565</v>
      </c>
      <c r="B567" s="2">
        <v>41134</v>
      </c>
      <c r="C567">
        <v>118.7135495223304</v>
      </c>
      <c r="D567">
        <v>218.7135495223304</v>
      </c>
      <c r="E567">
        <v>3.6854926446901187E-4</v>
      </c>
      <c r="F567" s="2">
        <v>41134</v>
      </c>
      <c r="G567">
        <v>116.0803234351731</v>
      </c>
      <c r="H567">
        <v>216.08032343517311</v>
      </c>
      <c r="I567">
        <v>3.6272414907693009E-4</v>
      </c>
      <c r="J567" s="2">
        <v>41134</v>
      </c>
      <c r="K567">
        <v>130.39413791751829</v>
      </c>
      <c r="L567">
        <v>230.39413791751829</v>
      </c>
      <c r="M567">
        <v>3.5546966609539148E-4</v>
      </c>
      <c r="N567" s="2">
        <v>41134</v>
      </c>
      <c r="O567">
        <v>118.3352606013046</v>
      </c>
      <c r="P567">
        <v>218.33526060130461</v>
      </c>
      <c r="Q567">
        <v>3.5176003897730452E-4</v>
      </c>
      <c r="R567" s="2">
        <v>41134</v>
      </c>
      <c r="S567">
        <v>110.9686638438891</v>
      </c>
      <c r="T567">
        <v>210.96866384388909</v>
      </c>
      <c r="U567">
        <v>3.4499542284312549E-4</v>
      </c>
    </row>
    <row r="568" spans="1:21" x14ac:dyDescent="0.25">
      <c r="A568" s="1">
        <v>566</v>
      </c>
      <c r="B568" s="2">
        <v>41135</v>
      </c>
      <c r="C568">
        <v>119.44486326534</v>
      </c>
      <c r="D568">
        <v>219.44486326533999</v>
      </c>
      <c r="E568">
        <v>3.4502471665963369E-4</v>
      </c>
      <c r="F568" s="2">
        <v>41135</v>
      </c>
      <c r="G568">
        <v>116.69344314872311</v>
      </c>
      <c r="H568">
        <v>216.69344314872311</v>
      </c>
      <c r="I568">
        <v>3.3798339591147801E-4</v>
      </c>
      <c r="J568" s="2">
        <v>41135</v>
      </c>
      <c r="K568">
        <v>130.8729191746271</v>
      </c>
      <c r="L568">
        <v>230.8729191746271</v>
      </c>
      <c r="M568">
        <v>3.3122372799324838E-4</v>
      </c>
      <c r="N568" s="2">
        <v>41135</v>
      </c>
      <c r="O568">
        <v>118.7521387327004</v>
      </c>
      <c r="P568">
        <v>218.75213873270039</v>
      </c>
      <c r="Q568">
        <v>3.2472914509142E-4</v>
      </c>
      <c r="R568" s="2">
        <v>41135</v>
      </c>
      <c r="S568">
        <v>111.35367631532669</v>
      </c>
      <c r="T568">
        <v>211.35367631532671</v>
      </c>
      <c r="U568">
        <v>3.2010365067620418E-4</v>
      </c>
    </row>
    <row r="569" spans="1:21" x14ac:dyDescent="0.25">
      <c r="A569" s="1">
        <v>567</v>
      </c>
      <c r="B569" s="2">
        <v>41136</v>
      </c>
      <c r="C569">
        <v>119.96083022414039</v>
      </c>
      <c r="D569">
        <v>219.96083022414041</v>
      </c>
      <c r="E569">
        <v>4.5158660061821182E-4</v>
      </c>
      <c r="F569" s="2">
        <v>41136</v>
      </c>
      <c r="G569">
        <v>117.1660851054003</v>
      </c>
      <c r="H569">
        <v>217.1660851054003</v>
      </c>
      <c r="I569">
        <v>4.4237054754437072E-4</v>
      </c>
      <c r="J569" s="2">
        <v>41136</v>
      </c>
      <c r="K569">
        <v>131.04271551611919</v>
      </c>
      <c r="L569">
        <v>231.04271551611919</v>
      </c>
      <c r="M569">
        <v>4.3352313659348333E-4</v>
      </c>
      <c r="N569" s="2">
        <v>41136</v>
      </c>
      <c r="O569">
        <v>118.78280012185419</v>
      </c>
      <c r="P569">
        <v>218.78280012185419</v>
      </c>
      <c r="Q569">
        <v>4.2502268293478749E-4</v>
      </c>
      <c r="R569" s="2">
        <v>41136</v>
      </c>
      <c r="S569">
        <v>111.4372220384535</v>
      </c>
      <c r="T569">
        <v>211.43722203845351</v>
      </c>
      <c r="U569">
        <v>4.2175331020369511E-4</v>
      </c>
    </row>
    <row r="570" spans="1:21" x14ac:dyDescent="0.25">
      <c r="A570" s="1">
        <v>568</v>
      </c>
      <c r="B570" s="2">
        <v>41137</v>
      </c>
      <c r="C570">
        <v>119.3555703106494</v>
      </c>
      <c r="D570">
        <v>219.3555703106494</v>
      </c>
      <c r="E570">
        <v>6.8216786123690787E-4</v>
      </c>
      <c r="F570" s="2">
        <v>41137</v>
      </c>
      <c r="G570">
        <v>116.5500928955006</v>
      </c>
      <c r="H570">
        <v>216.5500928955006</v>
      </c>
      <c r="I570">
        <v>6.6824606815044042E-4</v>
      </c>
      <c r="J570" s="2">
        <v>41137</v>
      </c>
      <c r="K570">
        <v>130.38736220511339</v>
      </c>
      <c r="L570">
        <v>230.38736220511339</v>
      </c>
      <c r="M570">
        <v>6.5488114678743155E-4</v>
      </c>
      <c r="N570" s="2">
        <v>41137</v>
      </c>
      <c r="O570">
        <v>119.2054518506544</v>
      </c>
      <c r="P570">
        <v>219.20545185065441</v>
      </c>
      <c r="Q570">
        <v>6.4204033998767807E-4</v>
      </c>
      <c r="R570" s="2">
        <v>41137</v>
      </c>
      <c r="S570">
        <v>111.8276533907477</v>
      </c>
      <c r="T570">
        <v>211.82765339074771</v>
      </c>
      <c r="U570">
        <v>6.2969341037253041E-4</v>
      </c>
    </row>
    <row r="571" spans="1:21" x14ac:dyDescent="0.25">
      <c r="A571" s="1">
        <v>569</v>
      </c>
      <c r="B571" s="2">
        <v>41138</v>
      </c>
      <c r="C571">
        <v>119.59364723040559</v>
      </c>
      <c r="D571">
        <v>219.59364723040559</v>
      </c>
      <c r="E571">
        <v>4.7684254252030689E-4</v>
      </c>
      <c r="F571" s="2">
        <v>41138</v>
      </c>
      <c r="G571">
        <v>116.7851248986381</v>
      </c>
      <c r="H571">
        <v>216.78512489863809</v>
      </c>
      <c r="I571">
        <v>4.6711106206070882E-4</v>
      </c>
      <c r="J571" s="2">
        <v>41138</v>
      </c>
      <c r="K571">
        <v>130.71637983823339</v>
      </c>
      <c r="L571">
        <v>230.71637983823339</v>
      </c>
      <c r="M571">
        <v>4.6974972035681802E-4</v>
      </c>
      <c r="N571" s="2">
        <v>41138</v>
      </c>
      <c r="O571">
        <v>119.5185005276504</v>
      </c>
      <c r="P571">
        <v>219.51850052765039</v>
      </c>
      <c r="Q571">
        <v>4.8235297170380641E-4</v>
      </c>
      <c r="R571" s="2">
        <v>41138</v>
      </c>
      <c r="S571">
        <v>112.07571137800031</v>
      </c>
      <c r="T571">
        <v>212.07571137800031</v>
      </c>
      <c r="U571">
        <v>4.7307695301719468E-4</v>
      </c>
    </row>
    <row r="572" spans="1:21" x14ac:dyDescent="0.25">
      <c r="A572" s="1">
        <v>570</v>
      </c>
      <c r="B572" s="2">
        <v>41141</v>
      </c>
      <c r="C572">
        <v>118.4106588343369</v>
      </c>
      <c r="D572">
        <v>218.41065883433691</v>
      </c>
      <c r="E572">
        <v>4.2003500402149519E-4</v>
      </c>
      <c r="F572" s="2">
        <v>41141</v>
      </c>
      <c r="G572">
        <v>115.5797831115147</v>
      </c>
      <c r="H572">
        <v>215.5797831115147</v>
      </c>
      <c r="I572">
        <v>4.1146286108228108E-4</v>
      </c>
      <c r="J572" s="2">
        <v>41141</v>
      </c>
      <c r="K572">
        <v>129.4734713863088</v>
      </c>
      <c r="L572">
        <v>229.4734713863088</v>
      </c>
      <c r="M572">
        <v>4.0844857663564489E-4</v>
      </c>
      <c r="N572" s="2">
        <v>41141</v>
      </c>
      <c r="O572">
        <v>118.2979609640786</v>
      </c>
      <c r="P572">
        <v>218.29796096407861</v>
      </c>
      <c r="Q572">
        <v>4.0043978101533822E-4</v>
      </c>
      <c r="R572" s="2">
        <v>41141</v>
      </c>
      <c r="S572">
        <v>110.9148888358752</v>
      </c>
      <c r="T572">
        <v>210.91488883587519</v>
      </c>
      <c r="U572">
        <v>3.9942623471467687E-4</v>
      </c>
    </row>
    <row r="573" spans="1:21" x14ac:dyDescent="0.25">
      <c r="A573" s="1">
        <v>571</v>
      </c>
      <c r="B573" s="2">
        <v>41142</v>
      </c>
      <c r="C573">
        <v>116.7611532726518</v>
      </c>
      <c r="D573">
        <v>216.7611532726518</v>
      </c>
      <c r="E573">
        <v>3.3585663965157719E-4</v>
      </c>
      <c r="F573" s="2">
        <v>41142</v>
      </c>
      <c r="G573">
        <v>114.4312242878989</v>
      </c>
      <c r="H573">
        <v>214.43122428789891</v>
      </c>
      <c r="I573">
        <v>3.290024225158307E-4</v>
      </c>
      <c r="J573" s="2">
        <v>41142</v>
      </c>
      <c r="K573">
        <v>128.27020493516781</v>
      </c>
      <c r="L573">
        <v>228.27020493516781</v>
      </c>
      <c r="M573">
        <v>3.4635370596653998E-4</v>
      </c>
      <c r="N573" s="2">
        <v>41142</v>
      </c>
      <c r="O573">
        <v>117.15348259437459</v>
      </c>
      <c r="P573">
        <v>217.15348259437459</v>
      </c>
      <c r="Q573">
        <v>3.3956245682994118E-4</v>
      </c>
      <c r="R573" s="2">
        <v>41142</v>
      </c>
      <c r="S573">
        <v>109.4832083871667</v>
      </c>
      <c r="T573">
        <v>209.48320838716671</v>
      </c>
      <c r="U573">
        <v>3.7577391774918669E-4</v>
      </c>
    </row>
    <row r="574" spans="1:21" x14ac:dyDescent="0.25">
      <c r="A574" s="1">
        <v>572</v>
      </c>
      <c r="B574" s="2">
        <v>41143</v>
      </c>
      <c r="C574">
        <v>117.2996345991409</v>
      </c>
      <c r="D574">
        <v>217.29963459914089</v>
      </c>
      <c r="E574">
        <v>6.4698249921010809E-4</v>
      </c>
      <c r="F574" s="2">
        <v>41143</v>
      </c>
      <c r="G574">
        <v>115.1310213031951</v>
      </c>
      <c r="H574">
        <v>215.1310213031951</v>
      </c>
      <c r="I574">
        <v>6.81354056882465E-4</v>
      </c>
      <c r="J574" s="2">
        <v>41143</v>
      </c>
      <c r="K574">
        <v>129.1139923369102</v>
      </c>
      <c r="L574">
        <v>229.1139923369102</v>
      </c>
      <c r="M574">
        <v>7.0916225232295013E-4</v>
      </c>
      <c r="N574" s="2">
        <v>41143</v>
      </c>
      <c r="O574">
        <v>117.9185720945444</v>
      </c>
      <c r="P574">
        <v>217.9185720945444</v>
      </c>
      <c r="Q574">
        <v>6.9525711012053933E-4</v>
      </c>
      <c r="R574" s="2">
        <v>41143</v>
      </c>
      <c r="S574">
        <v>110.1849961808407</v>
      </c>
      <c r="T574">
        <v>210.1849961808407</v>
      </c>
      <c r="U574">
        <v>6.8188678107975972E-4</v>
      </c>
    </row>
    <row r="575" spans="1:21" x14ac:dyDescent="0.25">
      <c r="A575" s="1">
        <v>573</v>
      </c>
      <c r="B575" s="2">
        <v>41144</v>
      </c>
      <c r="C575">
        <v>115.8909217824941</v>
      </c>
      <c r="D575">
        <v>215.8909217824941</v>
      </c>
      <c r="E575">
        <v>7.9054882630139273E-4</v>
      </c>
      <c r="F575" s="2">
        <v>41144</v>
      </c>
      <c r="G575">
        <v>113.7363672002226</v>
      </c>
      <c r="H575">
        <v>213.73636720022259</v>
      </c>
      <c r="I575">
        <v>8.0598851661519062E-4</v>
      </c>
      <c r="J575" s="2">
        <v>41144</v>
      </c>
      <c r="K575">
        <v>127.6482859570814</v>
      </c>
      <c r="L575">
        <v>227.64828595708141</v>
      </c>
      <c r="M575">
        <v>8.2253193784650905E-4</v>
      </c>
      <c r="N575" s="2">
        <v>41144</v>
      </c>
      <c r="O575">
        <v>116.4126992693741</v>
      </c>
      <c r="P575">
        <v>216.41269926937409</v>
      </c>
      <c r="Q575">
        <v>8.0640386063383235E-4</v>
      </c>
      <c r="R575" s="2">
        <v>41144</v>
      </c>
      <c r="S575">
        <v>108.82240623202181</v>
      </c>
      <c r="T575">
        <v>208.82240623202179</v>
      </c>
      <c r="U575">
        <v>8.0082165239583468E-4</v>
      </c>
    </row>
    <row r="576" spans="1:21" x14ac:dyDescent="0.25">
      <c r="A576" s="1">
        <v>574</v>
      </c>
      <c r="B576" s="2">
        <v>41145</v>
      </c>
      <c r="C576">
        <v>115.8909217824941</v>
      </c>
      <c r="D576">
        <v>215.8909217824941</v>
      </c>
      <c r="E576">
        <v>9.1806939893462425E-4</v>
      </c>
      <c r="F576" s="2">
        <v>41145</v>
      </c>
      <c r="G576">
        <v>114.96020580648749</v>
      </c>
      <c r="H576">
        <v>214.96020580648749</v>
      </c>
      <c r="I576">
        <v>8.9933328875228498E-4</v>
      </c>
      <c r="J576" s="2">
        <v>41145</v>
      </c>
      <c r="K576">
        <v>128.99146044080459</v>
      </c>
      <c r="L576">
        <v>228.99146044080459</v>
      </c>
      <c r="M576">
        <v>8.8307912470973803E-4</v>
      </c>
      <c r="N576" s="2">
        <v>41145</v>
      </c>
      <c r="O576">
        <v>117.6895813437996</v>
      </c>
      <c r="P576">
        <v>217.6895813437996</v>
      </c>
      <c r="Q576">
        <v>8.657638477546451E-4</v>
      </c>
      <c r="R576" s="2">
        <v>41145</v>
      </c>
      <c r="S576">
        <v>109.8543255823823</v>
      </c>
      <c r="T576">
        <v>209.8543255823823</v>
      </c>
      <c r="U576">
        <v>8.4911454299013277E-4</v>
      </c>
    </row>
    <row r="577" spans="1:21" x14ac:dyDescent="0.25">
      <c r="A577" s="1">
        <v>575</v>
      </c>
      <c r="B577" s="2">
        <v>41148</v>
      </c>
      <c r="C577">
        <v>117.8248721607407</v>
      </c>
      <c r="D577">
        <v>217.82487216074071</v>
      </c>
      <c r="E577">
        <v>3.3115895209557639E-4</v>
      </c>
      <c r="F577" s="2">
        <v>41148</v>
      </c>
      <c r="G577">
        <v>116.71380479811801</v>
      </c>
      <c r="H577">
        <v>216.71380479811799</v>
      </c>
      <c r="I577">
        <v>3.2440060613444209E-4</v>
      </c>
      <c r="J577" s="2">
        <v>41148</v>
      </c>
      <c r="K577">
        <v>130.6152006706464</v>
      </c>
      <c r="L577">
        <v>230.6152006706464</v>
      </c>
      <c r="M577">
        <v>3.1791259401175331E-4</v>
      </c>
      <c r="N577" s="2">
        <v>41148</v>
      </c>
      <c r="O577">
        <v>119.2718925279913</v>
      </c>
      <c r="P577">
        <v>219.2718925279913</v>
      </c>
      <c r="Q577">
        <v>3.1167901373701297E-4</v>
      </c>
      <c r="R577" s="2">
        <v>41148</v>
      </c>
      <c r="S577">
        <v>111.1930980348702</v>
      </c>
      <c r="T577">
        <v>211.19309803487019</v>
      </c>
      <c r="U577">
        <v>3.0568518654976282E-4</v>
      </c>
    </row>
    <row r="578" spans="1:21" x14ac:dyDescent="0.25">
      <c r="A578" s="1">
        <v>576</v>
      </c>
      <c r="B578" s="2">
        <v>41149</v>
      </c>
      <c r="C578">
        <v>117.6457355578632</v>
      </c>
      <c r="D578">
        <v>217.64573555786319</v>
      </c>
      <c r="E578">
        <v>6.3174359078486952E-4</v>
      </c>
      <c r="F578" s="2">
        <v>41149</v>
      </c>
      <c r="G578">
        <v>116.42010395821281</v>
      </c>
      <c r="H578">
        <v>216.42010395821279</v>
      </c>
      <c r="I578">
        <v>6.1885086444232122E-4</v>
      </c>
      <c r="J578" s="2">
        <v>41149</v>
      </c>
      <c r="K578">
        <v>130.50754195480189</v>
      </c>
      <c r="L578">
        <v>230.50754195480189</v>
      </c>
      <c r="M578">
        <v>6.7046816365702751E-4</v>
      </c>
      <c r="N578" s="2">
        <v>41149</v>
      </c>
      <c r="O578">
        <v>119.11105154490031</v>
      </c>
      <c r="P578">
        <v>219.11105154490031</v>
      </c>
      <c r="Q578">
        <v>6.5732172907551718E-4</v>
      </c>
      <c r="R578" s="2">
        <v>41149</v>
      </c>
      <c r="S578">
        <v>111.05695408043221</v>
      </c>
      <c r="T578">
        <v>211.05695408043221</v>
      </c>
      <c r="U578">
        <v>6.4639093630614898E-4</v>
      </c>
    </row>
    <row r="579" spans="1:21" x14ac:dyDescent="0.25">
      <c r="A579" s="1">
        <v>577</v>
      </c>
      <c r="B579" s="2">
        <v>41150</v>
      </c>
      <c r="C579">
        <v>116.4611811399222</v>
      </c>
      <c r="D579">
        <v>216.46118113992219</v>
      </c>
      <c r="E579">
        <v>6.1429098724104703E-4</v>
      </c>
      <c r="F579" s="2">
        <v>41150</v>
      </c>
      <c r="G579">
        <v>115.1460676135073</v>
      </c>
      <c r="H579">
        <v>215.14606761350731</v>
      </c>
      <c r="I579">
        <v>6.0175443648102561E-4</v>
      </c>
      <c r="J579" s="2">
        <v>41150</v>
      </c>
      <c r="K579">
        <v>129.15057473776449</v>
      </c>
      <c r="L579">
        <v>229.15057473776449</v>
      </c>
      <c r="M579">
        <v>5.8971934775140509E-4</v>
      </c>
      <c r="N579" s="2">
        <v>41150</v>
      </c>
      <c r="O579">
        <v>117.82117394993929</v>
      </c>
      <c r="P579">
        <v>217.82117394993929</v>
      </c>
      <c r="Q579">
        <v>5.7815622328569129E-4</v>
      </c>
      <c r="R579" s="2">
        <v>41150</v>
      </c>
      <c r="S579">
        <v>109.8895056854553</v>
      </c>
      <c r="T579">
        <v>209.8895056854553</v>
      </c>
      <c r="U579">
        <v>5.8766064320291665E-4</v>
      </c>
    </row>
    <row r="580" spans="1:21" x14ac:dyDescent="0.25">
      <c r="A580" s="1">
        <v>578</v>
      </c>
      <c r="B580" s="2">
        <v>41151</v>
      </c>
      <c r="C580">
        <v>115.176534459881</v>
      </c>
      <c r="D580">
        <v>215.176534459881</v>
      </c>
      <c r="E580">
        <v>7.9687092464725739E-4</v>
      </c>
      <c r="F580" s="2">
        <v>41151</v>
      </c>
      <c r="G580">
        <v>115.1460676135073</v>
      </c>
      <c r="H580">
        <v>215.14606761350731</v>
      </c>
      <c r="I580">
        <v>1.093223818969987E-3</v>
      </c>
      <c r="J580" s="2">
        <v>41151</v>
      </c>
      <c r="K580">
        <v>129.15057473776449</v>
      </c>
      <c r="L580">
        <v>229.15057473776449</v>
      </c>
      <c r="M580">
        <v>1.21945532321682E-3</v>
      </c>
      <c r="N580" s="2">
        <v>41151</v>
      </c>
      <c r="O580">
        <v>117.82117394993929</v>
      </c>
      <c r="P580">
        <v>217.82117394993929</v>
      </c>
      <c r="Q580">
        <v>1.197303774421963E-3</v>
      </c>
      <c r="R580" s="2">
        <v>41151</v>
      </c>
      <c r="S580">
        <v>109.8895056854553</v>
      </c>
      <c r="T580">
        <v>209.8895056854553</v>
      </c>
      <c r="U580">
        <v>1.184631276025335E-3</v>
      </c>
    </row>
    <row r="581" spans="1:21" x14ac:dyDescent="0.25">
      <c r="A581" s="1">
        <v>579</v>
      </c>
      <c r="B581" s="2">
        <v>41152</v>
      </c>
      <c r="C581">
        <v>114.05191887027181</v>
      </c>
      <c r="D581">
        <v>214.05191887027181</v>
      </c>
      <c r="E581">
        <v>3.836732081948675E-4</v>
      </c>
      <c r="F581" s="2">
        <v>41152</v>
      </c>
      <c r="G581">
        <v>113.98268717700179</v>
      </c>
      <c r="H581">
        <v>213.98268717700179</v>
      </c>
      <c r="I581">
        <v>3.9964940513991448E-4</v>
      </c>
      <c r="J581" s="2">
        <v>41152</v>
      </c>
      <c r="K581">
        <v>127.9324611225429</v>
      </c>
      <c r="L581">
        <v>227.93246112254289</v>
      </c>
      <c r="M581">
        <v>3.916564170371162E-4</v>
      </c>
      <c r="N581" s="2">
        <v>41152</v>
      </c>
      <c r="O581">
        <v>116.7211750651316</v>
      </c>
      <c r="P581">
        <v>216.7211750651316</v>
      </c>
      <c r="Q581">
        <v>4.526044055781737E-4</v>
      </c>
      <c r="R581" s="2">
        <v>41152</v>
      </c>
      <c r="S581">
        <v>108.79204894825629</v>
      </c>
      <c r="T581">
        <v>208.79204894825631</v>
      </c>
      <c r="U581">
        <v>4.4390047470167028E-4</v>
      </c>
    </row>
    <row r="582" spans="1:21" x14ac:dyDescent="0.25">
      <c r="A582" s="1">
        <v>580</v>
      </c>
      <c r="B582" s="2">
        <v>41155</v>
      </c>
      <c r="C582">
        <v>115.02357255697289</v>
      </c>
      <c r="D582">
        <v>215.02357255697291</v>
      </c>
      <c r="E582">
        <v>3.5713184230812029E-4</v>
      </c>
      <c r="F582" s="2">
        <v>41155</v>
      </c>
      <c r="G582">
        <v>114.9540265977512</v>
      </c>
      <c r="H582">
        <v>214.95402659775121</v>
      </c>
      <c r="I582">
        <v>3.4984343736305671E-4</v>
      </c>
      <c r="J582" s="2">
        <v>41155</v>
      </c>
      <c r="K582">
        <v>128.967123261231</v>
      </c>
      <c r="L582">
        <v>228.967123261231</v>
      </c>
      <c r="M582">
        <v>3.4284656861579562E-4</v>
      </c>
      <c r="N582" s="2">
        <v>41155</v>
      </c>
      <c r="O582">
        <v>117.4521115556103</v>
      </c>
      <c r="P582">
        <v>217.45211155561029</v>
      </c>
      <c r="Q582">
        <v>3.3612408687823088E-4</v>
      </c>
      <c r="R582" s="2">
        <v>41155</v>
      </c>
      <c r="S582">
        <v>109.36531665783581</v>
      </c>
      <c r="T582">
        <v>209.36531665783579</v>
      </c>
      <c r="U582">
        <v>3.2966016213057271E-4</v>
      </c>
    </row>
    <row r="583" spans="1:21" x14ac:dyDescent="0.25">
      <c r="A583" s="1">
        <v>581</v>
      </c>
      <c r="B583" s="2">
        <v>41156</v>
      </c>
      <c r="C583">
        <v>113.71864753401771</v>
      </c>
      <c r="D583">
        <v>213.71864753401769</v>
      </c>
      <c r="E583">
        <v>6.6667323254356503E-4</v>
      </c>
      <c r="F583" s="2">
        <v>41156</v>
      </c>
      <c r="G583">
        <v>113.6305236752405</v>
      </c>
      <c r="H583">
        <v>213.63052367524051</v>
      </c>
      <c r="I583">
        <v>6.6032808712676409E-4</v>
      </c>
      <c r="J583" s="2">
        <v>41156</v>
      </c>
      <c r="K583">
        <v>127.6788252089713</v>
      </c>
      <c r="L583">
        <v>227.67882520897129</v>
      </c>
      <c r="M583">
        <v>6.4712152538422881E-4</v>
      </c>
      <c r="N583" s="2">
        <v>41156</v>
      </c>
      <c r="O583">
        <v>116.2093655812224</v>
      </c>
      <c r="P583">
        <v>216.20936558122239</v>
      </c>
      <c r="Q583">
        <v>6.3792180808376316E-4</v>
      </c>
      <c r="R583" s="2">
        <v>41156</v>
      </c>
      <c r="S583">
        <v>108.1502678451986</v>
      </c>
      <c r="T583">
        <v>208.15026784519861</v>
      </c>
      <c r="U583">
        <v>6.2907562168362796E-4</v>
      </c>
    </row>
    <row r="584" spans="1:21" x14ac:dyDescent="0.25">
      <c r="A584" s="1">
        <v>582</v>
      </c>
      <c r="B584" s="2">
        <v>41157</v>
      </c>
      <c r="C584">
        <v>114.177138229541</v>
      </c>
      <c r="D584">
        <v>214.17713822954099</v>
      </c>
      <c r="E584">
        <v>8.1402104278359888E-4</v>
      </c>
      <c r="F584" s="2">
        <v>41157</v>
      </c>
      <c r="G584">
        <v>114.1081425537469</v>
      </c>
      <c r="H584">
        <v>214.10814255374689</v>
      </c>
      <c r="I584">
        <v>7.9740836844107647E-4</v>
      </c>
      <c r="J584" s="2">
        <v>41157</v>
      </c>
      <c r="K584">
        <v>128.270239500917</v>
      </c>
      <c r="L584">
        <v>228.270239500917</v>
      </c>
      <c r="M584">
        <v>7.8146020107225486E-4</v>
      </c>
      <c r="N584" s="2">
        <v>41157</v>
      </c>
      <c r="O584">
        <v>116.8297018295867</v>
      </c>
      <c r="P584">
        <v>216.8297018295867</v>
      </c>
      <c r="Q584">
        <v>7.6613745203162249E-4</v>
      </c>
      <c r="R584" s="2">
        <v>41157</v>
      </c>
      <c r="S584">
        <v>108.5779943981173</v>
      </c>
      <c r="T584">
        <v>208.57799439811731</v>
      </c>
      <c r="U584">
        <v>7.7396580735828748E-4</v>
      </c>
    </row>
    <row r="585" spans="1:21" x14ac:dyDescent="0.25">
      <c r="A585" s="1">
        <v>583</v>
      </c>
      <c r="B585" s="2">
        <v>41158</v>
      </c>
      <c r="C585">
        <v>114.177138229541</v>
      </c>
      <c r="D585">
        <v>214.17713822954099</v>
      </c>
      <c r="E585">
        <v>1.557470501037962E-3</v>
      </c>
      <c r="F585" s="2">
        <v>41158</v>
      </c>
      <c r="G585">
        <v>114.1081425537469</v>
      </c>
      <c r="H585">
        <v>214.10814255374689</v>
      </c>
      <c r="I585">
        <v>1.5256853887718809E-3</v>
      </c>
      <c r="J585" s="2">
        <v>41158</v>
      </c>
      <c r="K585">
        <v>128.270239500917</v>
      </c>
      <c r="L585">
        <v>228.270239500917</v>
      </c>
      <c r="M585">
        <v>1.4969637956917809E-3</v>
      </c>
      <c r="N585" s="2">
        <v>41158</v>
      </c>
      <c r="O585">
        <v>116.8297018295867</v>
      </c>
      <c r="P585">
        <v>216.8297018295867</v>
      </c>
      <c r="Q585">
        <v>1.4676115644037071E-3</v>
      </c>
      <c r="R585" s="2">
        <v>41158</v>
      </c>
      <c r="S585">
        <v>108.5779943981173</v>
      </c>
      <c r="T585">
        <v>208.57799439811731</v>
      </c>
      <c r="U585">
        <v>1.561528474086608E-3</v>
      </c>
    </row>
    <row r="586" spans="1:21" x14ac:dyDescent="0.25">
      <c r="A586" s="1">
        <v>584</v>
      </c>
      <c r="B586" s="2">
        <v>41159</v>
      </c>
      <c r="C586">
        <v>120.9851182829032</v>
      </c>
      <c r="D586">
        <v>220.98511828290319</v>
      </c>
      <c r="E586">
        <v>6.9388779196754202E-4</v>
      </c>
      <c r="F586" s="2">
        <v>41159</v>
      </c>
      <c r="G586">
        <v>121.0301715072125</v>
      </c>
      <c r="H586">
        <v>221.03017150721249</v>
      </c>
      <c r="I586">
        <v>6.9761020413965915E-4</v>
      </c>
      <c r="J586" s="2">
        <v>41159</v>
      </c>
      <c r="K586">
        <v>135.65012327457231</v>
      </c>
      <c r="L586">
        <v>235.65012327457231</v>
      </c>
      <c r="M586">
        <v>6.9417662772547351E-4</v>
      </c>
      <c r="N586" s="2">
        <v>41159</v>
      </c>
      <c r="O586">
        <v>123.9575612238777</v>
      </c>
      <c r="P586">
        <v>223.95756122387769</v>
      </c>
      <c r="Q586">
        <v>7.1494394012380509E-4</v>
      </c>
      <c r="R586" s="2">
        <v>41159</v>
      </c>
      <c r="S586">
        <v>115.0383598855538</v>
      </c>
      <c r="T586">
        <v>215.0383598855538</v>
      </c>
      <c r="U586">
        <v>7.0119501819834729E-4</v>
      </c>
    </row>
    <row r="587" spans="1:21" x14ac:dyDescent="0.25">
      <c r="A587" s="1">
        <v>585</v>
      </c>
      <c r="B587" s="2">
        <v>41162</v>
      </c>
      <c r="C587">
        <v>120.7717712282425</v>
      </c>
      <c r="D587">
        <v>220.7717712282425</v>
      </c>
      <c r="E587">
        <v>7.1307181745983161E-4</v>
      </c>
      <c r="F587" s="2">
        <v>41162</v>
      </c>
      <c r="G587">
        <v>120.7791843973387</v>
      </c>
      <c r="H587">
        <v>220.7791843973387</v>
      </c>
      <c r="I587">
        <v>7.0547063674052818E-4</v>
      </c>
      <c r="J587" s="2">
        <v>41162</v>
      </c>
      <c r="K587">
        <v>135.32240967058041</v>
      </c>
      <c r="L587">
        <v>235.32240967058041</v>
      </c>
      <c r="M587">
        <v>6.9136122400571766E-4</v>
      </c>
      <c r="N587" s="2">
        <v>41162</v>
      </c>
      <c r="O587">
        <v>123.76039171454229</v>
      </c>
      <c r="P587">
        <v>223.76039171454229</v>
      </c>
      <c r="Q587">
        <v>7.0618983205664014E-4</v>
      </c>
      <c r="R587" s="2">
        <v>41162</v>
      </c>
      <c r="S587">
        <v>114.8490427324503</v>
      </c>
      <c r="T587">
        <v>214.8490427324503</v>
      </c>
      <c r="U587">
        <v>6.9260925836324319E-4</v>
      </c>
    </row>
    <row r="588" spans="1:21" x14ac:dyDescent="0.25">
      <c r="A588" s="1">
        <v>586</v>
      </c>
      <c r="B588" s="2">
        <v>41163</v>
      </c>
      <c r="C588">
        <v>119.59603424340619</v>
      </c>
      <c r="D588">
        <v>219.59603424340619</v>
      </c>
      <c r="E588">
        <v>3.5758484426761761E-4</v>
      </c>
      <c r="F588" s="2">
        <v>41163</v>
      </c>
      <c r="G588">
        <v>119.5656872455238</v>
      </c>
      <c r="H588">
        <v>219.5656872455238</v>
      </c>
      <c r="I588">
        <v>3.5028719438460489E-4</v>
      </c>
      <c r="J588" s="2">
        <v>41163</v>
      </c>
      <c r="K588">
        <v>133.9887712762154</v>
      </c>
      <c r="L588">
        <v>233.9887712762154</v>
      </c>
      <c r="M588">
        <v>3.4328145049691291E-4</v>
      </c>
      <c r="N588" s="2">
        <v>41163</v>
      </c>
      <c r="O588">
        <v>122.3967034472106</v>
      </c>
      <c r="P588">
        <v>222.3967034472106</v>
      </c>
      <c r="Q588">
        <v>3.3655044166363998E-4</v>
      </c>
      <c r="R588" s="2">
        <v>41163</v>
      </c>
      <c r="S588">
        <v>113.7219975351059</v>
      </c>
      <c r="T588">
        <v>213.72199753510591</v>
      </c>
      <c r="U588">
        <v>3.300783177854931E-4</v>
      </c>
    </row>
    <row r="589" spans="1:21" x14ac:dyDescent="0.25">
      <c r="A589" s="1">
        <v>587</v>
      </c>
      <c r="B589" s="2">
        <v>41164</v>
      </c>
      <c r="C589">
        <v>119.59603424340619</v>
      </c>
      <c r="D589">
        <v>219.59603424340619</v>
      </c>
      <c r="E589">
        <v>1.3328823930893511E-3</v>
      </c>
      <c r="F589" s="2">
        <v>41164</v>
      </c>
      <c r="G589">
        <v>119.5656872455238</v>
      </c>
      <c r="H589">
        <v>219.5656872455238</v>
      </c>
      <c r="I589">
        <v>1.319600509203875E-3</v>
      </c>
      <c r="J589" s="2">
        <v>41164</v>
      </c>
      <c r="K589">
        <v>133.9887712762154</v>
      </c>
      <c r="L589">
        <v>233.9887712762154</v>
      </c>
      <c r="M589">
        <v>1.3324066138780701E-3</v>
      </c>
      <c r="N589" s="2">
        <v>41164</v>
      </c>
      <c r="O589">
        <v>122.3967034472106</v>
      </c>
      <c r="P589">
        <v>222.3967034472106</v>
      </c>
      <c r="Q589">
        <v>1.3062809939981079E-3</v>
      </c>
      <c r="R589" s="2">
        <v>41164</v>
      </c>
      <c r="S589">
        <v>113.7219975351059</v>
      </c>
      <c r="T589">
        <v>213.72199753510591</v>
      </c>
      <c r="U589">
        <v>1.327024089204918E-3</v>
      </c>
    </row>
    <row r="590" spans="1:21" x14ac:dyDescent="0.25">
      <c r="A590" s="1">
        <v>588</v>
      </c>
      <c r="B590" s="2">
        <v>41165</v>
      </c>
      <c r="C590">
        <v>119.59603424340619</v>
      </c>
      <c r="D590">
        <v>219.59603424340619</v>
      </c>
      <c r="E590">
        <v>1.4100627254063571E-3</v>
      </c>
      <c r="F590" s="2">
        <v>41165</v>
      </c>
      <c r="G590">
        <v>119.5656872455238</v>
      </c>
      <c r="H590">
        <v>219.5656872455238</v>
      </c>
      <c r="I590">
        <v>1.4021980224626751E-3</v>
      </c>
      <c r="J590" s="2">
        <v>41165</v>
      </c>
      <c r="K590">
        <v>133.9887712762154</v>
      </c>
      <c r="L590">
        <v>233.9887712762154</v>
      </c>
      <c r="M590">
        <v>1.374154062013422E-3</v>
      </c>
      <c r="N590" s="2">
        <v>41165</v>
      </c>
      <c r="O590">
        <v>122.3967034472106</v>
      </c>
      <c r="P590">
        <v>222.3967034472106</v>
      </c>
      <c r="Q590">
        <v>1.395777010270772E-3</v>
      </c>
      <c r="R590" s="2">
        <v>41165</v>
      </c>
      <c r="S590">
        <v>113.7219975351059</v>
      </c>
      <c r="T590">
        <v>213.72199753510591</v>
      </c>
      <c r="U590">
        <v>1.3689351446886421E-3</v>
      </c>
    </row>
    <row r="591" spans="1:21" x14ac:dyDescent="0.25">
      <c r="A591" s="1">
        <v>589</v>
      </c>
      <c r="B591" s="2">
        <v>41166</v>
      </c>
      <c r="C591">
        <v>118.13102353430109</v>
      </c>
      <c r="D591">
        <v>218.13102353430111</v>
      </c>
      <c r="E591">
        <v>7.1079006717352877E-4</v>
      </c>
      <c r="F591" s="2">
        <v>41166</v>
      </c>
      <c r="G591">
        <v>118.138270969777</v>
      </c>
      <c r="H591">
        <v>218.13827096977701</v>
      </c>
      <c r="I591">
        <v>7.0328163183965204E-4</v>
      </c>
      <c r="J591" s="2">
        <v>41166</v>
      </c>
      <c r="K591">
        <v>132.62473888325059</v>
      </c>
      <c r="L591">
        <v>232.62473888325059</v>
      </c>
      <c r="M591">
        <v>6.8921599920285898E-4</v>
      </c>
      <c r="N591" s="2">
        <v>41166</v>
      </c>
      <c r="O591">
        <v>120.9508824805765</v>
      </c>
      <c r="P591">
        <v>220.9508824805765</v>
      </c>
      <c r="Q591">
        <v>7.0092790258349422E-4</v>
      </c>
      <c r="R591" s="2">
        <v>41166</v>
      </c>
      <c r="S591">
        <v>112.6037159593304</v>
      </c>
      <c r="T591">
        <v>212.6037159593304</v>
      </c>
      <c r="U591">
        <v>6.8744851984150394E-4</v>
      </c>
    </row>
    <row r="592" spans="1:21" x14ac:dyDescent="0.25">
      <c r="A592" s="1">
        <v>590</v>
      </c>
      <c r="B592" s="2">
        <v>41169</v>
      </c>
      <c r="C592">
        <v>122.5971583067379</v>
      </c>
      <c r="D592">
        <v>222.5971583067379</v>
      </c>
      <c r="E592">
        <v>6.5241969112886378E-4</v>
      </c>
      <c r="F592" s="2">
        <v>41169</v>
      </c>
      <c r="G592">
        <v>122.4898953806771</v>
      </c>
      <c r="H592">
        <v>222.4898953806771</v>
      </c>
      <c r="I592">
        <v>6.3910500355480538E-4</v>
      </c>
      <c r="J592" s="2">
        <v>41169</v>
      </c>
      <c r="K592">
        <v>137.22459505377279</v>
      </c>
      <c r="L592">
        <v>237.22459505377279</v>
      </c>
      <c r="M592">
        <v>6.2632290348370919E-4</v>
      </c>
      <c r="N592" s="2">
        <v>41169</v>
      </c>
      <c r="O592">
        <v>125.45539641121449</v>
      </c>
      <c r="P592">
        <v>225.45539641121451</v>
      </c>
      <c r="Q592">
        <v>6.3088179091521388E-4</v>
      </c>
      <c r="R592" s="2">
        <v>41169</v>
      </c>
      <c r="S592">
        <v>117.0311813598301</v>
      </c>
      <c r="T592">
        <v>217.0311813598301</v>
      </c>
      <c r="U592">
        <v>7.277360030966257E-4</v>
      </c>
    </row>
    <row r="593" spans="1:21" x14ac:dyDescent="0.25">
      <c r="A593" s="1">
        <v>591</v>
      </c>
      <c r="B593" s="2">
        <v>41170</v>
      </c>
      <c r="C593">
        <v>124.4150450059919</v>
      </c>
      <c r="D593">
        <v>224.41504500599191</v>
      </c>
      <c r="E593">
        <v>7.2595378586370884E-4</v>
      </c>
      <c r="F593" s="2">
        <v>41170</v>
      </c>
      <c r="G593">
        <v>124.3861192304666</v>
      </c>
      <c r="H593">
        <v>224.38611923046659</v>
      </c>
      <c r="I593">
        <v>7.2014544778957609E-4</v>
      </c>
      <c r="J593" s="2">
        <v>41170</v>
      </c>
      <c r="K593">
        <v>139.3097432901186</v>
      </c>
      <c r="L593">
        <v>239.3097432901186</v>
      </c>
      <c r="M593">
        <v>7.1809677847836542E-4</v>
      </c>
      <c r="N593" s="2">
        <v>41170</v>
      </c>
      <c r="O593">
        <v>127.33675998751541</v>
      </c>
      <c r="P593">
        <v>227.33675998751539</v>
      </c>
      <c r="Q593">
        <v>7.040164494885935E-4</v>
      </c>
      <c r="R593" s="2">
        <v>41170</v>
      </c>
      <c r="S593">
        <v>118.80361233297729</v>
      </c>
      <c r="T593">
        <v>218.80361233297731</v>
      </c>
      <c r="U593">
        <v>6.9047767161381285E-4</v>
      </c>
    </row>
    <row r="594" spans="1:21" x14ac:dyDescent="0.25">
      <c r="A594" s="1">
        <v>592</v>
      </c>
      <c r="B594" s="2">
        <v>41171</v>
      </c>
      <c r="C594">
        <v>125.24647207688631</v>
      </c>
      <c r="D594">
        <v>225.24647207688631</v>
      </c>
      <c r="E594">
        <v>6.1188263955797939E-4</v>
      </c>
      <c r="F594" s="2">
        <v>41171</v>
      </c>
      <c r="G594">
        <v>125.3174401636207</v>
      </c>
      <c r="H594">
        <v>225.31744016362069</v>
      </c>
      <c r="I594">
        <v>5.9939523875067371E-4</v>
      </c>
      <c r="J594" s="2">
        <v>41171</v>
      </c>
      <c r="K594">
        <v>140.303005146949</v>
      </c>
      <c r="L594">
        <v>240.303005146949</v>
      </c>
      <c r="M594">
        <v>5.891830598035952E-4</v>
      </c>
      <c r="N594" s="2">
        <v>41171</v>
      </c>
      <c r="O594">
        <v>128.1790116131049</v>
      </c>
      <c r="P594">
        <v>228.1790116131049</v>
      </c>
      <c r="Q594">
        <v>5.8807543316945622E-4</v>
      </c>
      <c r="R594" s="2">
        <v>41171</v>
      </c>
      <c r="S594">
        <v>119.4778767684992</v>
      </c>
      <c r="T594">
        <v>219.47787676849919</v>
      </c>
      <c r="U594">
        <v>7.7990893699647623E-4</v>
      </c>
    </row>
    <row r="595" spans="1:21" x14ac:dyDescent="0.25">
      <c r="A595" s="1">
        <v>593</v>
      </c>
      <c r="B595" s="2">
        <v>41172</v>
      </c>
      <c r="C595">
        <v>128.44047397720951</v>
      </c>
      <c r="D595">
        <v>228.44047397720951</v>
      </c>
      <c r="E595">
        <v>4.103821592636725E-4</v>
      </c>
      <c r="F595" s="2">
        <v>41172</v>
      </c>
      <c r="G595">
        <v>128.47169277450169</v>
      </c>
      <c r="H595">
        <v>228.47169277450169</v>
      </c>
      <c r="I595">
        <v>4.0200701315625063E-4</v>
      </c>
      <c r="J595" s="2">
        <v>41172</v>
      </c>
      <c r="K595">
        <v>143.71050914919039</v>
      </c>
      <c r="L595">
        <v>243.71050914919039</v>
      </c>
      <c r="M595">
        <v>4.0110208516568768E-4</v>
      </c>
      <c r="N595" s="2">
        <v>41172</v>
      </c>
      <c r="O595">
        <v>131.29077734617209</v>
      </c>
      <c r="P595">
        <v>231.29077734617209</v>
      </c>
      <c r="Q595">
        <v>3.9323733839773301E-4</v>
      </c>
      <c r="R595" s="2">
        <v>41172</v>
      </c>
      <c r="S595">
        <v>122.5503804562959</v>
      </c>
      <c r="T595">
        <v>222.5503804562959</v>
      </c>
      <c r="U595">
        <v>3.9253769915505491E-4</v>
      </c>
    </row>
    <row r="596" spans="1:21" x14ac:dyDescent="0.25">
      <c r="A596" s="1">
        <v>594</v>
      </c>
      <c r="B596" s="2">
        <v>41173</v>
      </c>
      <c r="C596">
        <v>128.82849440366189</v>
      </c>
      <c r="D596">
        <v>228.82849440366189</v>
      </c>
      <c r="E596">
        <v>4.7190689189600032E-4</v>
      </c>
      <c r="F596" s="2">
        <v>41173</v>
      </c>
      <c r="G596">
        <v>128.67366422757229</v>
      </c>
      <c r="H596">
        <v>228.67366422757229</v>
      </c>
      <c r="I596">
        <v>4.6227613900016361E-4</v>
      </c>
      <c r="J596" s="2">
        <v>41173</v>
      </c>
      <c r="K596">
        <v>144.03619801487389</v>
      </c>
      <c r="L596">
        <v>244.03619801487389</v>
      </c>
      <c r="M596">
        <v>4.6387072462124258E-4</v>
      </c>
      <c r="N596" s="2">
        <v>41173</v>
      </c>
      <c r="O596">
        <v>131.76747021120161</v>
      </c>
      <c r="P596">
        <v>231.76747021120161</v>
      </c>
      <c r="Q596">
        <v>4.9553164244932248E-4</v>
      </c>
      <c r="R596" s="2">
        <v>41173</v>
      </c>
      <c r="S596">
        <v>123.02923415479439</v>
      </c>
      <c r="T596">
        <v>223.02923415479441</v>
      </c>
      <c r="U596">
        <v>4.8600218778683559E-4</v>
      </c>
    </row>
    <row r="597" spans="1:21" x14ac:dyDescent="0.25">
      <c r="A597" s="1">
        <v>595</v>
      </c>
      <c r="B597" s="2">
        <v>41176</v>
      </c>
      <c r="C597">
        <v>128.82849440366189</v>
      </c>
      <c r="D597">
        <v>228.82849440366189</v>
      </c>
      <c r="E597">
        <v>9.13668733869615E-4</v>
      </c>
      <c r="F597" s="2">
        <v>41176</v>
      </c>
      <c r="G597">
        <v>128.67366422757229</v>
      </c>
      <c r="H597">
        <v>228.67366422757229</v>
      </c>
      <c r="I597">
        <v>1.212649757479768E-3</v>
      </c>
      <c r="J597" s="2">
        <v>41176</v>
      </c>
      <c r="K597">
        <v>144.03619801487389</v>
      </c>
      <c r="L597">
        <v>244.03619801487389</v>
      </c>
      <c r="M597">
        <v>1.195691373436221E-3</v>
      </c>
      <c r="N597" s="2">
        <v>41176</v>
      </c>
      <c r="O597">
        <v>131.76747021120161</v>
      </c>
      <c r="P597">
        <v>231.76747021120161</v>
      </c>
      <c r="Q597">
        <v>1.172246444545314E-3</v>
      </c>
      <c r="R597" s="2">
        <v>41176</v>
      </c>
      <c r="S597">
        <v>123.02923415479439</v>
      </c>
      <c r="T597">
        <v>223.02923415479441</v>
      </c>
      <c r="U597">
        <v>1.149703243688674E-3</v>
      </c>
    </row>
    <row r="598" spans="1:21" x14ac:dyDescent="0.25">
      <c r="A598" s="1">
        <v>596</v>
      </c>
      <c r="B598" s="2">
        <v>41177</v>
      </c>
      <c r="C598">
        <v>127.6132474727352</v>
      </c>
      <c r="D598">
        <v>227.6132474727352</v>
      </c>
      <c r="E598">
        <v>6.9429787420632189E-4</v>
      </c>
      <c r="F598" s="2">
        <v>41177</v>
      </c>
      <c r="G598">
        <v>127.1745385574644</v>
      </c>
      <c r="H598">
        <v>227.17453855746439</v>
      </c>
      <c r="I598">
        <v>6.8012852983476428E-4</v>
      </c>
      <c r="J598" s="2">
        <v>41177</v>
      </c>
      <c r="K598">
        <v>142.4580681377561</v>
      </c>
      <c r="L598">
        <v>242.4580681377561</v>
      </c>
      <c r="M598">
        <v>6.6652595923806903E-4</v>
      </c>
      <c r="N598" s="2">
        <v>41177</v>
      </c>
      <c r="O598">
        <v>130.49439376547181</v>
      </c>
      <c r="P598">
        <v>230.49439376547181</v>
      </c>
      <c r="Q598">
        <v>7.7988703257932362E-4</v>
      </c>
      <c r="R598" s="2">
        <v>41177</v>
      </c>
      <c r="S598">
        <v>121.7837170588126</v>
      </c>
      <c r="T598">
        <v>221.78371705881261</v>
      </c>
      <c r="U598">
        <v>8.3727793584747383E-4</v>
      </c>
    </row>
    <row r="599" spans="1:21" x14ac:dyDescent="0.25">
      <c r="A599" s="1">
        <v>597</v>
      </c>
      <c r="B599" s="2">
        <v>41178</v>
      </c>
      <c r="C599">
        <v>127.6132474727352</v>
      </c>
      <c r="D599">
        <v>227.6132474727352</v>
      </c>
      <c r="E599">
        <v>1.200488114580155E-3</v>
      </c>
      <c r="F599" s="2">
        <v>41178</v>
      </c>
      <c r="G599">
        <v>127.1745385574644</v>
      </c>
      <c r="H599">
        <v>227.17453855746439</v>
      </c>
      <c r="I599">
        <v>1.175988357139744E-3</v>
      </c>
      <c r="J599" s="2">
        <v>41178</v>
      </c>
      <c r="K599">
        <v>142.4580681377561</v>
      </c>
      <c r="L599">
        <v>242.4580681377561</v>
      </c>
      <c r="M599">
        <v>1.154271528787181E-3</v>
      </c>
      <c r="N599" s="2">
        <v>41178</v>
      </c>
      <c r="O599">
        <v>130.49439376547181</v>
      </c>
      <c r="P599">
        <v>230.49439376547181</v>
      </c>
      <c r="Q599">
        <v>1.1316387537129221E-3</v>
      </c>
      <c r="R599" s="2">
        <v>41178</v>
      </c>
      <c r="S599">
        <v>121.7837170588126</v>
      </c>
      <c r="T599">
        <v>221.78371705881261</v>
      </c>
      <c r="U599">
        <v>1.1098764699876741E-3</v>
      </c>
    </row>
    <row r="600" spans="1:21" x14ac:dyDescent="0.25">
      <c r="A600" s="1">
        <v>598</v>
      </c>
      <c r="B600" s="2">
        <v>41179</v>
      </c>
      <c r="C600">
        <v>127.6132474727352</v>
      </c>
      <c r="D600">
        <v>227.6132474727352</v>
      </c>
      <c r="E600">
        <v>1.01206845354936E-3</v>
      </c>
      <c r="F600" s="2">
        <v>41179</v>
      </c>
      <c r="G600">
        <v>127.1745385574644</v>
      </c>
      <c r="H600">
        <v>227.17453855746439</v>
      </c>
      <c r="I600">
        <v>9.914139953136592E-4</v>
      </c>
      <c r="J600" s="2">
        <v>41179</v>
      </c>
      <c r="K600">
        <v>142.4580681377561</v>
      </c>
      <c r="L600">
        <v>242.4580681377561</v>
      </c>
      <c r="M600">
        <v>9.7158571540738596E-4</v>
      </c>
      <c r="N600" s="2">
        <v>41179</v>
      </c>
      <c r="O600">
        <v>130.49439376547181</v>
      </c>
      <c r="P600">
        <v>230.49439376547181</v>
      </c>
      <c r="Q600">
        <v>9.5960791370290372E-4</v>
      </c>
      <c r="R600" s="2">
        <v>41179</v>
      </c>
      <c r="S600">
        <v>121.7837170588126</v>
      </c>
      <c r="T600">
        <v>221.78371705881261</v>
      </c>
      <c r="U600">
        <v>9.4115391536246326E-4</v>
      </c>
    </row>
    <row r="601" spans="1:21" x14ac:dyDescent="0.25">
      <c r="A601" s="1">
        <v>599</v>
      </c>
      <c r="B601" s="2">
        <v>41180</v>
      </c>
      <c r="C601">
        <v>133.27065081126929</v>
      </c>
      <c r="D601">
        <v>233.27065081126929</v>
      </c>
      <c r="E601">
        <v>5.5492965411430928E-4</v>
      </c>
      <c r="F601" s="2">
        <v>41180</v>
      </c>
      <c r="G601">
        <v>132.38888883021031</v>
      </c>
      <c r="H601">
        <v>232.38888883021031</v>
      </c>
      <c r="I601">
        <v>5.4360455913238465E-4</v>
      </c>
      <c r="J601" s="2">
        <v>41180</v>
      </c>
      <c r="K601">
        <v>148.13288164240109</v>
      </c>
      <c r="L601">
        <v>248.13288164240109</v>
      </c>
      <c r="M601">
        <v>5.3626822327546898E-4</v>
      </c>
      <c r="N601" s="2">
        <v>41180</v>
      </c>
      <c r="O601">
        <v>135.53512384517279</v>
      </c>
      <c r="P601">
        <v>235.53512384517279</v>
      </c>
      <c r="Q601">
        <v>5.2575316007398923E-4</v>
      </c>
      <c r="R601" s="2">
        <v>41180</v>
      </c>
      <c r="S601">
        <v>126.6739794835821</v>
      </c>
      <c r="T601">
        <v>226.67397948358209</v>
      </c>
      <c r="U601">
        <v>5.1903778530942E-4</v>
      </c>
    </row>
    <row r="602" spans="1:21" x14ac:dyDescent="0.25">
      <c r="A602" s="1">
        <v>600</v>
      </c>
      <c r="B602" s="2">
        <v>41190</v>
      </c>
      <c r="C602">
        <v>133.27065081126929</v>
      </c>
      <c r="D602">
        <v>233.27065081126929</v>
      </c>
      <c r="E602">
        <v>1.92578895398073E-3</v>
      </c>
      <c r="F602" s="2">
        <v>41190</v>
      </c>
      <c r="G602">
        <v>132.38888883021031</v>
      </c>
      <c r="H602">
        <v>232.38888883021031</v>
      </c>
      <c r="I602">
        <v>1.904149359759722E-3</v>
      </c>
      <c r="J602" s="2">
        <v>41190</v>
      </c>
      <c r="K602">
        <v>148.13288164240109</v>
      </c>
      <c r="L602">
        <v>248.13288164240109</v>
      </c>
      <c r="M602">
        <v>1.866066372564528E-3</v>
      </c>
      <c r="N602" s="2">
        <v>41190</v>
      </c>
      <c r="O602">
        <v>135.53512384517279</v>
      </c>
      <c r="P602">
        <v>235.53512384517279</v>
      </c>
      <c r="Q602">
        <v>1.8294768358475761E-3</v>
      </c>
      <c r="R602" s="2">
        <v>41190</v>
      </c>
      <c r="S602">
        <v>126.6739794835821</v>
      </c>
      <c r="T602">
        <v>226.67397948358209</v>
      </c>
      <c r="U602">
        <v>1.7942945890043541E-3</v>
      </c>
    </row>
    <row r="603" spans="1:21" x14ac:dyDescent="0.25">
      <c r="A603" s="1">
        <v>601</v>
      </c>
      <c r="B603" s="2">
        <v>41191</v>
      </c>
      <c r="C603">
        <v>133.27065081126929</v>
      </c>
      <c r="D603">
        <v>233.27065081126929</v>
      </c>
      <c r="E603">
        <v>1.0881878871648E-3</v>
      </c>
      <c r="F603" s="2">
        <v>41191</v>
      </c>
      <c r="G603">
        <v>132.38888883021031</v>
      </c>
      <c r="H603">
        <v>232.38888883021031</v>
      </c>
      <c r="I603">
        <v>1.0903958218705331E-3</v>
      </c>
      <c r="J603" s="2">
        <v>41191</v>
      </c>
      <c r="K603">
        <v>148.13288164240109</v>
      </c>
      <c r="L603">
        <v>248.13288164240109</v>
      </c>
      <c r="M603">
        <v>1.068587905433123E-3</v>
      </c>
      <c r="N603" s="2">
        <v>41191</v>
      </c>
      <c r="O603">
        <v>135.53512384517279</v>
      </c>
      <c r="P603">
        <v>235.53512384517279</v>
      </c>
      <c r="Q603">
        <v>1.1180616172709809E-3</v>
      </c>
      <c r="R603" s="2">
        <v>41191</v>
      </c>
      <c r="S603">
        <v>126.6739794835821</v>
      </c>
      <c r="T603">
        <v>226.67397948358209</v>
      </c>
      <c r="U603">
        <v>1.129464499825545E-3</v>
      </c>
    </row>
    <row r="604" spans="1:21" x14ac:dyDescent="0.25">
      <c r="A604" s="1">
        <v>602</v>
      </c>
      <c r="B604" s="2">
        <v>41192</v>
      </c>
      <c r="C604">
        <v>133.27065081126929</v>
      </c>
      <c r="D604">
        <v>233.27065081126929</v>
      </c>
      <c r="E604">
        <v>1.020019250560153E-3</v>
      </c>
      <c r="F604" s="2">
        <v>41192</v>
      </c>
      <c r="G604">
        <v>132.38888883021031</v>
      </c>
      <c r="H604">
        <v>232.38888883021031</v>
      </c>
      <c r="I604">
        <v>1.104220631466043E-3</v>
      </c>
      <c r="J604" s="2">
        <v>41192</v>
      </c>
      <c r="K604">
        <v>148.13288164240109</v>
      </c>
      <c r="L604">
        <v>248.13288164240109</v>
      </c>
      <c r="M604">
        <v>1.082136218836722E-3</v>
      </c>
      <c r="N604" s="2">
        <v>41192</v>
      </c>
      <c r="O604">
        <v>135.53512384517279</v>
      </c>
      <c r="P604">
        <v>235.53512384517279</v>
      </c>
      <c r="Q604">
        <v>1.0911816469920551E-3</v>
      </c>
      <c r="R604" s="2">
        <v>41192</v>
      </c>
      <c r="S604">
        <v>126.6739794835821</v>
      </c>
      <c r="T604">
        <v>226.67397948358209</v>
      </c>
      <c r="U604">
        <v>1.1828356271392311E-3</v>
      </c>
    </row>
    <row r="605" spans="1:21" x14ac:dyDescent="0.25">
      <c r="A605" s="1">
        <v>603</v>
      </c>
      <c r="B605" s="2">
        <v>41193</v>
      </c>
      <c r="C605">
        <v>133.27065081126929</v>
      </c>
      <c r="D605">
        <v>233.27065081126929</v>
      </c>
      <c r="E605">
        <v>1.1306569353123071E-3</v>
      </c>
      <c r="F605" s="2">
        <v>41193</v>
      </c>
      <c r="G605">
        <v>132.38888883021031</v>
      </c>
      <c r="H605">
        <v>232.38888883021031</v>
      </c>
      <c r="I605">
        <v>1.186548787895576E-3</v>
      </c>
      <c r="J605" s="2">
        <v>41193</v>
      </c>
      <c r="K605">
        <v>148.13288164240109</v>
      </c>
      <c r="L605">
        <v>248.13288164240109</v>
      </c>
      <c r="M605">
        <v>1.6993663391829681E-3</v>
      </c>
      <c r="N605" s="2">
        <v>41193</v>
      </c>
      <c r="O605">
        <v>135.53512384517279</v>
      </c>
      <c r="P605">
        <v>235.53512384517279</v>
      </c>
      <c r="Q605">
        <v>1.8568616912799649E-3</v>
      </c>
      <c r="R605" s="2">
        <v>41193</v>
      </c>
      <c r="S605">
        <v>126.6739794835821</v>
      </c>
      <c r="T605">
        <v>226.67397948358209</v>
      </c>
      <c r="U605">
        <v>1.821152812601504E-3</v>
      </c>
    </row>
    <row r="606" spans="1:21" x14ac:dyDescent="0.25">
      <c r="A606" s="1">
        <v>604</v>
      </c>
      <c r="B606" s="2">
        <v>41194</v>
      </c>
      <c r="C606">
        <v>133.27065081126929</v>
      </c>
      <c r="D606">
        <v>233.27065081126929</v>
      </c>
      <c r="E606">
        <v>3.0134475505234071E-3</v>
      </c>
      <c r="F606" s="2">
        <v>41194</v>
      </c>
      <c r="G606">
        <v>132.38888883021031</v>
      </c>
      <c r="H606">
        <v>232.38888883021031</v>
      </c>
      <c r="I606">
        <v>2.9519486209208892E-3</v>
      </c>
      <c r="J606" s="2">
        <v>41194</v>
      </c>
      <c r="K606">
        <v>148.13288164240109</v>
      </c>
      <c r="L606">
        <v>248.13288164240109</v>
      </c>
      <c r="M606">
        <v>2.9151721231459151E-3</v>
      </c>
      <c r="N606" s="2">
        <v>41194</v>
      </c>
      <c r="O606">
        <v>135.53512384517279</v>
      </c>
      <c r="P606">
        <v>235.53512384517279</v>
      </c>
      <c r="Q606">
        <v>2.883180985252096E-3</v>
      </c>
      <c r="R606" s="2">
        <v>41194</v>
      </c>
      <c r="S606">
        <v>126.6739794835821</v>
      </c>
      <c r="T606">
        <v>226.67397948358209</v>
      </c>
      <c r="U606">
        <v>2.8277351970741708E-3</v>
      </c>
    </row>
    <row r="607" spans="1:21" x14ac:dyDescent="0.25">
      <c r="A607" s="1">
        <v>605</v>
      </c>
      <c r="B607" s="2">
        <v>41197</v>
      </c>
      <c r="C607">
        <v>132.71999821336169</v>
      </c>
      <c r="D607">
        <v>232.71999821336169</v>
      </c>
      <c r="E607">
        <v>7.2147128633473501E-4</v>
      </c>
      <c r="F607" s="2">
        <v>41197</v>
      </c>
      <c r="G607">
        <v>131.90056889927999</v>
      </c>
      <c r="H607">
        <v>231.90056889927999</v>
      </c>
      <c r="I607">
        <v>7.1204958135383505E-4</v>
      </c>
      <c r="J607" s="2">
        <v>41197</v>
      </c>
      <c r="K607">
        <v>146.6452390579384</v>
      </c>
      <c r="L607">
        <v>246.6452390579384</v>
      </c>
      <c r="M607">
        <v>7.4456318776613181E-4</v>
      </c>
      <c r="N607" s="2">
        <v>41197</v>
      </c>
      <c r="O607">
        <v>135.08090399723349</v>
      </c>
      <c r="P607">
        <v>235.08090399723349</v>
      </c>
      <c r="Q607">
        <v>7.2996390957463905E-4</v>
      </c>
      <c r="R607" s="2">
        <v>41197</v>
      </c>
      <c r="S607">
        <v>125.49204134973709</v>
      </c>
      <c r="T607">
        <v>225.49204134973709</v>
      </c>
      <c r="U607">
        <v>7.9916470462729422E-4</v>
      </c>
    </row>
    <row r="608" spans="1:21" x14ac:dyDescent="0.25">
      <c r="A608" s="1">
        <v>606</v>
      </c>
      <c r="B608" s="2">
        <v>41198</v>
      </c>
      <c r="C608">
        <v>132.71999821336169</v>
      </c>
      <c r="D608">
        <v>232.71999821336169</v>
      </c>
      <c r="E608">
        <v>1.306334658995304E-3</v>
      </c>
      <c r="F608" s="2">
        <v>41198</v>
      </c>
      <c r="G608">
        <v>131.90056889927999</v>
      </c>
      <c r="H608">
        <v>231.90056889927999</v>
      </c>
      <c r="I608">
        <v>1.2796747679954001E-3</v>
      </c>
      <c r="J608" s="2">
        <v>41198</v>
      </c>
      <c r="K608">
        <v>146.6452390579384</v>
      </c>
      <c r="L608">
        <v>246.6452390579384</v>
      </c>
      <c r="M608">
        <v>1.2540812726354921E-3</v>
      </c>
      <c r="N608" s="2">
        <v>41198</v>
      </c>
      <c r="O608">
        <v>135.08090399723349</v>
      </c>
      <c r="P608">
        <v>235.08090399723349</v>
      </c>
      <c r="Q608">
        <v>1.2362896904924499E-3</v>
      </c>
      <c r="R608" s="2">
        <v>41198</v>
      </c>
      <c r="S608">
        <v>125.49204134973709</v>
      </c>
      <c r="T608">
        <v>225.49204134973709</v>
      </c>
      <c r="U608">
        <v>1.6342655651925191E-3</v>
      </c>
    </row>
    <row r="609" spans="1:21" x14ac:dyDescent="0.25">
      <c r="A609" s="1">
        <v>607</v>
      </c>
      <c r="B609" s="2">
        <v>41199</v>
      </c>
      <c r="C609">
        <v>131.38770836723631</v>
      </c>
      <c r="D609">
        <v>231.38770836723631</v>
      </c>
      <c r="E609">
        <v>8.1903613807966325E-4</v>
      </c>
      <c r="F609" s="2">
        <v>41199</v>
      </c>
      <c r="G609">
        <v>130.57968157987079</v>
      </c>
      <c r="H609">
        <v>230.57968157987079</v>
      </c>
      <c r="I609">
        <v>8.0232111485354772E-4</v>
      </c>
      <c r="J609" s="2">
        <v>41199</v>
      </c>
      <c r="K609">
        <v>145.28272797306431</v>
      </c>
      <c r="L609">
        <v>245.28272797306431</v>
      </c>
      <c r="M609">
        <v>7.8627469255647679E-4</v>
      </c>
      <c r="N609" s="2">
        <v>41199</v>
      </c>
      <c r="O609">
        <v>133.56021619841789</v>
      </c>
      <c r="P609">
        <v>233.56021619841789</v>
      </c>
      <c r="Q609">
        <v>7.7085754172203605E-4</v>
      </c>
      <c r="R609" s="2">
        <v>41199</v>
      </c>
      <c r="S609">
        <v>123.9559264379094</v>
      </c>
      <c r="T609">
        <v>223.9559264379094</v>
      </c>
      <c r="U609">
        <v>7.5603335822738149E-4</v>
      </c>
    </row>
    <row r="610" spans="1:21" x14ac:dyDescent="0.25">
      <c r="A610" s="1">
        <v>608</v>
      </c>
      <c r="B610" s="2">
        <v>41200</v>
      </c>
      <c r="C610">
        <v>131.38770836723631</v>
      </c>
      <c r="D610">
        <v>231.38770836723631</v>
      </c>
      <c r="E610">
        <v>1.04325001008126E-3</v>
      </c>
      <c r="F610" s="2">
        <v>41200</v>
      </c>
      <c r="G610">
        <v>130.57968157987079</v>
      </c>
      <c r="H610">
        <v>230.57968157987079</v>
      </c>
      <c r="I610">
        <v>1.02195919354899E-3</v>
      </c>
      <c r="J610" s="2">
        <v>41200</v>
      </c>
      <c r="K610">
        <v>145.28272797306431</v>
      </c>
      <c r="L610">
        <v>245.28272797306431</v>
      </c>
      <c r="M610">
        <v>1.008378132266952E-3</v>
      </c>
      <c r="N610" s="2">
        <v>41200</v>
      </c>
      <c r="O610">
        <v>133.56021619841789</v>
      </c>
      <c r="P610">
        <v>233.56021619841789</v>
      </c>
      <c r="Q610">
        <v>1.0188693549952599E-3</v>
      </c>
      <c r="R610" s="2">
        <v>41200</v>
      </c>
      <c r="S610">
        <v>123.9559264379094</v>
      </c>
      <c r="T610">
        <v>223.9559264379094</v>
      </c>
      <c r="U610">
        <v>1.2976195868530209E-3</v>
      </c>
    </row>
    <row r="611" spans="1:21" x14ac:dyDescent="0.25">
      <c r="A611" s="1">
        <v>609</v>
      </c>
      <c r="B611" s="2">
        <v>41201</v>
      </c>
      <c r="C611">
        <v>130.9280627374547</v>
      </c>
      <c r="D611">
        <v>230.9280627374547</v>
      </c>
      <c r="E611">
        <v>6.6084641514179332E-4</v>
      </c>
      <c r="F611" s="2">
        <v>41201</v>
      </c>
      <c r="G611">
        <v>130.14122315320279</v>
      </c>
      <c r="H611">
        <v>230.14122315320279</v>
      </c>
      <c r="I611">
        <v>6.4735975360828734E-4</v>
      </c>
      <c r="J611" s="2">
        <v>41201</v>
      </c>
      <c r="K611">
        <v>144.64976423623989</v>
      </c>
      <c r="L611">
        <v>244.64976423623989</v>
      </c>
      <c r="M611">
        <v>6.9906300567194272E-4</v>
      </c>
      <c r="N611" s="2">
        <v>41201</v>
      </c>
      <c r="O611">
        <v>132.91788986701499</v>
      </c>
      <c r="P611">
        <v>232.91788986701499</v>
      </c>
      <c r="Q611">
        <v>7.0870593512501888E-4</v>
      </c>
      <c r="R611" s="2">
        <v>41201</v>
      </c>
      <c r="S611">
        <v>123.3400133728924</v>
      </c>
      <c r="T611">
        <v>223.3400133728924</v>
      </c>
      <c r="U611">
        <v>6.9507697483415316E-4</v>
      </c>
    </row>
    <row r="612" spans="1:21" x14ac:dyDescent="0.25">
      <c r="A612" s="1">
        <v>610</v>
      </c>
      <c r="B612" s="2">
        <v>41204</v>
      </c>
      <c r="C612">
        <v>132.28515446608819</v>
      </c>
      <c r="D612">
        <v>232.28515446608819</v>
      </c>
      <c r="E612">
        <v>4.8506907749815598E-4</v>
      </c>
      <c r="F612" s="2">
        <v>41204</v>
      </c>
      <c r="G612">
        <v>131.5729852969703</v>
      </c>
      <c r="H612">
        <v>231.5729852969703</v>
      </c>
      <c r="I612">
        <v>5.2930590847735833E-4</v>
      </c>
      <c r="J612" s="2">
        <v>41204</v>
      </c>
      <c r="K612">
        <v>146.06642979015649</v>
      </c>
      <c r="L612">
        <v>246.06642979015649</v>
      </c>
      <c r="M612">
        <v>5.1871979030781112E-4</v>
      </c>
      <c r="N612" s="2">
        <v>41204</v>
      </c>
      <c r="O612">
        <v>134.3468583693566</v>
      </c>
      <c r="P612">
        <v>234.3468583693566</v>
      </c>
      <c r="Q612">
        <v>5.1526095545208781E-4</v>
      </c>
      <c r="R612" s="2">
        <v>41204</v>
      </c>
      <c r="S612">
        <v>124.67174534991889</v>
      </c>
      <c r="T612">
        <v>224.67174534991889</v>
      </c>
      <c r="U612">
        <v>5.0535209092416298E-4</v>
      </c>
    </row>
    <row r="613" spans="1:21" x14ac:dyDescent="0.25">
      <c r="A613" s="1">
        <v>611</v>
      </c>
      <c r="B613" s="2">
        <v>41205</v>
      </c>
      <c r="C613">
        <v>134.45721852844369</v>
      </c>
      <c r="D613">
        <v>234.45721852844369</v>
      </c>
      <c r="E613">
        <v>4.335995967618041E-4</v>
      </c>
      <c r="F613" s="2">
        <v>41205</v>
      </c>
      <c r="G613">
        <v>133.7981661674599</v>
      </c>
      <c r="H613">
        <v>233.7981661674599</v>
      </c>
      <c r="I613">
        <v>4.3866508459834442E-4</v>
      </c>
      <c r="J613" s="2">
        <v>41205</v>
      </c>
      <c r="K613">
        <v>148.3461880475574</v>
      </c>
      <c r="L613">
        <v>248.3461880475574</v>
      </c>
      <c r="M613">
        <v>4.2989178290637749E-4</v>
      </c>
      <c r="N613" s="2">
        <v>41205</v>
      </c>
      <c r="O613">
        <v>136.59869333894119</v>
      </c>
      <c r="P613">
        <v>236.59869333894119</v>
      </c>
      <c r="Q613">
        <v>4.2814778392745201E-4</v>
      </c>
      <c r="R613" s="2">
        <v>41205</v>
      </c>
      <c r="S613">
        <v>126.753285961139</v>
      </c>
      <c r="T613">
        <v>226.753285961139</v>
      </c>
      <c r="U613">
        <v>4.1991417269807792E-4</v>
      </c>
    </row>
    <row r="614" spans="1:21" x14ac:dyDescent="0.25">
      <c r="A614" s="1">
        <v>612</v>
      </c>
      <c r="B614" s="2">
        <v>41206</v>
      </c>
      <c r="C614">
        <v>134.00713324376039</v>
      </c>
      <c r="D614">
        <v>234.00713324376039</v>
      </c>
      <c r="E614">
        <v>3.983996161800521E-4</v>
      </c>
      <c r="F614" s="2">
        <v>41206</v>
      </c>
      <c r="G614">
        <v>133.44973148110711</v>
      </c>
      <c r="H614">
        <v>233.44973148110711</v>
      </c>
      <c r="I614">
        <v>4.0255342056364342E-4</v>
      </c>
      <c r="J614" s="2">
        <v>41206</v>
      </c>
      <c r="K614">
        <v>148.104151507045</v>
      </c>
      <c r="L614">
        <v>248.104151507045</v>
      </c>
      <c r="M614">
        <v>4.9771529102897504E-4</v>
      </c>
      <c r="N614" s="2">
        <v>41206</v>
      </c>
      <c r="O614">
        <v>136.26641302674059</v>
      </c>
      <c r="P614">
        <v>236.26641302674059</v>
      </c>
      <c r="Q614">
        <v>4.8795616767546569E-4</v>
      </c>
      <c r="R614" s="2">
        <v>41206</v>
      </c>
      <c r="S614">
        <v>126.45431810378371</v>
      </c>
      <c r="T614">
        <v>226.45431810378369</v>
      </c>
      <c r="U614">
        <v>4.785723952201683E-4</v>
      </c>
    </row>
    <row r="615" spans="1:21" x14ac:dyDescent="0.25">
      <c r="A615" s="1">
        <v>613</v>
      </c>
      <c r="B615" s="2">
        <v>41207</v>
      </c>
      <c r="C615">
        <v>132.4321876233906</v>
      </c>
      <c r="D615">
        <v>232.4321876233906</v>
      </c>
      <c r="E615">
        <v>8.9311062201773378E-4</v>
      </c>
      <c r="F615" s="2">
        <v>41207</v>
      </c>
      <c r="G615">
        <v>131.93833758997889</v>
      </c>
      <c r="H615">
        <v>231.93833758997889</v>
      </c>
      <c r="I615">
        <v>8.748838746296168E-4</v>
      </c>
      <c r="J615" s="2">
        <v>41207</v>
      </c>
      <c r="K615">
        <v>146.54026997382951</v>
      </c>
      <c r="L615">
        <v>246.54026997382951</v>
      </c>
      <c r="M615">
        <v>8.7457482522199429E-4</v>
      </c>
      <c r="N615" s="2">
        <v>41207</v>
      </c>
      <c r="O615">
        <v>134.73678345269121</v>
      </c>
      <c r="P615">
        <v>234.73678345269121</v>
      </c>
      <c r="Q615">
        <v>8.5742629923724924E-4</v>
      </c>
      <c r="R615" s="2">
        <v>41207</v>
      </c>
      <c r="S615">
        <v>125.08496071986571</v>
      </c>
      <c r="T615">
        <v>225.08496071986571</v>
      </c>
      <c r="U615">
        <v>8.6573160615772006E-4</v>
      </c>
    </row>
    <row r="616" spans="1:21" x14ac:dyDescent="0.25">
      <c r="A616" s="1">
        <v>614</v>
      </c>
      <c r="B616" s="2">
        <v>41208</v>
      </c>
      <c r="C616">
        <v>137.19535480187389</v>
      </c>
      <c r="D616">
        <v>237.19535480187389</v>
      </c>
      <c r="E616">
        <v>3.8356884669706981E-4</v>
      </c>
      <c r="F616" s="2">
        <v>41208</v>
      </c>
      <c r="G616">
        <v>136.5883922821869</v>
      </c>
      <c r="H616">
        <v>236.5883922821869</v>
      </c>
      <c r="I616">
        <v>3.757409110501908E-4</v>
      </c>
      <c r="J616" s="2">
        <v>41208</v>
      </c>
      <c r="K616">
        <v>151.4830739583812</v>
      </c>
      <c r="L616">
        <v>251.4830739583812</v>
      </c>
      <c r="M616">
        <v>3.7344938872889698E-4</v>
      </c>
      <c r="N616" s="2">
        <v>41208</v>
      </c>
      <c r="O616">
        <v>139.58887198511101</v>
      </c>
      <c r="P616">
        <v>239.58887198511101</v>
      </c>
      <c r="Q616">
        <v>3.8660635436069292E-4</v>
      </c>
      <c r="R616" s="2">
        <v>41208</v>
      </c>
      <c r="S616">
        <v>129.6975632523868</v>
      </c>
      <c r="T616">
        <v>229.6975632523868</v>
      </c>
      <c r="U616">
        <v>3.7917161677683342E-4</v>
      </c>
    </row>
    <row r="617" spans="1:21" x14ac:dyDescent="0.25">
      <c r="A617" s="1">
        <v>615</v>
      </c>
      <c r="B617" s="2">
        <v>41211</v>
      </c>
      <c r="C617">
        <v>137.7609875035744</v>
      </c>
      <c r="D617">
        <v>237.7609875035744</v>
      </c>
      <c r="E617">
        <v>8.580764631642146E-4</v>
      </c>
      <c r="F617" s="2">
        <v>41211</v>
      </c>
      <c r="G617">
        <v>135.21653281809299</v>
      </c>
      <c r="H617">
        <v>235.21653281809299</v>
      </c>
      <c r="I617">
        <v>8.4963531600845005E-4</v>
      </c>
      <c r="J617" s="2">
        <v>41211</v>
      </c>
      <c r="K617">
        <v>150.02484757736019</v>
      </c>
      <c r="L617">
        <v>250.02484757736019</v>
      </c>
      <c r="M617">
        <v>8.3264260968828106E-4</v>
      </c>
      <c r="N617" s="2">
        <v>41211</v>
      </c>
      <c r="O617">
        <v>140.16021243598749</v>
      </c>
      <c r="P617">
        <v>240.16021243598749</v>
      </c>
      <c r="Q617">
        <v>8.1631628400811865E-4</v>
      </c>
      <c r="R617" s="2">
        <v>41211</v>
      </c>
      <c r="S617">
        <v>128.48844311559051</v>
      </c>
      <c r="T617">
        <v>228.48844311559051</v>
      </c>
      <c r="U617">
        <v>8.792780615537668E-4</v>
      </c>
    </row>
    <row r="618" spans="1:21" x14ac:dyDescent="0.25">
      <c r="A618" s="1">
        <v>616</v>
      </c>
      <c r="B618" s="2">
        <v>41212</v>
      </c>
      <c r="C618">
        <v>135.4038531243894</v>
      </c>
      <c r="D618">
        <v>235.4038531243894</v>
      </c>
      <c r="E618">
        <v>6.5877430425878569E-4</v>
      </c>
      <c r="F618" s="2">
        <v>41212</v>
      </c>
      <c r="G618">
        <v>133.87537068690239</v>
      </c>
      <c r="H618">
        <v>233.87537068690239</v>
      </c>
      <c r="I618">
        <v>6.4532993070248398E-4</v>
      </c>
      <c r="J618" s="2">
        <v>41212</v>
      </c>
      <c r="K618">
        <v>148.5548771943252</v>
      </c>
      <c r="L618">
        <v>248.5548771943252</v>
      </c>
      <c r="M618">
        <v>6.3242333208843424E-4</v>
      </c>
      <c r="N618" s="2">
        <v>41212</v>
      </c>
      <c r="O618">
        <v>138.74823917458971</v>
      </c>
      <c r="P618">
        <v>238.74823917458971</v>
      </c>
      <c r="Q618">
        <v>6.2177279366274418E-4</v>
      </c>
      <c r="R618" s="2">
        <v>41212</v>
      </c>
      <c r="S618">
        <v>127.14509165472511</v>
      </c>
      <c r="T618">
        <v>227.14509165472509</v>
      </c>
      <c r="U618">
        <v>6.0981562455384526E-4</v>
      </c>
    </row>
    <row r="619" spans="1:21" x14ac:dyDescent="0.25">
      <c r="A619" s="1">
        <v>617</v>
      </c>
      <c r="B619" s="2">
        <v>41213</v>
      </c>
      <c r="C619">
        <v>135.4038531243894</v>
      </c>
      <c r="D619">
        <v>235.4038531243894</v>
      </c>
      <c r="E619">
        <v>2.1367214793458259E-3</v>
      </c>
      <c r="F619" s="2">
        <v>41213</v>
      </c>
      <c r="G619">
        <v>133.87537068690239</v>
      </c>
      <c r="H619">
        <v>233.87537068690239</v>
      </c>
      <c r="I619">
        <v>2.1511300075649272E-3</v>
      </c>
      <c r="J619" s="2">
        <v>41213</v>
      </c>
      <c r="K619">
        <v>148.5548771943252</v>
      </c>
      <c r="L619">
        <v>248.5548771943252</v>
      </c>
      <c r="M619">
        <v>2.1223236312933212E-3</v>
      </c>
      <c r="N619" s="2">
        <v>41213</v>
      </c>
      <c r="O619">
        <v>138.74823917458971</v>
      </c>
      <c r="P619">
        <v>238.74823917458971</v>
      </c>
      <c r="Q619">
        <v>2.0807094424444331E-3</v>
      </c>
      <c r="R619" s="2">
        <v>41213</v>
      </c>
      <c r="S619">
        <v>127.14509165472511</v>
      </c>
      <c r="T619">
        <v>227.14509165472509</v>
      </c>
      <c r="U619">
        <v>2.0406957993205012E-3</v>
      </c>
    </row>
    <row r="620" spans="1:21" x14ac:dyDescent="0.25">
      <c r="A620" s="1">
        <v>618</v>
      </c>
      <c r="B620" s="2">
        <v>41214</v>
      </c>
      <c r="C620">
        <v>138.31705135559079</v>
      </c>
      <c r="D620">
        <v>238.31705135559079</v>
      </c>
      <c r="E620">
        <v>3.3417029158537792E-4</v>
      </c>
      <c r="F620" s="2">
        <v>41214</v>
      </c>
      <c r="G620">
        <v>136.7903361149136</v>
      </c>
      <c r="H620">
        <v>236.7903361149136</v>
      </c>
      <c r="I620">
        <v>3.3803865787268691E-4</v>
      </c>
      <c r="J620" s="2">
        <v>41214</v>
      </c>
      <c r="K620">
        <v>151.58687341888589</v>
      </c>
      <c r="L620">
        <v>251.58687341888589</v>
      </c>
      <c r="M620">
        <v>3.3127788471523309E-4</v>
      </c>
      <c r="N620" s="2">
        <v>41214</v>
      </c>
      <c r="O620">
        <v>141.78730173937291</v>
      </c>
      <c r="P620">
        <v>241.78730173937291</v>
      </c>
      <c r="Q620">
        <v>3.4875196353448761E-4</v>
      </c>
      <c r="R620" s="2">
        <v>41214</v>
      </c>
      <c r="S620">
        <v>129.91592064870281</v>
      </c>
      <c r="T620">
        <v>229.91592064870281</v>
      </c>
      <c r="U620">
        <v>3.4204519500497823E-4</v>
      </c>
    </row>
    <row r="621" spans="1:21" x14ac:dyDescent="0.25">
      <c r="A621" s="1">
        <v>619</v>
      </c>
      <c r="B621" s="2">
        <v>41215</v>
      </c>
      <c r="C621">
        <v>138.16666507835609</v>
      </c>
      <c r="D621">
        <v>238.16666507835609</v>
      </c>
      <c r="E621">
        <v>3.42861454549583E-4</v>
      </c>
      <c r="F621" s="2">
        <v>41215</v>
      </c>
      <c r="G621">
        <v>136.5796743676114</v>
      </c>
      <c r="H621">
        <v>236.5796743676114</v>
      </c>
      <c r="I621">
        <v>3.3586428200775478E-4</v>
      </c>
      <c r="J621" s="2">
        <v>41215</v>
      </c>
      <c r="K621">
        <v>151.3196708084962</v>
      </c>
      <c r="L621">
        <v>251.3196708084962</v>
      </c>
      <c r="M621">
        <v>3.291469963675997E-4</v>
      </c>
      <c r="N621" s="2">
        <v>41215</v>
      </c>
      <c r="O621">
        <v>141.63472561448219</v>
      </c>
      <c r="P621">
        <v>241.63472561448219</v>
      </c>
      <c r="Q621">
        <v>3.4130209109587128E-4</v>
      </c>
      <c r="R621" s="2">
        <v>41215</v>
      </c>
      <c r="S621">
        <v>129.85011712658621</v>
      </c>
      <c r="T621">
        <v>229.85011712658621</v>
      </c>
      <c r="U621">
        <v>3.4800876852460942E-4</v>
      </c>
    </row>
    <row r="622" spans="1:21" x14ac:dyDescent="0.25">
      <c r="A622" s="1">
        <v>620</v>
      </c>
      <c r="B622" s="2">
        <v>41218</v>
      </c>
      <c r="C622">
        <v>138.16666507835609</v>
      </c>
      <c r="D622">
        <v>238.16666507835609</v>
      </c>
      <c r="E622">
        <v>1.8997822596133751E-3</v>
      </c>
      <c r="F622" s="2">
        <v>41218</v>
      </c>
      <c r="G622">
        <v>136.5796743676114</v>
      </c>
      <c r="H622">
        <v>236.5796743676114</v>
      </c>
      <c r="I622">
        <v>1.8733004326547879E-3</v>
      </c>
      <c r="J622" s="2">
        <v>41218</v>
      </c>
      <c r="K622">
        <v>151.3196708084962</v>
      </c>
      <c r="L622">
        <v>251.3196708084962</v>
      </c>
      <c r="M622">
        <v>1.846158485019704E-3</v>
      </c>
      <c r="N622" s="2">
        <v>41218</v>
      </c>
      <c r="O622">
        <v>141.63472561448219</v>
      </c>
      <c r="P622">
        <v>241.63472561448219</v>
      </c>
      <c r="Q622">
        <v>1.8099592990389261E-3</v>
      </c>
      <c r="R622" s="2">
        <v>41218</v>
      </c>
      <c r="S622">
        <v>129.85011712658621</v>
      </c>
      <c r="T622">
        <v>229.85011712658621</v>
      </c>
      <c r="U622">
        <v>1.8016256697952571E-3</v>
      </c>
    </row>
    <row r="623" spans="1:21" x14ac:dyDescent="0.25">
      <c r="A623" s="1">
        <v>621</v>
      </c>
      <c r="B623" s="2">
        <v>41219</v>
      </c>
      <c r="C623">
        <v>139.4632041192306</v>
      </c>
      <c r="D623">
        <v>239.4632041192306</v>
      </c>
      <c r="E623">
        <v>4.9084510554862903E-4</v>
      </c>
      <c r="F623" s="2">
        <v>41219</v>
      </c>
      <c r="G623">
        <v>137.76486520204031</v>
      </c>
      <c r="H623">
        <v>237.76486520204031</v>
      </c>
      <c r="I623">
        <v>4.8082785849661621E-4</v>
      </c>
      <c r="J623" s="2">
        <v>41219</v>
      </c>
      <c r="K623">
        <v>152.4914179505935</v>
      </c>
      <c r="L623">
        <v>252.4914179505935</v>
      </c>
      <c r="M623">
        <v>4.712113013266839E-4</v>
      </c>
      <c r="N623" s="2">
        <v>41219</v>
      </c>
      <c r="O623">
        <v>142.82425998838801</v>
      </c>
      <c r="P623">
        <v>242.82425998838801</v>
      </c>
      <c r="Q623">
        <v>4.6874896354884022E-4</v>
      </c>
      <c r="R623" s="2">
        <v>41219</v>
      </c>
      <c r="S623">
        <v>130.8618927146664</v>
      </c>
      <c r="T623">
        <v>230.8618927146664</v>
      </c>
      <c r="U623">
        <v>4.5973456040367008E-4</v>
      </c>
    </row>
    <row r="624" spans="1:21" x14ac:dyDescent="0.25">
      <c r="A624" s="1">
        <v>622</v>
      </c>
      <c r="B624" s="2">
        <v>41220</v>
      </c>
      <c r="C624">
        <v>139.4632041192306</v>
      </c>
      <c r="D624">
        <v>239.4632041192306</v>
      </c>
      <c r="E624">
        <v>1.9846797624936642E-3</v>
      </c>
      <c r="F624" s="2">
        <v>41220</v>
      </c>
      <c r="G624">
        <v>137.76486520204031</v>
      </c>
      <c r="H624">
        <v>237.76486520204031</v>
      </c>
      <c r="I624">
        <v>2.0419651473925918E-3</v>
      </c>
      <c r="J624" s="2">
        <v>41220</v>
      </c>
      <c r="K624">
        <v>152.4914179505935</v>
      </c>
      <c r="L624">
        <v>252.4914179505935</v>
      </c>
      <c r="M624">
        <v>2.105661579692524E-3</v>
      </c>
      <c r="N624" s="2">
        <v>41220</v>
      </c>
      <c r="O624">
        <v>142.82425998838801</v>
      </c>
      <c r="P624">
        <v>242.82425998838801</v>
      </c>
      <c r="Q624">
        <v>2.0643740977377679E-3</v>
      </c>
      <c r="R624" s="2">
        <v>41220</v>
      </c>
      <c r="S624">
        <v>130.8618927146664</v>
      </c>
      <c r="T624">
        <v>230.8618927146664</v>
      </c>
      <c r="U624">
        <v>2.126839945352023E-3</v>
      </c>
    </row>
    <row r="625" spans="1:21" x14ac:dyDescent="0.25">
      <c r="A625" s="1">
        <v>623</v>
      </c>
      <c r="B625" s="2">
        <v>41221</v>
      </c>
      <c r="C625">
        <v>139.4632041192306</v>
      </c>
      <c r="D625">
        <v>239.4632041192306</v>
      </c>
      <c r="E625">
        <v>1.1969959119708759E-3</v>
      </c>
      <c r="F625" s="2">
        <v>41221</v>
      </c>
      <c r="G625">
        <v>137.76486520204031</v>
      </c>
      <c r="H625">
        <v>237.76486520204031</v>
      </c>
      <c r="I625">
        <v>1.1725674239714699E-3</v>
      </c>
      <c r="J625" s="2">
        <v>41221</v>
      </c>
      <c r="K625">
        <v>152.4914179505935</v>
      </c>
      <c r="L625">
        <v>252.4914179505935</v>
      </c>
      <c r="M625">
        <v>1.1543820049285849E-3</v>
      </c>
      <c r="N625" s="2">
        <v>41221</v>
      </c>
      <c r="O625">
        <v>142.82425998838801</v>
      </c>
      <c r="P625">
        <v>242.82425998838801</v>
      </c>
      <c r="Q625">
        <v>1.131747063655475E-3</v>
      </c>
      <c r="R625" s="2">
        <v>41221</v>
      </c>
      <c r="S625">
        <v>130.8618927146664</v>
      </c>
      <c r="T625">
        <v>230.8618927146664</v>
      </c>
      <c r="U625">
        <v>1.111671977548365E-3</v>
      </c>
    </row>
    <row r="626" spans="1:21" x14ac:dyDescent="0.25">
      <c r="A626" s="1">
        <v>624</v>
      </c>
      <c r="B626" s="2">
        <v>41222</v>
      </c>
      <c r="C626">
        <v>139.4632041192306</v>
      </c>
      <c r="D626">
        <v>239.4632041192306</v>
      </c>
      <c r="E626">
        <v>1.4901885190516499E-3</v>
      </c>
      <c r="F626" s="2">
        <v>41222</v>
      </c>
      <c r="G626">
        <v>137.76486520204031</v>
      </c>
      <c r="H626">
        <v>237.76486520204031</v>
      </c>
      <c r="I626">
        <v>1.4706117424727241E-3</v>
      </c>
      <c r="J626" s="2">
        <v>41222</v>
      </c>
      <c r="K626">
        <v>152.4914179505935</v>
      </c>
      <c r="L626">
        <v>252.4914179505935</v>
      </c>
      <c r="M626">
        <v>1.44119950762327E-3</v>
      </c>
      <c r="N626" s="2">
        <v>41222</v>
      </c>
      <c r="O626">
        <v>142.82425998838801</v>
      </c>
      <c r="P626">
        <v>242.82425998838801</v>
      </c>
      <c r="Q626">
        <v>1.416410494338864E-3</v>
      </c>
      <c r="R626" s="2">
        <v>41222</v>
      </c>
      <c r="S626">
        <v>130.8618927146664</v>
      </c>
      <c r="T626">
        <v>230.8618927146664</v>
      </c>
      <c r="U626">
        <v>1.3891718309861931E-3</v>
      </c>
    </row>
    <row r="627" spans="1:21" x14ac:dyDescent="0.25">
      <c r="A627" s="1">
        <v>625</v>
      </c>
      <c r="B627" s="2">
        <v>41225</v>
      </c>
      <c r="C627">
        <v>139.4632041192306</v>
      </c>
      <c r="D627">
        <v>239.4632041192306</v>
      </c>
      <c r="E627">
        <v>1.017554621735919E-3</v>
      </c>
      <c r="F627" s="2">
        <v>41225</v>
      </c>
      <c r="G627">
        <v>137.76486520204031</v>
      </c>
      <c r="H627">
        <v>237.76486520204031</v>
      </c>
      <c r="I627">
        <v>1.0004033046024929E-3</v>
      </c>
      <c r="J627" s="2">
        <v>41225</v>
      </c>
      <c r="K627">
        <v>152.4914179505935</v>
      </c>
      <c r="L627">
        <v>252.4914179505935</v>
      </c>
      <c r="M627">
        <v>1.4478680071351249E-3</v>
      </c>
      <c r="N627" s="2">
        <v>41225</v>
      </c>
      <c r="O627">
        <v>142.82425998838801</v>
      </c>
      <c r="P627">
        <v>242.82425998838801</v>
      </c>
      <c r="Q627">
        <v>1.723782445297993E-3</v>
      </c>
      <c r="R627" s="2">
        <v>41225</v>
      </c>
      <c r="S627">
        <v>130.8618927146664</v>
      </c>
      <c r="T627">
        <v>230.8618927146664</v>
      </c>
      <c r="U627">
        <v>1.6906327828884161E-3</v>
      </c>
    </row>
    <row r="628" spans="1:21" x14ac:dyDescent="0.25">
      <c r="A628" s="1">
        <v>626</v>
      </c>
      <c r="B628" s="2">
        <v>41226</v>
      </c>
      <c r="C628">
        <v>140.38523444738649</v>
      </c>
      <c r="D628">
        <v>240.38523444738649</v>
      </c>
      <c r="E628">
        <v>1.742854479572E-4</v>
      </c>
      <c r="F628" s="2">
        <v>41226</v>
      </c>
      <c r="G628">
        <v>139.00137090695881</v>
      </c>
      <c r="H628">
        <v>239.00137090695881</v>
      </c>
      <c r="I628">
        <v>2.2378106356003139E-4</v>
      </c>
      <c r="J628" s="2">
        <v>41226</v>
      </c>
      <c r="K628">
        <v>153.8045096829382</v>
      </c>
      <c r="L628">
        <v>253.8045096829382</v>
      </c>
      <c r="M628">
        <v>2.1930544228883079E-4</v>
      </c>
      <c r="N628" s="2">
        <v>41226</v>
      </c>
      <c r="O628">
        <v>144.19635912372121</v>
      </c>
      <c r="P628">
        <v>244.19635912372121</v>
      </c>
      <c r="Q628">
        <v>2.9053200223651401E-4</v>
      </c>
      <c r="R628" s="2">
        <v>41226</v>
      </c>
      <c r="S628">
        <v>132.33263466269139</v>
      </c>
      <c r="T628">
        <v>232.33263466269139</v>
      </c>
      <c r="U628">
        <v>3.6762175478390378E-4</v>
      </c>
    </row>
    <row r="629" spans="1:21" x14ac:dyDescent="0.25">
      <c r="A629" s="1">
        <v>627</v>
      </c>
      <c r="B629" s="2">
        <v>41227</v>
      </c>
      <c r="C629">
        <v>139.7973055444798</v>
      </c>
      <c r="D629">
        <v>239.7973055444798</v>
      </c>
      <c r="E629">
        <v>8.6415546287350409E-4</v>
      </c>
      <c r="F629" s="2">
        <v>41227</v>
      </c>
      <c r="G629">
        <v>138.37388710650279</v>
      </c>
      <c r="H629">
        <v>238.37388710650279</v>
      </c>
      <c r="I629">
        <v>8.4651963710057542E-4</v>
      </c>
      <c r="J629" s="2">
        <v>41227</v>
      </c>
      <c r="K629">
        <v>153.8045096829382</v>
      </c>
      <c r="L629">
        <v>253.8045096829382</v>
      </c>
      <c r="M629">
        <v>9.5562989445723283E-4</v>
      </c>
      <c r="N629" s="2">
        <v>41227</v>
      </c>
      <c r="O629">
        <v>144.19635912372121</v>
      </c>
      <c r="P629">
        <v>244.19635912372121</v>
      </c>
      <c r="Q629">
        <v>9.3689205338944395E-4</v>
      </c>
      <c r="R629" s="2">
        <v>41227</v>
      </c>
      <c r="S629">
        <v>132.33263466269139</v>
      </c>
      <c r="T629">
        <v>232.33263466269139</v>
      </c>
      <c r="U629">
        <v>9.7426536959484603E-4</v>
      </c>
    </row>
    <row r="630" spans="1:21" x14ac:dyDescent="0.25">
      <c r="A630" s="1">
        <v>628</v>
      </c>
      <c r="B630" s="2">
        <v>41228</v>
      </c>
      <c r="C630">
        <v>138.49927923800149</v>
      </c>
      <c r="D630">
        <v>238.49927923800149</v>
      </c>
      <c r="E630">
        <v>5.1228726743338582E-4</v>
      </c>
      <c r="F630" s="2">
        <v>41228</v>
      </c>
      <c r="G630">
        <v>137.04071590391621</v>
      </c>
      <c r="H630">
        <v>237.04071590391621</v>
      </c>
      <c r="I630">
        <v>5.0183242524086771E-4</v>
      </c>
      <c r="J630" s="2">
        <v>41228</v>
      </c>
      <c r="K630">
        <v>152.31660298646409</v>
      </c>
      <c r="L630">
        <v>252.31660298646409</v>
      </c>
      <c r="M630">
        <v>4.9179577673605032E-4</v>
      </c>
      <c r="N630" s="2">
        <v>41228</v>
      </c>
      <c r="O630">
        <v>142.78672762956401</v>
      </c>
      <c r="P630">
        <v>242.78672762956401</v>
      </c>
      <c r="Q630">
        <v>4.8569780331307458E-4</v>
      </c>
      <c r="R630" s="2">
        <v>41228</v>
      </c>
      <c r="S630">
        <v>131.11583193524521</v>
      </c>
      <c r="T630">
        <v>231.11583193524521</v>
      </c>
      <c r="U630">
        <v>4.7635746094166928E-4</v>
      </c>
    </row>
    <row r="631" spans="1:21" x14ac:dyDescent="0.25">
      <c r="A631" s="1">
        <v>629</v>
      </c>
      <c r="B631" s="2">
        <v>41229</v>
      </c>
      <c r="C631">
        <v>138.64816272432279</v>
      </c>
      <c r="D631">
        <v>238.64816272432279</v>
      </c>
      <c r="E631">
        <v>5.5037368444028434E-4</v>
      </c>
      <c r="F631" s="2">
        <v>41229</v>
      </c>
      <c r="G631">
        <v>137.4057790128806</v>
      </c>
      <c r="H631">
        <v>237.4057790128806</v>
      </c>
      <c r="I631">
        <v>5.5594763205905125E-4</v>
      </c>
      <c r="J631" s="2">
        <v>41229</v>
      </c>
      <c r="K631">
        <v>152.93627259805899</v>
      </c>
      <c r="L631">
        <v>252.93627259805899</v>
      </c>
      <c r="M631">
        <v>5.8324047833563158E-4</v>
      </c>
      <c r="N631" s="2">
        <v>41229</v>
      </c>
      <c r="O631">
        <v>143.18287534426261</v>
      </c>
      <c r="P631">
        <v>243.18287534426261</v>
      </c>
      <c r="Q631">
        <v>5.7180439052512892E-4</v>
      </c>
      <c r="R631" s="2">
        <v>41229</v>
      </c>
      <c r="S631">
        <v>131.6622677389274</v>
      </c>
      <c r="T631">
        <v>231.6622677389274</v>
      </c>
      <c r="U631">
        <v>5.7487215753386609E-4</v>
      </c>
    </row>
    <row r="632" spans="1:21" x14ac:dyDescent="0.25">
      <c r="A632" s="1">
        <v>630</v>
      </c>
      <c r="B632" s="2">
        <v>41232</v>
      </c>
      <c r="C632">
        <v>138.64816272432279</v>
      </c>
      <c r="D632">
        <v>238.64816272432279</v>
      </c>
      <c r="E632">
        <v>1.5572339660780651E-3</v>
      </c>
      <c r="F632" s="2">
        <v>41232</v>
      </c>
      <c r="G632">
        <v>137.4057790128806</v>
      </c>
      <c r="H632">
        <v>237.4057790128806</v>
      </c>
      <c r="I632">
        <v>1.5254536810560639E-3</v>
      </c>
      <c r="J632" s="2">
        <v>41232</v>
      </c>
      <c r="K632">
        <v>152.93627259805899</v>
      </c>
      <c r="L632">
        <v>252.93627259805899</v>
      </c>
      <c r="M632">
        <v>1.4949446074349431E-3</v>
      </c>
      <c r="N632" s="2">
        <v>41232</v>
      </c>
      <c r="O632">
        <v>143.18287534426261</v>
      </c>
      <c r="P632">
        <v>243.18287534426261</v>
      </c>
      <c r="Q632">
        <v>1.5016647036831721E-3</v>
      </c>
      <c r="R632" s="2">
        <v>41232</v>
      </c>
      <c r="S632">
        <v>131.6622677389274</v>
      </c>
      <c r="T632">
        <v>231.6622677389274</v>
      </c>
      <c r="U632">
        <v>1.499288505548198E-3</v>
      </c>
    </row>
    <row r="633" spans="1:21" x14ac:dyDescent="0.25">
      <c r="A633" s="1">
        <v>631</v>
      </c>
      <c r="B633" s="2">
        <v>41233</v>
      </c>
      <c r="C633">
        <v>138.64816272432279</v>
      </c>
      <c r="D633">
        <v>238.64816272432279</v>
      </c>
      <c r="E633">
        <v>9.6859850954849247E-4</v>
      </c>
      <c r="F633" s="2">
        <v>41233</v>
      </c>
      <c r="G633">
        <v>137.4057790128806</v>
      </c>
      <c r="H633">
        <v>237.4057790128806</v>
      </c>
      <c r="I633">
        <v>9.4883119302709466E-4</v>
      </c>
      <c r="J633" s="2">
        <v>41233</v>
      </c>
      <c r="K633">
        <v>152.93627259805899</v>
      </c>
      <c r="L633">
        <v>252.93627259805899</v>
      </c>
      <c r="M633">
        <v>9.2985456916655279E-4</v>
      </c>
      <c r="N633" s="2">
        <v>41233</v>
      </c>
      <c r="O633">
        <v>143.18287534426261</v>
      </c>
      <c r="P633">
        <v>243.18287534426261</v>
      </c>
      <c r="Q633">
        <v>9.1162212663387521E-4</v>
      </c>
      <c r="R633" s="2">
        <v>41233</v>
      </c>
      <c r="S633">
        <v>131.29728017157089</v>
      </c>
      <c r="T633">
        <v>231.29728017157089</v>
      </c>
      <c r="U633">
        <v>8.9409093189091605E-4</v>
      </c>
    </row>
    <row r="634" spans="1:21" x14ac:dyDescent="0.25">
      <c r="A634" s="1">
        <v>632</v>
      </c>
      <c r="B634" s="2">
        <v>41234</v>
      </c>
      <c r="C634">
        <v>138.64816272432279</v>
      </c>
      <c r="D634">
        <v>238.64816272432279</v>
      </c>
      <c r="E634">
        <v>2.2801657603105032E-3</v>
      </c>
      <c r="F634" s="2">
        <v>41234</v>
      </c>
      <c r="G634">
        <v>137.4057790128806</v>
      </c>
      <c r="H634">
        <v>237.4057790128806</v>
      </c>
      <c r="I634">
        <v>2.233631765202125E-3</v>
      </c>
      <c r="J634" s="2">
        <v>41234</v>
      </c>
      <c r="K634">
        <v>152.93627259805899</v>
      </c>
      <c r="L634">
        <v>252.93627259805899</v>
      </c>
      <c r="M634">
        <v>2.1944616977630899E-3</v>
      </c>
      <c r="N634" s="2">
        <v>41234</v>
      </c>
      <c r="O634">
        <v>143.18287534426261</v>
      </c>
      <c r="P634">
        <v>243.18287534426261</v>
      </c>
      <c r="Q634">
        <v>2.151433037022637E-3</v>
      </c>
      <c r="R634" s="2">
        <v>41234</v>
      </c>
      <c r="S634">
        <v>131.29728017157089</v>
      </c>
      <c r="T634">
        <v>231.29728017157089</v>
      </c>
      <c r="U634">
        <v>2.1100593247722018E-3</v>
      </c>
    </row>
    <row r="635" spans="1:21" x14ac:dyDescent="0.25">
      <c r="A635" s="1">
        <v>633</v>
      </c>
      <c r="B635" s="2">
        <v>41235</v>
      </c>
      <c r="C635">
        <v>138.64816272432279</v>
      </c>
      <c r="D635">
        <v>238.64816272432279</v>
      </c>
      <c r="E635">
        <v>9.2616471549281565E-4</v>
      </c>
      <c r="F635" s="2">
        <v>41235</v>
      </c>
      <c r="G635">
        <v>137.4057790128806</v>
      </c>
      <c r="H635">
        <v>237.4057790128806</v>
      </c>
      <c r="I635">
        <v>9.3532074068783107E-4</v>
      </c>
      <c r="J635" s="2">
        <v>41235</v>
      </c>
      <c r="K635">
        <v>152.93627259805899</v>
      </c>
      <c r="L635">
        <v>252.93627259805899</v>
      </c>
      <c r="M635">
        <v>1.1566789345467531E-3</v>
      </c>
      <c r="N635" s="2">
        <v>41235</v>
      </c>
      <c r="O635">
        <v>143.18287534426261</v>
      </c>
      <c r="P635">
        <v>243.18287534426261</v>
      </c>
      <c r="Q635">
        <v>1.133998955437993E-3</v>
      </c>
      <c r="R635" s="2">
        <v>41235</v>
      </c>
      <c r="S635">
        <v>131.29728017157089</v>
      </c>
      <c r="T635">
        <v>231.29728017157089</v>
      </c>
      <c r="U635">
        <v>1.1121912832180319E-3</v>
      </c>
    </row>
    <row r="636" spans="1:21" x14ac:dyDescent="0.25">
      <c r="A636" s="1">
        <v>634</v>
      </c>
      <c r="B636" s="2">
        <v>41236</v>
      </c>
      <c r="C636">
        <v>138.64816272432279</v>
      </c>
      <c r="D636">
        <v>238.64816272432279</v>
      </c>
      <c r="E636">
        <v>1.5291438038392809E-3</v>
      </c>
      <c r="F636" s="2">
        <v>41236</v>
      </c>
      <c r="G636">
        <v>137.4057790128806</v>
      </c>
      <c r="H636">
        <v>237.4057790128806</v>
      </c>
      <c r="I636">
        <v>1.4979367874343979E-3</v>
      </c>
      <c r="J636" s="2">
        <v>41236</v>
      </c>
      <c r="K636">
        <v>152.93627259805899</v>
      </c>
      <c r="L636">
        <v>252.93627259805899</v>
      </c>
      <c r="M636">
        <v>1.4970583861095581E-3</v>
      </c>
      <c r="N636" s="2">
        <v>41236</v>
      </c>
      <c r="O636">
        <v>143.18287534426261</v>
      </c>
      <c r="P636">
        <v>243.18287534426261</v>
      </c>
      <c r="Q636">
        <v>1.4855393501671419E-3</v>
      </c>
      <c r="R636" s="2">
        <v>41236</v>
      </c>
      <c r="S636">
        <v>131.29728017157089</v>
      </c>
      <c r="T636">
        <v>231.29728017157089</v>
      </c>
      <c r="U636">
        <v>1.4657211393666349E-3</v>
      </c>
    </row>
    <row r="637" spans="1:21" x14ac:dyDescent="0.25">
      <c r="A637" s="1">
        <v>635</v>
      </c>
      <c r="B637" s="2">
        <v>41239</v>
      </c>
      <c r="C637">
        <v>138.7974639572507</v>
      </c>
      <c r="D637">
        <v>238.7974639572507</v>
      </c>
      <c r="E637">
        <v>3.3494775345741429E-4</v>
      </c>
      <c r="F637" s="2">
        <v>41239</v>
      </c>
      <c r="G637">
        <v>136.05874975555699</v>
      </c>
      <c r="H637">
        <v>236.05874975555699</v>
      </c>
      <c r="I637">
        <v>3.2811208501950791E-4</v>
      </c>
      <c r="J637" s="2">
        <v>41239</v>
      </c>
      <c r="K637">
        <v>151.40881996207099</v>
      </c>
      <c r="L637">
        <v>251.40881996207099</v>
      </c>
      <c r="M637">
        <v>3.2154984331911768E-4</v>
      </c>
      <c r="N637" s="2">
        <v>41239</v>
      </c>
      <c r="O637">
        <v>141.77927389926319</v>
      </c>
      <c r="P637">
        <v>241.77927389926319</v>
      </c>
      <c r="Q637">
        <v>3.152449444305076E-4</v>
      </c>
      <c r="R637" s="2">
        <v>41239</v>
      </c>
      <c r="S637">
        <v>130.08819161046929</v>
      </c>
      <c r="T637">
        <v>230.08819161046929</v>
      </c>
      <c r="U637">
        <v>3.0918254165299781E-4</v>
      </c>
    </row>
    <row r="638" spans="1:21" x14ac:dyDescent="0.25">
      <c r="A638" s="1">
        <v>636</v>
      </c>
      <c r="B638" s="2">
        <v>41240</v>
      </c>
      <c r="C638">
        <v>138.7974639572507</v>
      </c>
      <c r="D638">
        <v>238.7974639572507</v>
      </c>
      <c r="E638">
        <v>1.0093287353687001E-3</v>
      </c>
      <c r="F638" s="2">
        <v>41240</v>
      </c>
      <c r="G638">
        <v>136.05874975555699</v>
      </c>
      <c r="H638">
        <v>236.05874975555699</v>
      </c>
      <c r="I638">
        <v>1.011298832585235E-3</v>
      </c>
      <c r="J638" s="2">
        <v>41240</v>
      </c>
      <c r="K638">
        <v>151.40881996207099</v>
      </c>
      <c r="L638">
        <v>251.40881996207099</v>
      </c>
      <c r="M638">
        <v>9.9107285593353018E-4</v>
      </c>
      <c r="N638" s="2">
        <v>41240</v>
      </c>
      <c r="O638">
        <v>141.77927389926319</v>
      </c>
      <c r="P638">
        <v>241.77927389926319</v>
      </c>
      <c r="Q638">
        <v>9.7164005483679435E-4</v>
      </c>
      <c r="R638" s="2">
        <v>41240</v>
      </c>
      <c r="S638">
        <v>130.08819161046929</v>
      </c>
      <c r="T638">
        <v>230.08819161046929</v>
      </c>
      <c r="U638">
        <v>9.5827340316633034E-4</v>
      </c>
    </row>
    <row r="639" spans="1:21" x14ac:dyDescent="0.25">
      <c r="A639" s="1">
        <v>637</v>
      </c>
      <c r="B639" s="2">
        <v>41241</v>
      </c>
      <c r="C639">
        <v>139.0618871608269</v>
      </c>
      <c r="D639">
        <v>239.0618871608269</v>
      </c>
      <c r="E639">
        <v>2.5619396026793179E-4</v>
      </c>
      <c r="F639" s="2">
        <v>41241</v>
      </c>
      <c r="G639">
        <v>136.32014034910921</v>
      </c>
      <c r="H639">
        <v>236.32014034910921</v>
      </c>
      <c r="I639">
        <v>2.5096551209919852E-4</v>
      </c>
      <c r="J639" s="2">
        <v>41241</v>
      </c>
      <c r="K639">
        <v>151.59330224697391</v>
      </c>
      <c r="L639">
        <v>251.59330224697391</v>
      </c>
      <c r="M639">
        <v>2.4594620185721452E-4</v>
      </c>
      <c r="N639" s="2">
        <v>41241</v>
      </c>
      <c r="O639">
        <v>141.97926728464509</v>
      </c>
      <c r="P639">
        <v>241.97926728464509</v>
      </c>
      <c r="Q639">
        <v>2.4661150876558417E-4</v>
      </c>
      <c r="R639" s="2">
        <v>41241</v>
      </c>
      <c r="S639">
        <v>130.23554344870851</v>
      </c>
      <c r="T639">
        <v>230.23554344870851</v>
      </c>
      <c r="U639">
        <v>2.418689797508614E-4</v>
      </c>
    </row>
    <row r="640" spans="1:21" x14ac:dyDescent="0.25">
      <c r="A640" s="1">
        <v>638</v>
      </c>
      <c r="B640" s="2">
        <v>41242</v>
      </c>
      <c r="C640">
        <v>137.67679031298181</v>
      </c>
      <c r="D640">
        <v>237.67679031298181</v>
      </c>
      <c r="E640">
        <v>6.3359423794559272E-4</v>
      </c>
      <c r="F640" s="2">
        <v>41242</v>
      </c>
      <c r="G640">
        <v>134.8852196110017</v>
      </c>
      <c r="H640">
        <v>234.8852196110017</v>
      </c>
      <c r="I640">
        <v>6.2066374329364184E-4</v>
      </c>
      <c r="J640" s="2">
        <v>41242</v>
      </c>
      <c r="K640">
        <v>150.20559496131909</v>
      </c>
      <c r="L640">
        <v>250.20559496131909</v>
      </c>
      <c r="M640">
        <v>6.2316575438675637E-4</v>
      </c>
      <c r="N640" s="2">
        <v>41242</v>
      </c>
      <c r="O640">
        <v>140.68948912537201</v>
      </c>
      <c r="P640">
        <v>240.68948912537201</v>
      </c>
      <c r="Q640">
        <v>6.2191555934534252E-4</v>
      </c>
      <c r="R640" s="2">
        <v>41242</v>
      </c>
      <c r="S640">
        <v>128.98699769861531</v>
      </c>
      <c r="T640">
        <v>228.98699769861531</v>
      </c>
      <c r="U640">
        <v>6.0995564474254746E-4</v>
      </c>
    </row>
    <row r="641" spans="1:21" x14ac:dyDescent="0.25">
      <c r="A641" s="1">
        <v>639</v>
      </c>
      <c r="B641" s="2">
        <v>41243</v>
      </c>
      <c r="C641">
        <v>137.67679031298181</v>
      </c>
      <c r="D641">
        <v>237.67679031298181</v>
      </c>
      <c r="E641">
        <v>9.9137865520084367E-4</v>
      </c>
      <c r="F641" s="2">
        <v>41243</v>
      </c>
      <c r="G641">
        <v>134.8852196110017</v>
      </c>
      <c r="H641">
        <v>234.8852196110017</v>
      </c>
      <c r="I641">
        <v>9.8456187448515498E-4</v>
      </c>
      <c r="J641" s="2">
        <v>41243</v>
      </c>
      <c r="K641">
        <v>150.20559496131909</v>
      </c>
      <c r="L641">
        <v>250.20559496131909</v>
      </c>
      <c r="M641">
        <v>9.9868174744193621E-4</v>
      </c>
      <c r="N641" s="2">
        <v>41243</v>
      </c>
      <c r="O641">
        <v>140.68948912537201</v>
      </c>
      <c r="P641">
        <v>240.68948912537201</v>
      </c>
      <c r="Q641">
        <v>9.7909975239405525E-4</v>
      </c>
      <c r="R641" s="2">
        <v>41243</v>
      </c>
      <c r="S641">
        <v>128.98699769861531</v>
      </c>
      <c r="T641">
        <v>228.98699769861531</v>
      </c>
      <c r="U641">
        <v>9.6027091100186178E-4</v>
      </c>
    </row>
    <row r="642" spans="1:21" x14ac:dyDescent="0.25">
      <c r="A642" s="1">
        <v>640</v>
      </c>
      <c r="B642" s="2">
        <v>41246</v>
      </c>
      <c r="C642">
        <v>137.67679031298181</v>
      </c>
      <c r="D642">
        <v>237.67679031298181</v>
      </c>
      <c r="E642">
        <v>9.7139568578199587E-4</v>
      </c>
      <c r="F642" s="2">
        <v>41246</v>
      </c>
      <c r="G642">
        <v>134.8852196110017</v>
      </c>
      <c r="H642">
        <v>234.8852196110017</v>
      </c>
      <c r="I642">
        <v>9.5912846642374388E-4</v>
      </c>
      <c r="J642" s="2">
        <v>41246</v>
      </c>
      <c r="K642">
        <v>150.20559496131909</v>
      </c>
      <c r="L642">
        <v>250.20559496131909</v>
      </c>
      <c r="M642">
        <v>1.080728212679254E-3</v>
      </c>
      <c r="N642" s="2">
        <v>41246</v>
      </c>
      <c r="O642">
        <v>140.68948912537201</v>
      </c>
      <c r="P642">
        <v>240.68948912537201</v>
      </c>
      <c r="Q642">
        <v>1.059537463411033E-3</v>
      </c>
      <c r="R642" s="2">
        <v>41246</v>
      </c>
      <c r="S642">
        <v>128.98699769861531</v>
      </c>
      <c r="T642">
        <v>228.98699769861531</v>
      </c>
      <c r="U642">
        <v>1.0623277263589769E-3</v>
      </c>
    </row>
    <row r="643" spans="1:21" x14ac:dyDescent="0.25">
      <c r="A643" s="1">
        <v>641</v>
      </c>
      <c r="B643" s="2">
        <v>41247</v>
      </c>
      <c r="C643">
        <v>137.67679031298181</v>
      </c>
      <c r="D643">
        <v>237.67679031298181</v>
      </c>
      <c r="E643">
        <v>9.4772475916938637E-4</v>
      </c>
      <c r="F643" s="2">
        <v>41247</v>
      </c>
      <c r="G643">
        <v>134.8852196110017</v>
      </c>
      <c r="H643">
        <v>234.8852196110017</v>
      </c>
      <c r="I643">
        <v>9.2838343755368466E-4</v>
      </c>
      <c r="J643" s="2">
        <v>41247</v>
      </c>
      <c r="K643">
        <v>150.20559496131909</v>
      </c>
      <c r="L643">
        <v>250.20559496131909</v>
      </c>
      <c r="M643">
        <v>9.8333309721029046E-4</v>
      </c>
      <c r="N643" s="2">
        <v>41247</v>
      </c>
      <c r="O643">
        <v>140.68948912537201</v>
      </c>
      <c r="P643">
        <v>240.68948912537201</v>
      </c>
      <c r="Q643">
        <v>9.6405205608852008E-4</v>
      </c>
      <c r="R643" s="2">
        <v>41247</v>
      </c>
      <c r="S643">
        <v>128.98699769861531</v>
      </c>
      <c r="T643">
        <v>228.98699769861531</v>
      </c>
      <c r="U643">
        <v>9.4551259347143315E-4</v>
      </c>
    </row>
    <row r="644" spans="1:21" x14ac:dyDescent="0.25">
      <c r="A644" s="1">
        <v>642</v>
      </c>
      <c r="B644" s="2">
        <v>41248</v>
      </c>
      <c r="C644">
        <v>144.743480075028</v>
      </c>
      <c r="D644">
        <v>244.743480075028</v>
      </c>
      <c r="E644">
        <v>3.4568465629844042E-4</v>
      </c>
      <c r="F644" s="2">
        <v>41248</v>
      </c>
      <c r="G644">
        <v>141.4660519834321</v>
      </c>
      <c r="H644">
        <v>241.4660519834321</v>
      </c>
      <c r="I644">
        <v>3.3862986739439059E-4</v>
      </c>
      <c r="J644" s="2">
        <v>41248</v>
      </c>
      <c r="K644">
        <v>157.3109012595456</v>
      </c>
      <c r="L644">
        <v>257.31090125954557</v>
      </c>
      <c r="M644">
        <v>3.4480943953489222E-4</v>
      </c>
      <c r="N644" s="2">
        <v>41248</v>
      </c>
      <c r="O644">
        <v>147.75389842819479</v>
      </c>
      <c r="P644">
        <v>247.75389842819479</v>
      </c>
      <c r="Q644">
        <v>3.7071157813282121E-4</v>
      </c>
      <c r="R644" s="2">
        <v>41248</v>
      </c>
      <c r="S644">
        <v>135.90464691924481</v>
      </c>
      <c r="T644">
        <v>235.90464691924481</v>
      </c>
      <c r="U644">
        <v>4.2235278637251601E-4</v>
      </c>
    </row>
    <row r="645" spans="1:21" x14ac:dyDescent="0.25">
      <c r="A645" s="1">
        <v>643</v>
      </c>
      <c r="B645" s="2">
        <v>41249</v>
      </c>
      <c r="C645">
        <v>145.46889603302</v>
      </c>
      <c r="D645">
        <v>245.46889603302</v>
      </c>
      <c r="E645">
        <v>8.8833199995288581E-4</v>
      </c>
      <c r="F645" s="2">
        <v>41249</v>
      </c>
      <c r="G645">
        <v>142.37820953124111</v>
      </c>
      <c r="H645">
        <v>242.37820953124111</v>
      </c>
      <c r="I645">
        <v>8.8307411376025704E-4</v>
      </c>
      <c r="J645" s="2">
        <v>41249</v>
      </c>
      <c r="K645">
        <v>158.1666100383537</v>
      </c>
      <c r="L645">
        <v>258.16661003835372</v>
      </c>
      <c r="M645">
        <v>8.6541263148505183E-4</v>
      </c>
      <c r="N645" s="2">
        <v>41249</v>
      </c>
      <c r="O645">
        <v>147.75389842819479</v>
      </c>
      <c r="P645">
        <v>247.75389842819479</v>
      </c>
      <c r="Q645">
        <v>1.0021114335256309E-3</v>
      </c>
      <c r="R645" s="2">
        <v>41249</v>
      </c>
      <c r="S645">
        <v>135.90464691924481</v>
      </c>
      <c r="T645">
        <v>235.90464691924481</v>
      </c>
      <c r="U645">
        <v>9.8284005980398426E-4</v>
      </c>
    </row>
    <row r="646" spans="1:21" x14ac:dyDescent="0.25">
      <c r="A646" s="1">
        <v>644</v>
      </c>
      <c r="B646" s="2">
        <v>41250</v>
      </c>
      <c r="C646">
        <v>145.46889603302</v>
      </c>
      <c r="D646">
        <v>245.46889603302</v>
      </c>
      <c r="E646">
        <v>9.6243334203730219E-4</v>
      </c>
      <c r="F646" s="2">
        <v>41250</v>
      </c>
      <c r="G646">
        <v>142.37820953124111</v>
      </c>
      <c r="H646">
        <v>242.37820953124111</v>
      </c>
      <c r="I646">
        <v>1.0800135756042269E-3</v>
      </c>
      <c r="J646" s="2">
        <v>41250</v>
      </c>
      <c r="K646">
        <v>158.1666100383537</v>
      </c>
      <c r="L646">
        <v>258.16661003835372</v>
      </c>
      <c r="M646">
        <v>1.058413304092143E-3</v>
      </c>
      <c r="N646" s="2">
        <v>41250</v>
      </c>
      <c r="O646">
        <v>147.75389842819479</v>
      </c>
      <c r="P646">
        <v>247.75389842819479</v>
      </c>
      <c r="Q646">
        <v>1.24351128700702E-3</v>
      </c>
      <c r="R646" s="2">
        <v>41250</v>
      </c>
      <c r="S646">
        <v>135.90464691924481</v>
      </c>
      <c r="T646">
        <v>235.90464691924481</v>
      </c>
      <c r="U646">
        <v>1.2437604552776359E-3</v>
      </c>
    </row>
    <row r="647" spans="1:21" x14ac:dyDescent="0.25">
      <c r="A647" s="1">
        <v>645</v>
      </c>
      <c r="B647" s="2">
        <v>41253</v>
      </c>
      <c r="C647">
        <v>145.46889603302</v>
      </c>
      <c r="D647">
        <v>245.46889603302</v>
      </c>
      <c r="E647">
        <v>9.6525660373986599E-4</v>
      </c>
      <c r="F647" s="2">
        <v>41253</v>
      </c>
      <c r="G647">
        <v>142.37820953124111</v>
      </c>
      <c r="H647">
        <v>242.37820953124111</v>
      </c>
      <c r="I647">
        <v>9.4555748937782784E-4</v>
      </c>
      <c r="J647" s="2">
        <v>41253</v>
      </c>
      <c r="K647">
        <v>158.1666100383537</v>
      </c>
      <c r="L647">
        <v>258.16661003835372</v>
      </c>
      <c r="M647">
        <v>9.2664633959027131E-4</v>
      </c>
      <c r="N647" s="2">
        <v>41253</v>
      </c>
      <c r="O647">
        <v>147.75389842819479</v>
      </c>
      <c r="P647">
        <v>247.75389842819479</v>
      </c>
      <c r="Q647">
        <v>9.0847680351987387E-4</v>
      </c>
      <c r="R647" s="2">
        <v>41253</v>
      </c>
      <c r="S647">
        <v>134.57368751983611</v>
      </c>
      <c r="T647">
        <v>234.57368751983611</v>
      </c>
      <c r="U647">
        <v>8.9100609575987623E-4</v>
      </c>
    </row>
    <row r="648" spans="1:21" x14ac:dyDescent="0.25">
      <c r="A648" s="1">
        <v>646</v>
      </c>
      <c r="B648" s="2">
        <v>41254</v>
      </c>
      <c r="C648">
        <v>145.63599821649879</v>
      </c>
      <c r="D648">
        <v>245.63599821649879</v>
      </c>
      <c r="E648">
        <v>8.5535710981111035E-4</v>
      </c>
      <c r="F648" s="2">
        <v>41254</v>
      </c>
      <c r="G648">
        <v>142.5005129695048</v>
      </c>
      <c r="H648">
        <v>242.5005129695048</v>
      </c>
      <c r="I648">
        <v>8.3790084226394483E-4</v>
      </c>
      <c r="J648" s="2">
        <v>41254</v>
      </c>
      <c r="K648">
        <v>158.27414232056199</v>
      </c>
      <c r="L648">
        <v>258.27414232056202</v>
      </c>
      <c r="M648">
        <v>8.2114282541866589E-4</v>
      </c>
      <c r="N648" s="2">
        <v>41254</v>
      </c>
      <c r="O648">
        <v>147.81345188420951</v>
      </c>
      <c r="P648">
        <v>247.81345188420951</v>
      </c>
      <c r="Q648">
        <v>8.0504198570457443E-4</v>
      </c>
      <c r="R648" s="2">
        <v>41254</v>
      </c>
      <c r="S648">
        <v>134.7333728241851</v>
      </c>
      <c r="T648">
        <v>234.7333728241851</v>
      </c>
      <c r="U648">
        <v>8.0141050407418226E-4</v>
      </c>
    </row>
    <row r="649" spans="1:21" x14ac:dyDescent="0.25">
      <c r="A649" s="1">
        <v>647</v>
      </c>
      <c r="B649" s="2">
        <v>41255</v>
      </c>
      <c r="C649">
        <v>144.33615660226889</v>
      </c>
      <c r="D649">
        <v>244.33615660226889</v>
      </c>
      <c r="E649">
        <v>8.485004522924347E-4</v>
      </c>
      <c r="F649" s="2">
        <v>41255</v>
      </c>
      <c r="G649">
        <v>141.21748028091679</v>
      </c>
      <c r="H649">
        <v>241.21748028091679</v>
      </c>
      <c r="I649">
        <v>8.3118411653136464E-4</v>
      </c>
      <c r="J649" s="2">
        <v>41255</v>
      </c>
      <c r="K649">
        <v>156.92941536980791</v>
      </c>
      <c r="L649">
        <v>256.92941536980788</v>
      </c>
      <c r="M649">
        <v>8.4264754835307266E-4</v>
      </c>
      <c r="N649" s="2">
        <v>41255</v>
      </c>
      <c r="O649">
        <v>146.4806705119677</v>
      </c>
      <c r="P649">
        <v>246.4806705119677</v>
      </c>
      <c r="Q649">
        <v>8.2612504740497321E-4</v>
      </c>
      <c r="R649" s="2">
        <v>41255</v>
      </c>
      <c r="S649">
        <v>133.49143487218649</v>
      </c>
      <c r="T649">
        <v>233.49143487218649</v>
      </c>
      <c r="U649">
        <v>8.1361362305522854E-4</v>
      </c>
    </row>
    <row r="650" spans="1:21" x14ac:dyDescent="0.25">
      <c r="A650" s="1">
        <v>648</v>
      </c>
      <c r="B650" s="2">
        <v>41256</v>
      </c>
      <c r="C650">
        <v>144.33615660226889</v>
      </c>
      <c r="D650">
        <v>244.33615660226889</v>
      </c>
      <c r="E650">
        <v>1.011514648138205E-3</v>
      </c>
      <c r="F650" s="2">
        <v>41256</v>
      </c>
      <c r="G650">
        <v>141.21748028091679</v>
      </c>
      <c r="H650">
        <v>241.21748028091679</v>
      </c>
      <c r="I650">
        <v>9.9087149205375228E-4</v>
      </c>
      <c r="J650" s="2">
        <v>41256</v>
      </c>
      <c r="K650">
        <v>156.92941536980791</v>
      </c>
      <c r="L650">
        <v>256.92941536980788</v>
      </c>
      <c r="M650">
        <v>1.082435080403079E-3</v>
      </c>
      <c r="N650" s="2">
        <v>41256</v>
      </c>
      <c r="O650">
        <v>146.4806705119677</v>
      </c>
      <c r="P650">
        <v>246.4806705119677</v>
      </c>
      <c r="Q650">
        <v>1.1860375296881859E-3</v>
      </c>
      <c r="R650" s="2">
        <v>41256</v>
      </c>
      <c r="S650">
        <v>133.49143487218649</v>
      </c>
      <c r="T650">
        <v>233.49143487218649</v>
      </c>
      <c r="U650">
        <v>1.1632291156557209E-3</v>
      </c>
    </row>
    <row r="651" spans="1:21" x14ac:dyDescent="0.25">
      <c r="A651" s="1">
        <v>649</v>
      </c>
      <c r="B651" s="2">
        <v>41257</v>
      </c>
      <c r="C651">
        <v>153.49027787206029</v>
      </c>
      <c r="D651">
        <v>253.49027787206029</v>
      </c>
      <c r="E651">
        <v>3.9264817161319132E-4</v>
      </c>
      <c r="F651" s="2">
        <v>41257</v>
      </c>
      <c r="G651">
        <v>150.6472890245098</v>
      </c>
      <c r="H651">
        <v>250.6472890245098</v>
      </c>
      <c r="I651">
        <v>4.6446293723709968E-4</v>
      </c>
      <c r="J651" s="2">
        <v>41257</v>
      </c>
      <c r="K651">
        <v>166.76423141878371</v>
      </c>
      <c r="L651">
        <v>266.76423141878371</v>
      </c>
      <c r="M651">
        <v>4.5517367849235769E-4</v>
      </c>
      <c r="N651" s="2">
        <v>41257</v>
      </c>
      <c r="O651">
        <v>155.71513658486629</v>
      </c>
      <c r="P651">
        <v>255.71513658486629</v>
      </c>
      <c r="Q651">
        <v>4.4624870440427222E-4</v>
      </c>
      <c r="R651" s="2">
        <v>41257</v>
      </c>
      <c r="S651">
        <v>142.38687526949809</v>
      </c>
      <c r="T651">
        <v>242.38687526949809</v>
      </c>
      <c r="U651">
        <v>4.4770480763121369E-4</v>
      </c>
    </row>
    <row r="652" spans="1:21" x14ac:dyDescent="0.25">
      <c r="A652" s="1">
        <v>650</v>
      </c>
      <c r="B652" s="2">
        <v>41260</v>
      </c>
      <c r="C652">
        <v>153.49027787206029</v>
      </c>
      <c r="D652">
        <v>253.49027787206029</v>
      </c>
      <c r="E652">
        <v>1.773933278505974E-3</v>
      </c>
      <c r="F652" s="2">
        <v>41260</v>
      </c>
      <c r="G652">
        <v>150.6472890245098</v>
      </c>
      <c r="H652">
        <v>250.6472890245098</v>
      </c>
      <c r="I652">
        <v>1.7377305585364641E-3</v>
      </c>
      <c r="J652" s="2">
        <v>41260</v>
      </c>
      <c r="K652">
        <v>166.76423141878371</v>
      </c>
      <c r="L652">
        <v>266.76423141878371</v>
      </c>
      <c r="M652">
        <v>1.71639201310446E-3</v>
      </c>
      <c r="N652" s="2">
        <v>41260</v>
      </c>
      <c r="O652">
        <v>155.71513658486629</v>
      </c>
      <c r="P652">
        <v>255.71513658486629</v>
      </c>
      <c r="Q652">
        <v>1.7024601633151479E-3</v>
      </c>
      <c r="R652" s="2">
        <v>41260</v>
      </c>
      <c r="S652">
        <v>142.38687526949809</v>
      </c>
      <c r="T652">
        <v>242.38687526949809</v>
      </c>
      <c r="U652">
        <v>1.6697205447898571E-3</v>
      </c>
    </row>
    <row r="653" spans="1:21" x14ac:dyDescent="0.25">
      <c r="A653" s="1">
        <v>651</v>
      </c>
      <c r="B653" s="2">
        <v>41261</v>
      </c>
      <c r="C653">
        <v>153.49027787206029</v>
      </c>
      <c r="D653">
        <v>253.49027787206029</v>
      </c>
      <c r="E653">
        <v>1.5021528379730259E-3</v>
      </c>
      <c r="F653" s="2">
        <v>41261</v>
      </c>
      <c r="G653">
        <v>150.6472890245098</v>
      </c>
      <c r="H653">
        <v>250.6472890245098</v>
      </c>
      <c r="I653">
        <v>2.2557326114880012E-3</v>
      </c>
      <c r="J653" s="2">
        <v>41261</v>
      </c>
      <c r="K653">
        <v>166.76423141878371</v>
      </c>
      <c r="L653">
        <v>266.76423141878371</v>
      </c>
      <c r="M653">
        <v>2.5339991371760061E-3</v>
      </c>
      <c r="N653" s="2">
        <v>41261</v>
      </c>
      <c r="O653">
        <v>155.71513658486629</v>
      </c>
      <c r="P653">
        <v>255.71513658486629</v>
      </c>
      <c r="Q653">
        <v>2.4843128795843201E-3</v>
      </c>
      <c r="R653" s="2">
        <v>41261</v>
      </c>
      <c r="S653">
        <v>142.38687526949809</v>
      </c>
      <c r="T653">
        <v>242.38687526949809</v>
      </c>
      <c r="U653">
        <v>2.4365376319000062E-3</v>
      </c>
    </row>
    <row r="654" spans="1:21" x14ac:dyDescent="0.25">
      <c r="A654" s="1">
        <v>652</v>
      </c>
      <c r="B654" s="2">
        <v>41262</v>
      </c>
      <c r="C654">
        <v>153.49027787206029</v>
      </c>
      <c r="D654">
        <v>253.49027787206029</v>
      </c>
      <c r="E654">
        <v>1.2444783821730181E-3</v>
      </c>
      <c r="F654" s="2">
        <v>41262</v>
      </c>
      <c r="G654">
        <v>150.6472890245098</v>
      </c>
      <c r="H654">
        <v>250.6472890245098</v>
      </c>
      <c r="I654">
        <v>1.286072328965373E-3</v>
      </c>
      <c r="J654" s="2">
        <v>41262</v>
      </c>
      <c r="K654">
        <v>166.76423141878371</v>
      </c>
      <c r="L654">
        <v>266.76423141878371</v>
      </c>
      <c r="M654">
        <v>1.354537564054086E-3</v>
      </c>
      <c r="N654" s="2">
        <v>41262</v>
      </c>
      <c r="O654">
        <v>155.71513658486629</v>
      </c>
      <c r="P654">
        <v>255.71513658486629</v>
      </c>
      <c r="Q654">
        <v>1.3279780039745939E-3</v>
      </c>
      <c r="R654" s="2">
        <v>41262</v>
      </c>
      <c r="S654">
        <v>142.38687526949809</v>
      </c>
      <c r="T654">
        <v>242.38687526949809</v>
      </c>
      <c r="U654">
        <v>1.3024399654366209E-3</v>
      </c>
    </row>
    <row r="655" spans="1:21" x14ac:dyDescent="0.25">
      <c r="A655" s="1">
        <v>653</v>
      </c>
      <c r="B655" s="2">
        <v>41263</v>
      </c>
      <c r="C655">
        <v>153.49027787206029</v>
      </c>
      <c r="D655">
        <v>253.49027787206029</v>
      </c>
      <c r="E655">
        <v>1.037045542952651E-3</v>
      </c>
      <c r="F655" s="2">
        <v>41263</v>
      </c>
      <c r="G655">
        <v>150.6472890245098</v>
      </c>
      <c r="H655">
        <v>250.6472890245098</v>
      </c>
      <c r="I655">
        <v>1.029631163825468E-3</v>
      </c>
      <c r="J655" s="2">
        <v>41263</v>
      </c>
      <c r="K655">
        <v>166.76423141878371</v>
      </c>
      <c r="L655">
        <v>266.76423141878371</v>
      </c>
      <c r="M655">
        <v>1.009038540548959E-3</v>
      </c>
      <c r="N655" s="2">
        <v>41263</v>
      </c>
      <c r="O655">
        <v>155.71513658486629</v>
      </c>
      <c r="P655">
        <v>255.71513658486629</v>
      </c>
      <c r="Q655">
        <v>1.030526748482213E-3</v>
      </c>
      <c r="R655" s="2">
        <v>41263</v>
      </c>
      <c r="S655">
        <v>142.38687526949809</v>
      </c>
      <c r="T655">
        <v>242.38687526949809</v>
      </c>
      <c r="U655">
        <v>1.030806845308795E-3</v>
      </c>
    </row>
    <row r="656" spans="1:21" x14ac:dyDescent="0.25">
      <c r="A656" s="1">
        <v>654</v>
      </c>
      <c r="B656" s="2">
        <v>41264</v>
      </c>
      <c r="C656">
        <v>153.49027787206029</v>
      </c>
      <c r="D656">
        <v>253.49027787206029</v>
      </c>
      <c r="E656">
        <v>1.2603856138069709E-3</v>
      </c>
      <c r="F656" s="2">
        <v>41264</v>
      </c>
      <c r="G656">
        <v>150.6472890245098</v>
      </c>
      <c r="H656">
        <v>250.6472890245098</v>
      </c>
      <c r="I656">
        <v>1.2499516033451349E-3</v>
      </c>
      <c r="J656" s="2">
        <v>41264</v>
      </c>
      <c r="K656">
        <v>166.76423141878371</v>
      </c>
      <c r="L656">
        <v>266.76423141878371</v>
      </c>
      <c r="M656">
        <v>1.2515842845024099E-3</v>
      </c>
      <c r="N656" s="2">
        <v>41264</v>
      </c>
      <c r="O656">
        <v>155.71513658486629</v>
      </c>
      <c r="P656">
        <v>255.71513658486629</v>
      </c>
      <c r="Q656">
        <v>2.381969556254616E-3</v>
      </c>
      <c r="R656" s="2">
        <v>41264</v>
      </c>
      <c r="S656">
        <v>142.38687526949809</v>
      </c>
      <c r="T656">
        <v>242.38687526949809</v>
      </c>
      <c r="U656">
        <v>2.7830518949569648E-3</v>
      </c>
    </row>
    <row r="657" spans="1:21" x14ac:dyDescent="0.25">
      <c r="A657" s="1">
        <v>655</v>
      </c>
      <c r="B657" s="2">
        <v>41267</v>
      </c>
      <c r="C657">
        <v>153.49027787206029</v>
      </c>
      <c r="D657">
        <v>253.49027787206029</v>
      </c>
      <c r="E657">
        <v>1.0823793974507031E-3</v>
      </c>
      <c r="F657" s="2">
        <v>41267</v>
      </c>
      <c r="G657">
        <v>150.6472890245098</v>
      </c>
      <c r="H657">
        <v>250.6472890245098</v>
      </c>
      <c r="I657">
        <v>1.1111275032522311E-3</v>
      </c>
      <c r="J657" s="2">
        <v>41267</v>
      </c>
      <c r="K657">
        <v>166.76423141878371</v>
      </c>
      <c r="L657">
        <v>266.76423141878371</v>
      </c>
      <c r="M657">
        <v>1.088904953187186E-3</v>
      </c>
      <c r="N657" s="2">
        <v>41267</v>
      </c>
      <c r="O657">
        <v>155.71513658486629</v>
      </c>
      <c r="P657">
        <v>255.71513658486629</v>
      </c>
      <c r="Q657">
        <v>1.0952482050309209E-3</v>
      </c>
      <c r="R657" s="2">
        <v>41267</v>
      </c>
      <c r="S657">
        <v>142.38687526949809</v>
      </c>
      <c r="T657">
        <v>242.38687526949809</v>
      </c>
      <c r="U657">
        <v>1.1508780686671691E-3</v>
      </c>
    </row>
    <row r="658" spans="1:21" x14ac:dyDescent="0.25">
      <c r="A658" s="1">
        <v>656</v>
      </c>
      <c r="B658" s="2">
        <v>41268</v>
      </c>
      <c r="C658">
        <v>159.18871310934011</v>
      </c>
      <c r="D658">
        <v>259.18871310934009</v>
      </c>
      <c r="E658">
        <v>7.4676918008807997E-4</v>
      </c>
      <c r="F658" s="2">
        <v>41268</v>
      </c>
      <c r="G658">
        <v>156.45291600615951</v>
      </c>
      <c r="H658">
        <v>256.45291600615951</v>
      </c>
      <c r="I658">
        <v>7.6386063749492251E-4</v>
      </c>
      <c r="J658" s="2">
        <v>41268</v>
      </c>
      <c r="K658">
        <v>172.6246451828338</v>
      </c>
      <c r="L658">
        <v>272.62464518283377</v>
      </c>
      <c r="M658">
        <v>7.4858342474502402E-4</v>
      </c>
      <c r="N658" s="2">
        <v>41268</v>
      </c>
      <c r="O658">
        <v>161.0064689431662</v>
      </c>
      <c r="P658">
        <v>261.00646894316623</v>
      </c>
      <c r="Q658">
        <v>7.3390531837747453E-4</v>
      </c>
      <c r="R658" s="2">
        <v>41268</v>
      </c>
      <c r="S658">
        <v>147.4024153484682</v>
      </c>
      <c r="T658">
        <v>247.4024153484682</v>
      </c>
      <c r="U658">
        <v>7.2299261495379437E-4</v>
      </c>
    </row>
    <row r="659" spans="1:21" x14ac:dyDescent="0.25">
      <c r="A659" s="1">
        <v>657</v>
      </c>
      <c r="B659" s="2">
        <v>41269</v>
      </c>
      <c r="C659">
        <v>159.24220237952281</v>
      </c>
      <c r="D659">
        <v>259.24220237952278</v>
      </c>
      <c r="E659">
        <v>7.176810492846436E-4</v>
      </c>
      <c r="F659" s="2">
        <v>41269</v>
      </c>
      <c r="G659">
        <v>156.58927389808471</v>
      </c>
      <c r="H659">
        <v>256.58927389808468</v>
      </c>
      <c r="I659">
        <v>8.4229573825664143E-4</v>
      </c>
      <c r="J659" s="2">
        <v>41269</v>
      </c>
      <c r="K659">
        <v>172.6246451828338</v>
      </c>
      <c r="L659">
        <v>272.62464518283377</v>
      </c>
      <c r="M659">
        <v>1.028538104065431E-3</v>
      </c>
      <c r="N659" s="2">
        <v>41269</v>
      </c>
      <c r="O659">
        <v>161.0064689431662</v>
      </c>
      <c r="P659">
        <v>261.00646894316623</v>
      </c>
      <c r="Q659">
        <v>1.0083706902602259E-3</v>
      </c>
      <c r="R659" s="2">
        <v>41269</v>
      </c>
      <c r="S659">
        <v>147.4024153484682</v>
      </c>
      <c r="T659">
        <v>247.4024153484682</v>
      </c>
      <c r="U659">
        <v>1.1249092771434071E-3</v>
      </c>
    </row>
    <row r="660" spans="1:21" x14ac:dyDescent="0.25">
      <c r="A660" s="1">
        <v>658</v>
      </c>
      <c r="B660" s="2">
        <v>41270</v>
      </c>
      <c r="C660">
        <v>159.24220237952281</v>
      </c>
      <c r="D660">
        <v>259.24220237952278</v>
      </c>
      <c r="E660">
        <v>3.0018578244773351E-3</v>
      </c>
      <c r="F660" s="2">
        <v>41270</v>
      </c>
      <c r="G660">
        <v>156.58927389808471</v>
      </c>
      <c r="H660">
        <v>256.58927389808468</v>
      </c>
      <c r="I660">
        <v>2.9621624660666089E-3</v>
      </c>
      <c r="J660" s="2">
        <v>41270</v>
      </c>
      <c r="K660">
        <v>172.6246451828338</v>
      </c>
      <c r="L660">
        <v>272.62464518283377</v>
      </c>
      <c r="M660">
        <v>2.9923058799542091E-3</v>
      </c>
      <c r="N660" s="2">
        <v>41270</v>
      </c>
      <c r="O660">
        <v>161.0064689431662</v>
      </c>
      <c r="P660">
        <v>261.00646894316623</v>
      </c>
      <c r="Q660">
        <v>2.9336332156413812E-3</v>
      </c>
      <c r="R660" s="2">
        <v>41270</v>
      </c>
      <c r="S660">
        <v>147.4024153484682</v>
      </c>
      <c r="T660">
        <v>247.4024153484682</v>
      </c>
      <c r="U660">
        <v>2.8881490896662419E-3</v>
      </c>
    </row>
    <row r="661" spans="1:21" x14ac:dyDescent="0.25">
      <c r="A661" s="1">
        <v>659</v>
      </c>
      <c r="B661" s="2">
        <v>41271</v>
      </c>
      <c r="C661">
        <v>159.24220237952281</v>
      </c>
      <c r="D661">
        <v>259.24220237952278</v>
      </c>
      <c r="E661">
        <v>1.010959517655017E-3</v>
      </c>
      <c r="F661" s="2">
        <v>41271</v>
      </c>
      <c r="G661">
        <v>156.58927389808471</v>
      </c>
      <c r="H661">
        <v>256.58927389808468</v>
      </c>
      <c r="I661">
        <v>1.0002498185974901E-3</v>
      </c>
      <c r="J661" s="2">
        <v>41271</v>
      </c>
      <c r="K661">
        <v>172.6246451828338</v>
      </c>
      <c r="L661">
        <v>272.62464518283377</v>
      </c>
      <c r="M661">
        <v>9.8024482222553995E-4</v>
      </c>
      <c r="N661" s="2">
        <v>41271</v>
      </c>
      <c r="O661">
        <v>161.0064689431662</v>
      </c>
      <c r="P661">
        <v>261.00646894316623</v>
      </c>
      <c r="Q661">
        <v>1.0070927713608389E-3</v>
      </c>
      <c r="R661" s="2">
        <v>41271</v>
      </c>
      <c r="S661">
        <v>147.4024153484682</v>
      </c>
      <c r="T661">
        <v>247.4024153484682</v>
      </c>
      <c r="U661">
        <v>9.8772560268082328E-4</v>
      </c>
    </row>
    <row r="662" spans="1:21" x14ac:dyDescent="0.25">
      <c r="A662" s="1">
        <v>660</v>
      </c>
      <c r="B662" s="2">
        <v>41274</v>
      </c>
      <c r="C662">
        <v>159.24220237952281</v>
      </c>
      <c r="D662">
        <v>259.24220237952278</v>
      </c>
      <c r="E662">
        <v>9.1140979311026687E-4</v>
      </c>
      <c r="F662" s="2">
        <v>41274</v>
      </c>
      <c r="G662">
        <v>156.58927389808471</v>
      </c>
      <c r="H662">
        <v>256.58927389808468</v>
      </c>
      <c r="I662">
        <v>9.0901619564887526E-4</v>
      </c>
      <c r="J662" s="2">
        <v>41274</v>
      </c>
      <c r="K662">
        <v>172.6246451828338</v>
      </c>
      <c r="L662">
        <v>272.62464518283377</v>
      </c>
      <c r="M662">
        <v>1.1894352307625811E-3</v>
      </c>
      <c r="N662" s="2">
        <v>41274</v>
      </c>
      <c r="O662">
        <v>161.0064689431662</v>
      </c>
      <c r="P662">
        <v>261.00646894316623</v>
      </c>
      <c r="Q662">
        <v>1.1661129713358639E-3</v>
      </c>
      <c r="R662" s="2">
        <v>41274</v>
      </c>
      <c r="S662">
        <v>147.4024153484682</v>
      </c>
      <c r="T662">
        <v>247.4024153484682</v>
      </c>
      <c r="U662">
        <v>1.143687721887097E-3</v>
      </c>
    </row>
    <row r="663" spans="1:21" x14ac:dyDescent="0.25">
      <c r="A663" s="1">
        <v>661</v>
      </c>
      <c r="B663" s="2">
        <v>41278</v>
      </c>
      <c r="C663">
        <v>160.77817425986379</v>
      </c>
      <c r="D663">
        <v>260.77817425986382</v>
      </c>
      <c r="E663">
        <v>6.3388491137668834E-4</v>
      </c>
      <c r="F663" s="2">
        <v>41278</v>
      </c>
      <c r="G663">
        <v>158.21026933215791</v>
      </c>
      <c r="H663">
        <v>258.21026933215791</v>
      </c>
      <c r="I663">
        <v>6.225410061328451E-4</v>
      </c>
      <c r="J663" s="2">
        <v>41278</v>
      </c>
      <c r="K663">
        <v>174.34694361855381</v>
      </c>
      <c r="L663">
        <v>274.34694361855378</v>
      </c>
      <c r="M663">
        <v>6.1633262681404233E-4</v>
      </c>
      <c r="N663" s="2">
        <v>41278</v>
      </c>
      <c r="O663">
        <v>162.5938842583648</v>
      </c>
      <c r="P663">
        <v>262.59388425836482</v>
      </c>
      <c r="Q663">
        <v>6.0424767334710033E-4</v>
      </c>
      <c r="R663" s="2">
        <v>41278</v>
      </c>
      <c r="S663">
        <v>148.69339553748679</v>
      </c>
      <c r="T663">
        <v>248.69339553748679</v>
      </c>
      <c r="U663">
        <v>5.9262752578273297E-4</v>
      </c>
    </row>
    <row r="664" spans="1:21" x14ac:dyDescent="0.25">
      <c r="A664" s="1">
        <v>662</v>
      </c>
      <c r="B664" s="2">
        <v>41281</v>
      </c>
      <c r="C664">
        <v>160.77817425986379</v>
      </c>
      <c r="D664">
        <v>260.77817425986382</v>
      </c>
      <c r="E664">
        <v>1.192090354398508E-3</v>
      </c>
      <c r="F664" s="2">
        <v>41281</v>
      </c>
      <c r="G664">
        <v>158.21026933215791</v>
      </c>
      <c r="H664">
        <v>258.21026933215791</v>
      </c>
      <c r="I664">
        <v>1.1822115648906209E-3</v>
      </c>
      <c r="J664" s="2">
        <v>41281</v>
      </c>
      <c r="K664">
        <v>174.34694361855381</v>
      </c>
      <c r="L664">
        <v>274.34694361855378</v>
      </c>
      <c r="M664">
        <v>1.158567333592808E-3</v>
      </c>
      <c r="N664" s="2">
        <v>41281</v>
      </c>
      <c r="O664">
        <v>162.5938842583648</v>
      </c>
      <c r="P664">
        <v>262.59388425836482</v>
      </c>
      <c r="Q664">
        <v>1.1358503270517729E-3</v>
      </c>
      <c r="R664" s="2">
        <v>41281</v>
      </c>
      <c r="S664">
        <v>148.69339553748679</v>
      </c>
      <c r="T664">
        <v>248.69339553748679</v>
      </c>
      <c r="U664">
        <v>1.153331401635311E-3</v>
      </c>
    </row>
    <row r="665" spans="1:21" x14ac:dyDescent="0.25">
      <c r="A665" s="1">
        <v>663</v>
      </c>
      <c r="B665" s="2">
        <v>41282</v>
      </c>
      <c r="C665">
        <v>160.77817425986379</v>
      </c>
      <c r="D665">
        <v>260.77817425986382</v>
      </c>
      <c r="E665">
        <v>1.0238524464546239E-3</v>
      </c>
      <c r="F665" s="2">
        <v>41282</v>
      </c>
      <c r="G665">
        <v>158.21026933215791</v>
      </c>
      <c r="H665">
        <v>258.21026933215791</v>
      </c>
      <c r="I665">
        <v>1.007804659504853E-3</v>
      </c>
      <c r="J665" s="2">
        <v>41282</v>
      </c>
      <c r="K665">
        <v>174.34694361855381</v>
      </c>
      <c r="L665">
        <v>274.34694361855378</v>
      </c>
      <c r="M665">
        <v>9.8764856631475598E-4</v>
      </c>
      <c r="N665" s="2">
        <v>41282</v>
      </c>
      <c r="O665">
        <v>162.5938842583648</v>
      </c>
      <c r="P665">
        <v>262.59388425836482</v>
      </c>
      <c r="Q665">
        <v>1.0303748006030059E-3</v>
      </c>
      <c r="R665" s="2">
        <v>41282</v>
      </c>
      <c r="S665">
        <v>148.69339553748679</v>
      </c>
      <c r="T665">
        <v>248.69339553748679</v>
      </c>
      <c r="U665">
        <v>1.0105599005914101E-3</v>
      </c>
    </row>
    <row r="666" spans="1:21" x14ac:dyDescent="0.25">
      <c r="A666" s="1">
        <v>664</v>
      </c>
      <c r="B666" s="2">
        <v>41283</v>
      </c>
      <c r="C666">
        <v>160.77817425986379</v>
      </c>
      <c r="D666">
        <v>260.77817425986382</v>
      </c>
      <c r="E666">
        <v>1.3086582492937259E-3</v>
      </c>
      <c r="F666" s="2">
        <v>41283</v>
      </c>
      <c r="G666">
        <v>158.21026933215791</v>
      </c>
      <c r="H666">
        <v>258.21026933215791</v>
      </c>
      <c r="I666">
        <v>1.2819509380836501E-3</v>
      </c>
      <c r="J666" s="2">
        <v>41283</v>
      </c>
      <c r="K666">
        <v>174.34694361855381</v>
      </c>
      <c r="L666">
        <v>274.34694361855378</v>
      </c>
      <c r="M666">
        <v>1.256311919321977E-3</v>
      </c>
      <c r="N666" s="2">
        <v>41283</v>
      </c>
      <c r="O666">
        <v>162.5938842583648</v>
      </c>
      <c r="P666">
        <v>262.59388425836482</v>
      </c>
      <c r="Q666">
        <v>1.250135447231863E-3</v>
      </c>
      <c r="R666" s="2">
        <v>41283</v>
      </c>
      <c r="S666">
        <v>148.69339553748679</v>
      </c>
      <c r="T666">
        <v>248.69339553748679</v>
      </c>
      <c r="U666">
        <v>1.2441993722420251E-3</v>
      </c>
    </row>
    <row r="667" spans="1:21" x14ac:dyDescent="0.25">
      <c r="A667" s="1">
        <v>665</v>
      </c>
      <c r="B667" s="2">
        <v>41284</v>
      </c>
      <c r="C667">
        <v>159.4173223847051</v>
      </c>
      <c r="D667">
        <v>259.41732238470507</v>
      </c>
      <c r="E667">
        <v>6.7348776881239142E-4</v>
      </c>
      <c r="F667" s="2">
        <v>41284</v>
      </c>
      <c r="G667">
        <v>156.7822614936567</v>
      </c>
      <c r="H667">
        <v>256.78226149365668</v>
      </c>
      <c r="I667">
        <v>6.5974312046928143E-4</v>
      </c>
      <c r="J667" s="2">
        <v>41284</v>
      </c>
      <c r="K667">
        <v>172.032391998896</v>
      </c>
      <c r="L667">
        <v>272.032391998896</v>
      </c>
      <c r="M667">
        <v>6.6379418405744463E-4</v>
      </c>
      <c r="N667" s="2">
        <v>41284</v>
      </c>
      <c r="O667">
        <v>161.2042246686033</v>
      </c>
      <c r="P667">
        <v>261.20422466860327</v>
      </c>
      <c r="Q667">
        <v>6.5077861182102415E-4</v>
      </c>
      <c r="R667" s="2">
        <v>41284</v>
      </c>
      <c r="S667">
        <v>147.39668276605721</v>
      </c>
      <c r="T667">
        <v>247.39668276605721</v>
      </c>
      <c r="U667">
        <v>6.4127668500808279E-4</v>
      </c>
    </row>
    <row r="668" spans="1:21" x14ac:dyDescent="0.25">
      <c r="A668" s="1">
        <v>666</v>
      </c>
      <c r="B668" s="2">
        <v>41285</v>
      </c>
      <c r="C668">
        <v>159.4173223847051</v>
      </c>
      <c r="D668">
        <v>259.41732238470507</v>
      </c>
      <c r="E668">
        <v>1.3101983008597059E-3</v>
      </c>
      <c r="F668" s="2">
        <v>41285</v>
      </c>
      <c r="G668">
        <v>156.7822614936567</v>
      </c>
      <c r="H668">
        <v>256.78226149365668</v>
      </c>
      <c r="I668">
        <v>1.283459560025835E-3</v>
      </c>
      <c r="J668" s="2">
        <v>41285</v>
      </c>
      <c r="K668">
        <v>172.032391998896</v>
      </c>
      <c r="L668">
        <v>272.032391998896</v>
      </c>
      <c r="M668">
        <v>1.2577903688253179E-3</v>
      </c>
      <c r="N668" s="2">
        <v>41285</v>
      </c>
      <c r="O668">
        <v>161.2042246686033</v>
      </c>
      <c r="P668">
        <v>261.20422466860327</v>
      </c>
      <c r="Q668">
        <v>1.2577907991475751E-3</v>
      </c>
      <c r="R668" s="2">
        <v>41285</v>
      </c>
      <c r="S668">
        <v>147.39668276605721</v>
      </c>
      <c r="T668">
        <v>247.39668276605721</v>
      </c>
      <c r="U668">
        <v>1.233602514548584E-3</v>
      </c>
    </row>
    <row r="669" spans="1:21" x14ac:dyDescent="0.25">
      <c r="A669" s="1">
        <v>667</v>
      </c>
      <c r="B669" s="2">
        <v>41288</v>
      </c>
      <c r="C669">
        <v>168.83262088454649</v>
      </c>
      <c r="D669">
        <v>268.83262088454649</v>
      </c>
      <c r="E669">
        <v>8.8405653869864931E-4</v>
      </c>
      <c r="F669" s="2">
        <v>41288</v>
      </c>
      <c r="G669">
        <v>166.27169070999491</v>
      </c>
      <c r="H669">
        <v>266.27169070999491</v>
      </c>
      <c r="I669">
        <v>8.9366505454484637E-4</v>
      </c>
      <c r="J669" s="2">
        <v>41288</v>
      </c>
      <c r="K669">
        <v>182.1303905807421</v>
      </c>
      <c r="L669">
        <v>282.13039058074207</v>
      </c>
      <c r="M669">
        <v>8.8216866937162802E-4</v>
      </c>
      <c r="N669" s="2">
        <v>41288</v>
      </c>
      <c r="O669">
        <v>170.74911043339509</v>
      </c>
      <c r="P669">
        <v>270.74911043339512</v>
      </c>
      <c r="Q669">
        <v>8.6487124448198817E-4</v>
      </c>
      <c r="R669" s="2">
        <v>41288</v>
      </c>
      <c r="S669">
        <v>156.4574590837299</v>
      </c>
      <c r="T669">
        <v>256.45745908372987</v>
      </c>
      <c r="U669">
        <v>8.4823910516502684E-4</v>
      </c>
    </row>
    <row r="670" spans="1:21" x14ac:dyDescent="0.25">
      <c r="A670" s="1">
        <v>668</v>
      </c>
      <c r="B670" s="2">
        <v>41289</v>
      </c>
      <c r="C670">
        <v>169.68728192498989</v>
      </c>
      <c r="D670">
        <v>269.68728192498992</v>
      </c>
      <c r="E670">
        <v>6.6823662101814923E-4</v>
      </c>
      <c r="F670" s="2">
        <v>41289</v>
      </c>
      <c r="G670">
        <v>167.09769322183979</v>
      </c>
      <c r="H670">
        <v>267.09769322183979</v>
      </c>
      <c r="I670">
        <v>6.5459913895655434E-4</v>
      </c>
      <c r="J670" s="2">
        <v>41289</v>
      </c>
      <c r="K670">
        <v>182.1303905807421</v>
      </c>
      <c r="L670">
        <v>282.13039058074207</v>
      </c>
      <c r="M670">
        <v>1.0482364707542469E-3</v>
      </c>
      <c r="N670" s="2">
        <v>41289</v>
      </c>
      <c r="O670">
        <v>170.74911043339509</v>
      </c>
      <c r="P670">
        <v>270.74911043339512</v>
      </c>
      <c r="Q670">
        <v>1.027682814464948E-3</v>
      </c>
      <c r="R670" s="2">
        <v>41289</v>
      </c>
      <c r="S670">
        <v>156.4574590837299</v>
      </c>
      <c r="T670">
        <v>256.45745908372987</v>
      </c>
      <c r="U670">
        <v>1.0079196834175449E-3</v>
      </c>
    </row>
    <row r="671" spans="1:21" x14ac:dyDescent="0.25">
      <c r="A671" s="1">
        <v>669</v>
      </c>
      <c r="B671" s="2">
        <v>41290</v>
      </c>
      <c r="C671">
        <v>168.2115517995322</v>
      </c>
      <c r="D671">
        <v>268.21155179953217</v>
      </c>
      <c r="E671">
        <v>7.8151782939533032E-4</v>
      </c>
      <c r="F671" s="2">
        <v>41290</v>
      </c>
      <c r="G671">
        <v>169.42261164064891</v>
      </c>
      <c r="H671">
        <v>269.42261164064888</v>
      </c>
      <c r="I671">
        <v>8.1259034282231673E-4</v>
      </c>
      <c r="J671" s="2">
        <v>41290</v>
      </c>
      <c r="K671">
        <v>184.58615923098719</v>
      </c>
      <c r="L671">
        <v>284.58615923098722</v>
      </c>
      <c r="M671">
        <v>7.9633853596587038E-4</v>
      </c>
      <c r="N671" s="2">
        <v>41290</v>
      </c>
      <c r="O671">
        <v>173.08484822953591</v>
      </c>
      <c r="P671">
        <v>273.08484822953591</v>
      </c>
      <c r="Q671">
        <v>7.8222899332404091E-4</v>
      </c>
      <c r="R671" s="2">
        <v>41290</v>
      </c>
      <c r="S671">
        <v>158.78904758339959</v>
      </c>
      <c r="T671">
        <v>258.78904758339962</v>
      </c>
      <c r="U671">
        <v>7.9228352526306857E-4</v>
      </c>
    </row>
    <row r="672" spans="1:21" x14ac:dyDescent="0.25">
      <c r="A672" s="1">
        <v>670</v>
      </c>
      <c r="B672" s="2">
        <v>41291</v>
      </c>
      <c r="C672">
        <v>168.2115517995322</v>
      </c>
      <c r="D672">
        <v>268.21155179953217</v>
      </c>
      <c r="E672">
        <v>1.940707407830885E-3</v>
      </c>
      <c r="F672" s="2">
        <v>41291</v>
      </c>
      <c r="G672">
        <v>169.42261164064891</v>
      </c>
      <c r="H672">
        <v>269.42261164064888</v>
      </c>
      <c r="I672">
        <v>1.9011011342016831E-3</v>
      </c>
      <c r="J672" s="2">
        <v>41291</v>
      </c>
      <c r="K672">
        <v>184.58615923098719</v>
      </c>
      <c r="L672">
        <v>284.58615923098722</v>
      </c>
      <c r="M672">
        <v>1.863079111517649E-3</v>
      </c>
      <c r="N672" s="2">
        <v>41291</v>
      </c>
      <c r="O672">
        <v>173.08484822953591</v>
      </c>
      <c r="P672">
        <v>273.08484822953591</v>
      </c>
      <c r="Q672">
        <v>1.826548148546715E-3</v>
      </c>
      <c r="R672" s="2">
        <v>41291</v>
      </c>
      <c r="S672">
        <v>158.78904758339959</v>
      </c>
      <c r="T672">
        <v>258.78904758339962</v>
      </c>
      <c r="U672">
        <v>1.809305996790001E-3</v>
      </c>
    </row>
    <row r="673" spans="1:21" x14ac:dyDescent="0.25">
      <c r="A673" s="1">
        <v>671</v>
      </c>
      <c r="B673" s="2">
        <v>41292</v>
      </c>
      <c r="C673">
        <v>168.2115517995322</v>
      </c>
      <c r="D673">
        <v>268.21155179953217</v>
      </c>
      <c r="E673">
        <v>2.2369828479574111E-3</v>
      </c>
      <c r="F673" s="2">
        <v>41292</v>
      </c>
      <c r="G673">
        <v>169.42261164064891</v>
      </c>
      <c r="H673">
        <v>269.42261164064888</v>
      </c>
      <c r="I673">
        <v>2.1913301367746068E-3</v>
      </c>
      <c r="J673" s="2">
        <v>41292</v>
      </c>
      <c r="K673">
        <v>184.58615923098719</v>
      </c>
      <c r="L673">
        <v>284.58615923098722</v>
      </c>
      <c r="M673">
        <v>2.1475035340391148E-3</v>
      </c>
      <c r="N673" s="2">
        <v>41292</v>
      </c>
      <c r="O673">
        <v>173.08484822953591</v>
      </c>
      <c r="P673">
        <v>273.08484822953591</v>
      </c>
      <c r="Q673">
        <v>2.105395621606975E-3</v>
      </c>
      <c r="R673" s="2">
        <v>41292</v>
      </c>
      <c r="S673">
        <v>158.78904758339959</v>
      </c>
      <c r="T673">
        <v>258.78904758339962</v>
      </c>
      <c r="U673">
        <v>2.0738601163497461E-3</v>
      </c>
    </row>
    <row r="674" spans="1:21" x14ac:dyDescent="0.25">
      <c r="A674" s="1">
        <v>672</v>
      </c>
      <c r="B674" s="2">
        <v>41295</v>
      </c>
      <c r="C674">
        <v>168.2115517995322</v>
      </c>
      <c r="D674">
        <v>268.21155179953217</v>
      </c>
      <c r="E674">
        <v>2.961842044529039E-3</v>
      </c>
      <c r="F674" s="2">
        <v>41295</v>
      </c>
      <c r="G674">
        <v>169.42261164064891</v>
      </c>
      <c r="H674">
        <v>269.42261164064888</v>
      </c>
      <c r="I674">
        <v>2.9013962885182428E-3</v>
      </c>
      <c r="J674" s="2">
        <v>41295</v>
      </c>
      <c r="K674">
        <v>184.58615923098719</v>
      </c>
      <c r="L674">
        <v>284.58615923098722</v>
      </c>
      <c r="M674">
        <v>2.8433683627478779E-3</v>
      </c>
      <c r="N674" s="2">
        <v>41295</v>
      </c>
      <c r="O674">
        <v>173.08484822953591</v>
      </c>
      <c r="P674">
        <v>273.08484822953591</v>
      </c>
      <c r="Q674">
        <v>2.79813527106057E-3</v>
      </c>
      <c r="R674" s="2">
        <v>41295</v>
      </c>
      <c r="S674">
        <v>158.78904758339959</v>
      </c>
      <c r="T674">
        <v>258.78904758339962</v>
      </c>
      <c r="U674">
        <v>2.7443249773863288E-3</v>
      </c>
    </row>
    <row r="675" spans="1:21" x14ac:dyDescent="0.25">
      <c r="A675" s="1">
        <v>673</v>
      </c>
      <c r="B675" s="2">
        <v>41296</v>
      </c>
      <c r="C675">
        <v>166.63549982182809</v>
      </c>
      <c r="D675">
        <v>266.63549982182809</v>
      </c>
      <c r="E675">
        <v>6.2242388360320144E-4</v>
      </c>
      <c r="F675" s="2">
        <v>41296</v>
      </c>
      <c r="G675">
        <v>167.9221072813302</v>
      </c>
      <c r="H675">
        <v>267.92210728133023</v>
      </c>
      <c r="I675">
        <v>6.4282009805377007E-4</v>
      </c>
      <c r="J675" s="2">
        <v>41296</v>
      </c>
      <c r="K675">
        <v>182.87022933506529</v>
      </c>
      <c r="L675">
        <v>282.87022933506529</v>
      </c>
      <c r="M675">
        <v>6.2996369609269465E-4</v>
      </c>
      <c r="N675" s="2">
        <v>41296</v>
      </c>
      <c r="O675">
        <v>171.50110692754691</v>
      </c>
      <c r="P675">
        <v>271.50110692754691</v>
      </c>
      <c r="Q675">
        <v>6.2214961900347479E-4</v>
      </c>
      <c r="R675" s="2">
        <v>41296</v>
      </c>
      <c r="S675">
        <v>157.32791473526811</v>
      </c>
      <c r="T675">
        <v>257.32791473526811</v>
      </c>
      <c r="U675">
        <v>6.1018520325340799E-4</v>
      </c>
    </row>
    <row r="676" spans="1:21" x14ac:dyDescent="0.25">
      <c r="A676" s="1">
        <v>674</v>
      </c>
      <c r="B676" s="2">
        <v>41297</v>
      </c>
      <c r="C676">
        <v>166.63549982182809</v>
      </c>
      <c r="D676">
        <v>266.63549982182809</v>
      </c>
      <c r="E676">
        <v>1.4853267705061009E-3</v>
      </c>
      <c r="F676" s="2">
        <v>41297</v>
      </c>
      <c r="G676">
        <v>167.9221072813302</v>
      </c>
      <c r="H676">
        <v>267.92210728133023</v>
      </c>
      <c r="I676">
        <v>1.4550139792712819E-3</v>
      </c>
      <c r="J676" s="2">
        <v>41297</v>
      </c>
      <c r="K676">
        <v>182.87022933506529</v>
      </c>
      <c r="L676">
        <v>282.87022933506529</v>
      </c>
      <c r="M676">
        <v>1.634840802207087E-3</v>
      </c>
      <c r="N676" s="2">
        <v>41297</v>
      </c>
      <c r="O676">
        <v>171.50110692754691</v>
      </c>
      <c r="P676">
        <v>271.50110692754691</v>
      </c>
      <c r="Q676">
        <v>1.602785100203026E-3</v>
      </c>
      <c r="R676" s="2">
        <v>41297</v>
      </c>
      <c r="S676">
        <v>157.32791473526811</v>
      </c>
      <c r="T676">
        <v>257.32791473526811</v>
      </c>
      <c r="U676">
        <v>1.571962309814507E-3</v>
      </c>
    </row>
    <row r="677" spans="1:21" x14ac:dyDescent="0.25">
      <c r="A677" s="1">
        <v>675</v>
      </c>
      <c r="B677" s="2">
        <v>41298</v>
      </c>
      <c r="C677">
        <v>164.92278360639699</v>
      </c>
      <c r="D677">
        <v>264.92278360639699</v>
      </c>
      <c r="E677">
        <v>8.9545275896462751E-4</v>
      </c>
      <c r="F677" s="2">
        <v>41298</v>
      </c>
      <c r="G677">
        <v>166.08507766768361</v>
      </c>
      <c r="H677">
        <v>266.08507766768361</v>
      </c>
      <c r="I677">
        <v>8.7717821286330863E-4</v>
      </c>
      <c r="J677" s="2">
        <v>41298</v>
      </c>
      <c r="K677">
        <v>180.6484492897408</v>
      </c>
      <c r="L677">
        <v>280.64844928974082</v>
      </c>
      <c r="M677">
        <v>8.9140950107994058E-4</v>
      </c>
      <c r="N677" s="2">
        <v>41298</v>
      </c>
      <c r="O677">
        <v>169.7619958413166</v>
      </c>
      <c r="P677">
        <v>269.7619958413166</v>
      </c>
      <c r="Q677">
        <v>8.7393088341170639E-4</v>
      </c>
      <c r="R677" s="2">
        <v>41298</v>
      </c>
      <c r="S677">
        <v>155.67959059258951</v>
      </c>
      <c r="T677">
        <v>255.67959059258951</v>
      </c>
      <c r="U677">
        <v>8.5712452026917357E-4</v>
      </c>
    </row>
    <row r="678" spans="1:21" x14ac:dyDescent="0.25">
      <c r="A678" s="1">
        <v>676</v>
      </c>
      <c r="B678" s="2">
        <v>41299</v>
      </c>
      <c r="C678">
        <v>164.37935267459449</v>
      </c>
      <c r="D678">
        <v>264.37935267459449</v>
      </c>
      <c r="E678">
        <v>6.909511897349313E-4</v>
      </c>
      <c r="F678" s="2">
        <v>41299</v>
      </c>
      <c r="G678">
        <v>165.49821270249251</v>
      </c>
      <c r="H678">
        <v>265.49821270249248</v>
      </c>
      <c r="I678">
        <v>6.7685014504646334E-4</v>
      </c>
      <c r="J678" s="2">
        <v>41299</v>
      </c>
      <c r="K678">
        <v>180.2026503552658</v>
      </c>
      <c r="L678">
        <v>280.2026503552658</v>
      </c>
      <c r="M678">
        <v>6.8031719662952738E-4</v>
      </c>
      <c r="N678" s="2">
        <v>41299</v>
      </c>
      <c r="O678">
        <v>169.22944687439531</v>
      </c>
      <c r="P678">
        <v>269.22944687439531</v>
      </c>
      <c r="Q678">
        <v>6.6697764375443867E-4</v>
      </c>
      <c r="R678" s="2">
        <v>41299</v>
      </c>
      <c r="S678">
        <v>154.89873044954609</v>
      </c>
      <c r="T678">
        <v>254.89873044954609</v>
      </c>
      <c r="U678">
        <v>6.5415115060531485E-4</v>
      </c>
    </row>
    <row r="679" spans="1:21" x14ac:dyDescent="0.25">
      <c r="A679" s="1">
        <v>677</v>
      </c>
      <c r="B679" s="2">
        <v>41302</v>
      </c>
      <c r="C679">
        <v>162.98047250092901</v>
      </c>
      <c r="D679">
        <v>262.98047250092901</v>
      </c>
      <c r="E679">
        <v>3.6976471215301182E-4</v>
      </c>
      <c r="F679" s="2">
        <v>41302</v>
      </c>
      <c r="G679">
        <v>164.11419387125659</v>
      </c>
      <c r="H679">
        <v>264.11419387125659</v>
      </c>
      <c r="I679">
        <v>3.6221849353764422E-4</v>
      </c>
      <c r="J679" s="2">
        <v>41302</v>
      </c>
      <c r="K679">
        <v>178.65537698668879</v>
      </c>
      <c r="L679">
        <v>278.65537698668879</v>
      </c>
      <c r="M679">
        <v>4.1877416280330151E-4</v>
      </c>
      <c r="N679" s="2">
        <v>41302</v>
      </c>
      <c r="O679">
        <v>169.22944687439531</v>
      </c>
      <c r="P679">
        <v>269.22944687439531</v>
      </c>
      <c r="Q679">
        <v>1.2527645908512099E-3</v>
      </c>
      <c r="R679" s="2">
        <v>41302</v>
      </c>
      <c r="S679">
        <v>154.89873044954609</v>
      </c>
      <c r="T679">
        <v>254.89873044954609</v>
      </c>
      <c r="U679">
        <v>1.303294792226043E-3</v>
      </c>
    </row>
    <row r="680" spans="1:21" x14ac:dyDescent="0.25">
      <c r="A680" s="1">
        <v>678</v>
      </c>
      <c r="B680" s="2">
        <v>41303</v>
      </c>
      <c r="C680">
        <v>162.98047250092901</v>
      </c>
      <c r="D680">
        <v>262.98047250092901</v>
      </c>
      <c r="E680">
        <v>1.240314696526569E-3</v>
      </c>
      <c r="F680" s="2">
        <v>41303</v>
      </c>
      <c r="G680">
        <v>164.11419387125659</v>
      </c>
      <c r="H680">
        <v>264.11419387125659</v>
      </c>
      <c r="I680">
        <v>1.2150021516994969E-3</v>
      </c>
      <c r="J680" s="2">
        <v>41303</v>
      </c>
      <c r="K680">
        <v>178.65537698668879</v>
      </c>
      <c r="L680">
        <v>278.65537698668879</v>
      </c>
      <c r="M680">
        <v>1.20420042137642E-3</v>
      </c>
      <c r="N680" s="2">
        <v>41303</v>
      </c>
      <c r="O680">
        <v>169.22944687439531</v>
      </c>
      <c r="P680">
        <v>269.22944687439531</v>
      </c>
      <c r="Q680">
        <v>1.2276635490110141E-3</v>
      </c>
      <c r="R680" s="2">
        <v>41303</v>
      </c>
      <c r="S680">
        <v>154.89873044954609</v>
      </c>
      <c r="T680">
        <v>254.89873044954609</v>
      </c>
      <c r="U680">
        <v>1.2156000988446101E-3</v>
      </c>
    </row>
    <row r="681" spans="1:21" x14ac:dyDescent="0.25">
      <c r="A681" s="1">
        <v>679</v>
      </c>
      <c r="B681" s="2">
        <v>41304</v>
      </c>
      <c r="C681">
        <v>161.46285854729121</v>
      </c>
      <c r="D681">
        <v>261.46285854729121</v>
      </c>
      <c r="E681">
        <v>6.8897150876600277E-4</v>
      </c>
      <c r="F681" s="2">
        <v>41304</v>
      </c>
      <c r="G681">
        <v>162.54990370226409</v>
      </c>
      <c r="H681">
        <v>262.54990370226409</v>
      </c>
      <c r="I681">
        <v>6.7491086572996181E-4</v>
      </c>
      <c r="J681" s="2">
        <v>41304</v>
      </c>
      <c r="K681">
        <v>177.0256727674053</v>
      </c>
      <c r="L681">
        <v>277.0256727674053</v>
      </c>
      <c r="M681">
        <v>6.6141264841536264E-4</v>
      </c>
      <c r="N681" s="2">
        <v>41304</v>
      </c>
      <c r="O681">
        <v>167.7924700316787</v>
      </c>
      <c r="P681">
        <v>267.7924700316787</v>
      </c>
      <c r="Q681">
        <v>6.4844377295623782E-4</v>
      </c>
      <c r="R681" s="2">
        <v>41304</v>
      </c>
      <c r="S681">
        <v>153.5577965715392</v>
      </c>
      <c r="T681">
        <v>253.5577965715392</v>
      </c>
      <c r="U681">
        <v>6.460481940841179E-4</v>
      </c>
    </row>
    <row r="682" spans="1:21" x14ac:dyDescent="0.25">
      <c r="A682" s="1">
        <v>680</v>
      </c>
      <c r="B682" s="2">
        <v>41305</v>
      </c>
      <c r="C682">
        <v>160.2677917956951</v>
      </c>
      <c r="D682">
        <v>260.26779179569508</v>
      </c>
      <c r="E682">
        <v>5.7232458511555695E-4</v>
      </c>
      <c r="F682" s="2">
        <v>41305</v>
      </c>
      <c r="G682">
        <v>161.36931798148871</v>
      </c>
      <c r="H682">
        <v>261.36931798148868</v>
      </c>
      <c r="I682">
        <v>5.7432277546672842E-4</v>
      </c>
      <c r="J682" s="2">
        <v>41305</v>
      </c>
      <c r="K682">
        <v>175.88260479436951</v>
      </c>
      <c r="L682">
        <v>275.88260479436951</v>
      </c>
      <c r="M682">
        <v>6.5219253658598041E-4</v>
      </c>
      <c r="N682" s="2">
        <v>41305</v>
      </c>
      <c r="O682">
        <v>166.68750025449</v>
      </c>
      <c r="P682">
        <v>266.68750025448998</v>
      </c>
      <c r="Q682">
        <v>6.3940444763331409E-4</v>
      </c>
      <c r="R682" s="2">
        <v>41305</v>
      </c>
      <c r="S682">
        <v>152.49277869213731</v>
      </c>
      <c r="T682">
        <v>252.49277869213731</v>
      </c>
      <c r="U682">
        <v>6.2710820825575045E-4</v>
      </c>
    </row>
    <row r="683" spans="1:21" x14ac:dyDescent="0.25">
      <c r="A683" s="1">
        <v>681</v>
      </c>
      <c r="B683" s="2">
        <v>41306</v>
      </c>
      <c r="C683">
        <v>160.2677917956951</v>
      </c>
      <c r="D683">
        <v>260.26779179569508</v>
      </c>
      <c r="E683">
        <v>1.1574122426419261E-3</v>
      </c>
      <c r="F683" s="2">
        <v>41306</v>
      </c>
      <c r="G683">
        <v>161.36931798148871</v>
      </c>
      <c r="H683">
        <v>261.36931798148868</v>
      </c>
      <c r="I683">
        <v>1.1337915846288259E-3</v>
      </c>
      <c r="J683" s="2">
        <v>41306</v>
      </c>
      <c r="K683">
        <v>175.88260479436951</v>
      </c>
      <c r="L683">
        <v>275.88260479436951</v>
      </c>
      <c r="M683">
        <v>1.1259166439669089E-3</v>
      </c>
      <c r="N683" s="2">
        <v>41306</v>
      </c>
      <c r="O683">
        <v>166.68750025449</v>
      </c>
      <c r="P683">
        <v>266.68750025448998</v>
      </c>
      <c r="Q683">
        <v>1.103839847026381E-3</v>
      </c>
      <c r="R683" s="2">
        <v>41306</v>
      </c>
      <c r="S683">
        <v>152.49277869213731</v>
      </c>
      <c r="T683">
        <v>252.49277869213731</v>
      </c>
      <c r="U683">
        <v>1.082612157660489E-3</v>
      </c>
    </row>
    <row r="684" spans="1:21" x14ac:dyDescent="0.25">
      <c r="A684" s="1">
        <v>682</v>
      </c>
      <c r="B684" s="2">
        <v>41309</v>
      </c>
      <c r="C684">
        <v>160.2677917956951</v>
      </c>
      <c r="D684">
        <v>260.26779179569508</v>
      </c>
      <c r="E684">
        <v>1.529169849942784E-3</v>
      </c>
      <c r="F684" s="2">
        <v>41309</v>
      </c>
      <c r="G684">
        <v>161.36931798148871</v>
      </c>
      <c r="H684">
        <v>261.36931798148868</v>
      </c>
      <c r="I684">
        <v>1.5259734340865329E-3</v>
      </c>
      <c r="J684" s="2">
        <v>41309</v>
      </c>
      <c r="K684">
        <v>175.88260479436951</v>
      </c>
      <c r="L684">
        <v>275.88260479436951</v>
      </c>
      <c r="M684">
        <v>1.5561271590221941E-3</v>
      </c>
      <c r="N684" s="2">
        <v>41309</v>
      </c>
      <c r="O684">
        <v>166.68750025449</v>
      </c>
      <c r="P684">
        <v>266.68750025448998</v>
      </c>
      <c r="Q684">
        <v>1.525614861786464E-3</v>
      </c>
      <c r="R684" s="2">
        <v>41309</v>
      </c>
      <c r="S684">
        <v>152.49277869213731</v>
      </c>
      <c r="T684">
        <v>252.49277869213731</v>
      </c>
      <c r="U684">
        <v>1.5462674569047051E-3</v>
      </c>
    </row>
    <row r="685" spans="1:21" x14ac:dyDescent="0.25">
      <c r="A685" s="1">
        <v>683</v>
      </c>
      <c r="B685" s="2">
        <v>41310</v>
      </c>
      <c r="C685">
        <v>162.58951614296441</v>
      </c>
      <c r="D685">
        <v>262.58951614296438</v>
      </c>
      <c r="E685">
        <v>3.7418039627073563E-4</v>
      </c>
      <c r="F685" s="2">
        <v>41310</v>
      </c>
      <c r="G685">
        <v>163.71996169308051</v>
      </c>
      <c r="H685">
        <v>263.71996169308051</v>
      </c>
      <c r="I685">
        <v>3.6654406165296551E-4</v>
      </c>
      <c r="J685" s="2">
        <v>41310</v>
      </c>
      <c r="K685">
        <v>178.24289825750029</v>
      </c>
      <c r="L685">
        <v>278.24289825750031</v>
      </c>
      <c r="M685">
        <v>3.5921318041990611E-4</v>
      </c>
      <c r="N685" s="2">
        <v>41310</v>
      </c>
      <c r="O685">
        <v>169.1054579135338</v>
      </c>
      <c r="P685">
        <v>269.10545791353383</v>
      </c>
      <c r="Q685">
        <v>3.635208166796178E-4</v>
      </c>
      <c r="R685" s="2">
        <v>41310</v>
      </c>
      <c r="S685">
        <v>155.04058251876589</v>
      </c>
      <c r="T685">
        <v>255.04058251876589</v>
      </c>
      <c r="U685">
        <v>5.5557855818658987E-4</v>
      </c>
    </row>
    <row r="686" spans="1:21" x14ac:dyDescent="0.25">
      <c r="A686" s="1">
        <v>684</v>
      </c>
      <c r="B686" s="2">
        <v>41311</v>
      </c>
      <c r="C686">
        <v>161.21022228996711</v>
      </c>
      <c r="D686">
        <v>261.21022228996708</v>
      </c>
      <c r="E686">
        <v>6.7870181771514709E-4</v>
      </c>
      <c r="F686" s="2">
        <v>41311</v>
      </c>
      <c r="G686">
        <v>162.2783288554435</v>
      </c>
      <c r="H686">
        <v>262.27832885544348</v>
      </c>
      <c r="I686">
        <v>8.2529538424014109E-4</v>
      </c>
      <c r="J686" s="2">
        <v>41311</v>
      </c>
      <c r="K686">
        <v>178.24289825750029</v>
      </c>
      <c r="L686">
        <v>278.24289825750031</v>
      </c>
      <c r="M686">
        <v>1.500755866754169E-3</v>
      </c>
      <c r="N686" s="2">
        <v>41311</v>
      </c>
      <c r="O686">
        <v>169.1054579135338</v>
      </c>
      <c r="P686">
        <v>269.10545791353383</v>
      </c>
      <c r="Q686">
        <v>1.4713292811315379E-3</v>
      </c>
      <c r="R686" s="2">
        <v>41311</v>
      </c>
      <c r="S686">
        <v>155.04058251876589</v>
      </c>
      <c r="T686">
        <v>255.04058251876589</v>
      </c>
      <c r="U686">
        <v>1.4430344872636239E-3</v>
      </c>
    </row>
    <row r="687" spans="1:21" x14ac:dyDescent="0.25">
      <c r="A687" s="1">
        <v>685</v>
      </c>
      <c r="B687" s="2">
        <v>41312</v>
      </c>
      <c r="C687">
        <v>159.65035390907701</v>
      </c>
      <c r="D687">
        <v>259.65035390907701</v>
      </c>
      <c r="E687">
        <v>7.4391833314133016E-4</v>
      </c>
      <c r="F687" s="2">
        <v>41312</v>
      </c>
      <c r="G687">
        <v>160.73077084476469</v>
      </c>
      <c r="H687">
        <v>260.73077084476472</v>
      </c>
      <c r="I687">
        <v>7.2873632634252745E-4</v>
      </c>
      <c r="J687" s="2">
        <v>41312</v>
      </c>
      <c r="K687">
        <v>176.5218368622844</v>
      </c>
      <c r="L687">
        <v>276.52183686228437</v>
      </c>
      <c r="M687">
        <v>7.1416159981567699E-4</v>
      </c>
      <c r="N687" s="2">
        <v>41312</v>
      </c>
      <c r="O687">
        <v>167.40256532554491</v>
      </c>
      <c r="P687">
        <v>267.40256532554491</v>
      </c>
      <c r="Q687">
        <v>7.0015843119184014E-4</v>
      </c>
      <c r="R687" s="2">
        <v>41312</v>
      </c>
      <c r="S687">
        <v>153.51755735907989</v>
      </c>
      <c r="T687">
        <v>253.51755735907989</v>
      </c>
      <c r="U687">
        <v>7.1428883176916514E-4</v>
      </c>
    </row>
    <row r="688" spans="1:21" x14ac:dyDescent="0.25">
      <c r="A688" s="1">
        <v>686</v>
      </c>
      <c r="B688" s="2">
        <v>41313</v>
      </c>
      <c r="C688">
        <v>159.65035390907701</v>
      </c>
      <c r="D688">
        <v>259.65035390907701</v>
      </c>
      <c r="E688">
        <v>2.6409262880677611E-3</v>
      </c>
      <c r="F688" s="2">
        <v>41313</v>
      </c>
      <c r="G688">
        <v>160.73077084476469</v>
      </c>
      <c r="H688">
        <v>260.73077084476472</v>
      </c>
      <c r="I688">
        <v>2.5870298332092349E-3</v>
      </c>
      <c r="J688" s="2">
        <v>41313</v>
      </c>
      <c r="K688">
        <v>176.5218368622844</v>
      </c>
      <c r="L688">
        <v>276.52183686228437</v>
      </c>
      <c r="M688">
        <v>2.539565786794516E-3</v>
      </c>
      <c r="N688" s="2">
        <v>41313</v>
      </c>
      <c r="O688">
        <v>167.40256532554491</v>
      </c>
      <c r="P688">
        <v>267.40256532554491</v>
      </c>
      <c r="Q688">
        <v>2.4897703792103091E-3</v>
      </c>
      <c r="R688" s="2">
        <v>41313</v>
      </c>
      <c r="S688">
        <v>153.51755735907989</v>
      </c>
      <c r="T688">
        <v>253.51755735907989</v>
      </c>
      <c r="U688">
        <v>2.4432603804815569E-3</v>
      </c>
    </row>
    <row r="689" spans="1:21" x14ac:dyDescent="0.25">
      <c r="A689" s="1">
        <v>687</v>
      </c>
      <c r="B689" s="2">
        <v>41323</v>
      </c>
      <c r="C689">
        <v>162.54170644328099</v>
      </c>
      <c r="D689">
        <v>262.54170644328099</v>
      </c>
      <c r="E689">
        <v>8.5821084467818665E-4</v>
      </c>
      <c r="F689" s="2">
        <v>41323</v>
      </c>
      <c r="G689">
        <v>160.73077084476469</v>
      </c>
      <c r="H689">
        <v>260.73077084476472</v>
      </c>
      <c r="I689">
        <v>1.005138911372368E-3</v>
      </c>
      <c r="J689" s="2">
        <v>41323</v>
      </c>
      <c r="K689">
        <v>176.5218368622844</v>
      </c>
      <c r="L689">
        <v>276.52183686228437</v>
      </c>
      <c r="M689">
        <v>1.0713584697098889E-3</v>
      </c>
      <c r="N689" s="2">
        <v>41323</v>
      </c>
      <c r="O689">
        <v>167.40256532554491</v>
      </c>
      <c r="P689">
        <v>267.40256532554491</v>
      </c>
      <c r="Q689">
        <v>1.0503514408920481E-3</v>
      </c>
      <c r="R689" s="2">
        <v>41323</v>
      </c>
      <c r="S689">
        <v>153.51755735907989</v>
      </c>
      <c r="T689">
        <v>253.51755735907989</v>
      </c>
      <c r="U689">
        <v>1.055045316445978E-3</v>
      </c>
    </row>
    <row r="690" spans="1:21" x14ac:dyDescent="0.25">
      <c r="A690" s="1">
        <v>688</v>
      </c>
      <c r="B690" s="2">
        <v>41324</v>
      </c>
      <c r="C690">
        <v>165.3188961044078</v>
      </c>
      <c r="D690">
        <v>265.31889610440783</v>
      </c>
      <c r="E690">
        <v>5.271950470609974E-4</v>
      </c>
      <c r="F690" s="2">
        <v>41324</v>
      </c>
      <c r="G690">
        <v>163.12309596604871</v>
      </c>
      <c r="H690">
        <v>263.12309596604871</v>
      </c>
      <c r="I690">
        <v>5.1643596446791589E-4</v>
      </c>
      <c r="J690" s="2">
        <v>41324</v>
      </c>
      <c r="K690">
        <v>178.52830021402389</v>
      </c>
      <c r="L690">
        <v>278.52830021402389</v>
      </c>
      <c r="M690">
        <v>5.0610724517855758E-4</v>
      </c>
      <c r="N690" s="2">
        <v>41324</v>
      </c>
      <c r="O690">
        <v>169.61922323064289</v>
      </c>
      <c r="P690">
        <v>269.61922323064289</v>
      </c>
      <c r="Q690">
        <v>5.1342376403616967E-4</v>
      </c>
      <c r="R690" s="2">
        <v>41324</v>
      </c>
      <c r="S690">
        <v>155.69397545736231</v>
      </c>
      <c r="T690">
        <v>255.69397545736231</v>
      </c>
      <c r="U690">
        <v>5.1763458117745848E-4</v>
      </c>
    </row>
    <row r="691" spans="1:21" x14ac:dyDescent="0.25">
      <c r="A691" s="1">
        <v>689</v>
      </c>
      <c r="B691" s="2">
        <v>41325</v>
      </c>
      <c r="C691">
        <v>164.79596415026771</v>
      </c>
      <c r="D691">
        <v>264.79596415026771</v>
      </c>
      <c r="E691">
        <v>6.8588573828886246E-4</v>
      </c>
      <c r="F691" s="2">
        <v>41325</v>
      </c>
      <c r="G691">
        <v>162.62390765092729</v>
      </c>
      <c r="H691">
        <v>262.62390765092732</v>
      </c>
      <c r="I691">
        <v>6.7188807016051828E-4</v>
      </c>
      <c r="J691" s="2">
        <v>41325</v>
      </c>
      <c r="K691">
        <v>178.0820959040353</v>
      </c>
      <c r="L691">
        <v>278.08209590403533</v>
      </c>
      <c r="M691">
        <v>6.7175604500804289E-4</v>
      </c>
      <c r="N691" s="2">
        <v>41325</v>
      </c>
      <c r="O691">
        <v>168.96844455298921</v>
      </c>
      <c r="P691">
        <v>268.96844455298918</v>
      </c>
      <c r="Q691">
        <v>6.585843578510224E-4</v>
      </c>
      <c r="R691" s="2">
        <v>41325</v>
      </c>
      <c r="S691">
        <v>154.9636023709142</v>
      </c>
      <c r="T691">
        <v>254.9636023709142</v>
      </c>
      <c r="U691">
        <v>6.4591927404619503E-4</v>
      </c>
    </row>
    <row r="692" spans="1:21" x14ac:dyDescent="0.25">
      <c r="A692" s="1">
        <v>690</v>
      </c>
      <c r="B692" s="2">
        <v>41326</v>
      </c>
      <c r="C692">
        <v>164.79596415026771</v>
      </c>
      <c r="D692">
        <v>264.79596415026771</v>
      </c>
      <c r="E692">
        <v>9.0633488050978017E-4</v>
      </c>
      <c r="F692" s="2">
        <v>41326</v>
      </c>
      <c r="G692">
        <v>167.25105329480749</v>
      </c>
      <c r="H692">
        <v>267.25105329480749</v>
      </c>
      <c r="I692">
        <v>8.9704702098904155E-4</v>
      </c>
      <c r="J692" s="2">
        <v>41326</v>
      </c>
      <c r="K692">
        <v>182.83273167775079</v>
      </c>
      <c r="L692">
        <v>282.83273167775081</v>
      </c>
      <c r="M692">
        <v>8.7910608056926073E-4</v>
      </c>
      <c r="N692" s="2">
        <v>41326</v>
      </c>
      <c r="O692">
        <v>173.4605384632076</v>
      </c>
      <c r="P692">
        <v>273.46053846320763</v>
      </c>
      <c r="Q692">
        <v>8.6186870644045172E-4</v>
      </c>
      <c r="R692" s="2">
        <v>41326</v>
      </c>
      <c r="S692">
        <v>159.02681277832801</v>
      </c>
      <c r="T692">
        <v>259.02681277832801</v>
      </c>
      <c r="U692">
        <v>8.4529430823967382E-4</v>
      </c>
    </row>
    <row r="693" spans="1:21" x14ac:dyDescent="0.25">
      <c r="A693" s="1">
        <v>691</v>
      </c>
      <c r="B693" s="2">
        <v>41327</v>
      </c>
      <c r="C693">
        <v>164.79596415026771</v>
      </c>
      <c r="D693">
        <v>264.79596415026771</v>
      </c>
      <c r="E693">
        <v>9.8059595071621247E-4</v>
      </c>
      <c r="F693" s="2">
        <v>41327</v>
      </c>
      <c r="G693">
        <v>167.25105329480749</v>
      </c>
      <c r="H693">
        <v>267.25105329480749</v>
      </c>
      <c r="I693">
        <v>9.9796555226212683E-4</v>
      </c>
      <c r="J693" s="2">
        <v>41327</v>
      </c>
      <c r="K693">
        <v>182.83273167775079</v>
      </c>
      <c r="L693">
        <v>282.83273167775081</v>
      </c>
      <c r="M693">
        <v>9.7800624121688437E-4</v>
      </c>
      <c r="N693" s="2">
        <v>41327</v>
      </c>
      <c r="O693">
        <v>173.4605384632076</v>
      </c>
      <c r="P693">
        <v>273.46053846320763</v>
      </c>
      <c r="Q693">
        <v>1.1303905764602469E-3</v>
      </c>
      <c r="R693" s="2">
        <v>41327</v>
      </c>
      <c r="S693">
        <v>159.02681277832801</v>
      </c>
      <c r="T693">
        <v>259.02681277832801</v>
      </c>
      <c r="U693">
        <v>1.1189424188019659E-3</v>
      </c>
    </row>
    <row r="694" spans="1:21" x14ac:dyDescent="0.25">
      <c r="A694" s="1">
        <v>692</v>
      </c>
      <c r="B694" s="2">
        <v>41330</v>
      </c>
      <c r="C694">
        <v>164.79596415026771</v>
      </c>
      <c r="D694">
        <v>264.79596415026771</v>
      </c>
      <c r="E694">
        <v>2.7800998587795139E-3</v>
      </c>
      <c r="F694" s="2">
        <v>41330</v>
      </c>
      <c r="G694">
        <v>167.25105329480749</v>
      </c>
      <c r="H694">
        <v>267.25105329480749</v>
      </c>
      <c r="I694">
        <v>2.834082020674999E-3</v>
      </c>
      <c r="J694" s="2">
        <v>41330</v>
      </c>
      <c r="K694">
        <v>182.83273167775079</v>
      </c>
      <c r="L694">
        <v>282.83273167775081</v>
      </c>
      <c r="M694">
        <v>4.1805639374306678E-3</v>
      </c>
      <c r="N694" s="2">
        <v>41330</v>
      </c>
      <c r="O694">
        <v>173.4605384632076</v>
      </c>
      <c r="P694">
        <v>273.46053846320763</v>
      </c>
      <c r="Q694">
        <v>4.0985920955202626E-3</v>
      </c>
      <c r="R694" s="2">
        <v>41330</v>
      </c>
      <c r="S694">
        <v>159.02681277832801</v>
      </c>
      <c r="T694">
        <v>259.02681277832801</v>
      </c>
      <c r="U694">
        <v>4.0227193579937164E-3</v>
      </c>
    </row>
    <row r="695" spans="1:21" x14ac:dyDescent="0.25">
      <c r="A695" s="1">
        <v>693</v>
      </c>
      <c r="B695" s="2">
        <v>41331</v>
      </c>
      <c r="C695">
        <v>163.18156451942491</v>
      </c>
      <c r="D695">
        <v>263.18156451942491</v>
      </c>
      <c r="E695">
        <v>7.9241624095413576E-4</v>
      </c>
      <c r="F695" s="2">
        <v>41331</v>
      </c>
      <c r="G695">
        <v>165.76593753500671</v>
      </c>
      <c r="H695">
        <v>265.76593753500669</v>
      </c>
      <c r="I695">
        <v>7.7624448093466356E-4</v>
      </c>
      <c r="J695" s="2">
        <v>41331</v>
      </c>
      <c r="K695">
        <v>181.30409274304279</v>
      </c>
      <c r="L695">
        <v>281.30409274304282</v>
      </c>
      <c r="M695">
        <v>7.6531131091496008E-4</v>
      </c>
      <c r="N695" s="2">
        <v>41331</v>
      </c>
      <c r="O695">
        <v>171.98331601467211</v>
      </c>
      <c r="P695">
        <v>271.98331601467208</v>
      </c>
      <c r="Q695">
        <v>7.5030520677937264E-4</v>
      </c>
      <c r="R695" s="2">
        <v>41331</v>
      </c>
      <c r="S695">
        <v>157.58983729396309</v>
      </c>
      <c r="T695">
        <v>257.58983729396311</v>
      </c>
      <c r="U695">
        <v>7.3587626049515388E-4</v>
      </c>
    </row>
    <row r="696" spans="1:21" x14ac:dyDescent="0.25">
      <c r="A696" s="1">
        <v>694</v>
      </c>
      <c r="B696" s="2">
        <v>41332</v>
      </c>
      <c r="C696">
        <v>163.18156451942491</v>
      </c>
      <c r="D696">
        <v>263.18156451942491</v>
      </c>
      <c r="E696">
        <v>1.56261434359133E-3</v>
      </c>
      <c r="F696" s="2">
        <v>41332</v>
      </c>
      <c r="G696">
        <v>165.76593753500671</v>
      </c>
      <c r="H696">
        <v>265.76593753500669</v>
      </c>
      <c r="I696">
        <v>1.8571640417771049E-3</v>
      </c>
      <c r="J696" s="2">
        <v>41332</v>
      </c>
      <c r="K696">
        <v>181.30409274304279</v>
      </c>
      <c r="L696">
        <v>281.30409274304282</v>
      </c>
      <c r="M696">
        <v>3.6808298486126411E-3</v>
      </c>
      <c r="N696" s="2">
        <v>41332</v>
      </c>
      <c r="O696">
        <v>171.98331601467211</v>
      </c>
      <c r="P696">
        <v>271.98331601467208</v>
      </c>
      <c r="Q696">
        <v>3.6086567143261191E-3</v>
      </c>
      <c r="R696" s="2">
        <v>41332</v>
      </c>
      <c r="S696">
        <v>157.58983729396309</v>
      </c>
      <c r="T696">
        <v>257.58983729396311</v>
      </c>
      <c r="U696">
        <v>3.5437093200082251E-3</v>
      </c>
    </row>
    <row r="697" spans="1:21" x14ac:dyDescent="0.25">
      <c r="A697" s="1">
        <v>695</v>
      </c>
      <c r="B697" s="2">
        <v>41333</v>
      </c>
      <c r="C697">
        <v>163.18156451942491</v>
      </c>
      <c r="D697">
        <v>263.18156451942491</v>
      </c>
      <c r="E697">
        <v>1.0193208135655619E-3</v>
      </c>
      <c r="F697" s="2">
        <v>41333</v>
      </c>
      <c r="G697">
        <v>165.76593753500671</v>
      </c>
      <c r="H697">
        <v>265.76593753500669</v>
      </c>
      <c r="I697">
        <v>1.020475627648036E-3</v>
      </c>
      <c r="J697" s="2">
        <v>41333</v>
      </c>
      <c r="K697">
        <v>181.30409274304279</v>
      </c>
      <c r="L697">
        <v>281.30409274304282</v>
      </c>
      <c r="M697">
        <v>1.270544069945419E-3</v>
      </c>
      <c r="N697" s="2">
        <v>41333</v>
      </c>
      <c r="O697">
        <v>171.98331601467211</v>
      </c>
      <c r="P697">
        <v>271.98331601467208</v>
      </c>
      <c r="Q697">
        <v>1.245631441122959E-3</v>
      </c>
      <c r="R697" s="2">
        <v>41333</v>
      </c>
      <c r="S697">
        <v>157.58983729396309</v>
      </c>
      <c r="T697">
        <v>257.58983729396311</v>
      </c>
      <c r="U697">
        <v>1.221676990332133E-3</v>
      </c>
    </row>
    <row r="698" spans="1:21" x14ac:dyDescent="0.25">
      <c r="A698" s="1">
        <v>696</v>
      </c>
      <c r="B698" s="2">
        <v>41334</v>
      </c>
      <c r="C698">
        <v>163.18156451942491</v>
      </c>
      <c r="D698">
        <v>263.18156451942491</v>
      </c>
      <c r="E698">
        <v>1.143686327643996E-3</v>
      </c>
      <c r="F698" s="2">
        <v>41334</v>
      </c>
      <c r="G698">
        <v>165.76593753500671</v>
      </c>
      <c r="H698">
        <v>265.76593753500669</v>
      </c>
      <c r="I698">
        <v>1.120345790345139E-3</v>
      </c>
      <c r="J698" s="2">
        <v>41334</v>
      </c>
      <c r="K698">
        <v>181.30409274304279</v>
      </c>
      <c r="L698">
        <v>281.30409274304282</v>
      </c>
      <c r="M698">
        <v>1.097938874538236E-3</v>
      </c>
      <c r="N698" s="2">
        <v>41334</v>
      </c>
      <c r="O698">
        <v>171.98331601467211</v>
      </c>
      <c r="P698">
        <v>271.98331601467208</v>
      </c>
      <c r="Q698">
        <v>1.091008736954568E-3</v>
      </c>
      <c r="R698" s="2">
        <v>41334</v>
      </c>
      <c r="S698">
        <v>157.58983729396309</v>
      </c>
      <c r="T698">
        <v>257.58983729396311</v>
      </c>
      <c r="U698">
        <v>1.0700277997054419E-3</v>
      </c>
    </row>
    <row r="699" spans="1:21" x14ac:dyDescent="0.25">
      <c r="A699" s="1">
        <v>697</v>
      </c>
      <c r="B699" s="2">
        <v>41337</v>
      </c>
      <c r="C699">
        <v>163.18156451942491</v>
      </c>
      <c r="D699">
        <v>263.18156451942491</v>
      </c>
      <c r="E699">
        <v>3.3020395211492142E-3</v>
      </c>
      <c r="F699" s="2">
        <v>41337</v>
      </c>
      <c r="G699">
        <v>165.76593753500671</v>
      </c>
      <c r="H699">
        <v>265.76593753500669</v>
      </c>
      <c r="I699">
        <v>3.2346509594931069E-3</v>
      </c>
      <c r="J699" s="2">
        <v>41337</v>
      </c>
      <c r="K699">
        <v>181.30409274304279</v>
      </c>
      <c r="L699">
        <v>281.30409274304282</v>
      </c>
      <c r="M699">
        <v>3.1699579403032451E-3</v>
      </c>
      <c r="N699" s="2">
        <v>41337</v>
      </c>
      <c r="O699">
        <v>171.98331601467211</v>
      </c>
      <c r="P699">
        <v>271.98331601467208</v>
      </c>
      <c r="Q699">
        <v>3.1078019022580841E-3</v>
      </c>
      <c r="R699" s="2">
        <v>41337</v>
      </c>
      <c r="S699">
        <v>157.58983729396309</v>
      </c>
      <c r="T699">
        <v>257.58983729396311</v>
      </c>
      <c r="U699">
        <v>3.0480364810608132E-3</v>
      </c>
    </row>
    <row r="700" spans="1:21" x14ac:dyDescent="0.25">
      <c r="A700" s="1">
        <v>698</v>
      </c>
      <c r="B700" s="2">
        <v>41338</v>
      </c>
      <c r="C700">
        <v>163.18156451942491</v>
      </c>
      <c r="D700">
        <v>263.18156451942491</v>
      </c>
      <c r="E700">
        <v>1.235161112565553E-3</v>
      </c>
      <c r="F700" s="2">
        <v>41338</v>
      </c>
      <c r="G700">
        <v>165.76593753500671</v>
      </c>
      <c r="H700">
        <v>265.76593753500669</v>
      </c>
      <c r="I700">
        <v>1.273469980056566E-3</v>
      </c>
      <c r="J700" s="2">
        <v>41338</v>
      </c>
      <c r="K700">
        <v>181.30409274304279</v>
      </c>
      <c r="L700">
        <v>281.30409274304282</v>
      </c>
      <c r="M700">
        <v>1.310227866405311E-3</v>
      </c>
      <c r="N700" s="2">
        <v>41338</v>
      </c>
      <c r="O700">
        <v>171.98331601467211</v>
      </c>
      <c r="P700">
        <v>271.98331601467208</v>
      </c>
      <c r="Q700">
        <v>1.4964861260066071E-3</v>
      </c>
      <c r="R700" s="2">
        <v>41338</v>
      </c>
      <c r="S700">
        <v>157.58983729396309</v>
      </c>
      <c r="T700">
        <v>257.58983729396311</v>
      </c>
      <c r="U700">
        <v>1.4677075466603259E-3</v>
      </c>
    </row>
    <row r="701" spans="1:21" x14ac:dyDescent="0.25">
      <c r="A701" s="1">
        <v>699</v>
      </c>
      <c r="B701" s="2">
        <v>41339</v>
      </c>
      <c r="C701">
        <v>163.18156451942491</v>
      </c>
      <c r="D701">
        <v>263.18156451942491</v>
      </c>
      <c r="E701">
        <v>1.3353644040651339E-3</v>
      </c>
      <c r="F701" s="2">
        <v>41339</v>
      </c>
      <c r="G701">
        <v>165.76593753500671</v>
      </c>
      <c r="H701">
        <v>265.76593753500669</v>
      </c>
      <c r="I701">
        <v>1.3081120692882951E-3</v>
      </c>
      <c r="J701" s="2">
        <v>41339</v>
      </c>
      <c r="K701">
        <v>181.30409274304279</v>
      </c>
      <c r="L701">
        <v>281.30409274304282</v>
      </c>
      <c r="M701">
        <v>1.281949827902529E-3</v>
      </c>
      <c r="N701" s="2">
        <v>41339</v>
      </c>
      <c r="O701">
        <v>171.98331601467211</v>
      </c>
      <c r="P701">
        <v>271.98331601467208</v>
      </c>
      <c r="Q701">
        <v>1.2701774786327881E-3</v>
      </c>
      <c r="R701" s="2">
        <v>41339</v>
      </c>
      <c r="S701">
        <v>157.58983729396309</v>
      </c>
      <c r="T701">
        <v>257.58983729396311</v>
      </c>
      <c r="U701">
        <v>1.2486626463997269E-3</v>
      </c>
    </row>
    <row r="702" spans="1:21" x14ac:dyDescent="0.25">
      <c r="A702" s="1">
        <v>700</v>
      </c>
      <c r="B702" s="2">
        <v>41340</v>
      </c>
      <c r="C702">
        <v>163.18156451942491</v>
      </c>
      <c r="D702">
        <v>263.18156451942491</v>
      </c>
      <c r="E702">
        <v>2.3231608147425442E-3</v>
      </c>
      <c r="F702" s="2">
        <v>41340</v>
      </c>
      <c r="G702">
        <v>165.76593753500671</v>
      </c>
      <c r="H702">
        <v>265.76593753500669</v>
      </c>
      <c r="I702">
        <v>2.2803464929703511E-3</v>
      </c>
      <c r="J702" s="2">
        <v>41340</v>
      </c>
      <c r="K702">
        <v>181.30409274304279</v>
      </c>
      <c r="L702">
        <v>281.30409274304282</v>
      </c>
      <c r="M702">
        <v>2.2557661093920789E-3</v>
      </c>
      <c r="N702" s="2">
        <v>41340</v>
      </c>
      <c r="O702">
        <v>171.98331601467211</v>
      </c>
      <c r="P702">
        <v>271.98331601467208</v>
      </c>
      <c r="Q702">
        <v>2.2115354013647831E-3</v>
      </c>
      <c r="R702" s="2">
        <v>41340</v>
      </c>
      <c r="S702">
        <v>157.58983729396309</v>
      </c>
      <c r="T702">
        <v>257.58983729396311</v>
      </c>
      <c r="U702">
        <v>2.2065644545323118E-3</v>
      </c>
    </row>
    <row r="703" spans="1:21" x14ac:dyDescent="0.25">
      <c r="A703" s="1">
        <v>701</v>
      </c>
      <c r="B703" s="2">
        <v>41341</v>
      </c>
      <c r="C703">
        <v>163.18156451942491</v>
      </c>
      <c r="D703">
        <v>263.18156451942491</v>
      </c>
      <c r="E703">
        <v>2.160462969037347E-3</v>
      </c>
      <c r="F703" s="2">
        <v>41341</v>
      </c>
      <c r="G703">
        <v>165.76593753500671</v>
      </c>
      <c r="H703">
        <v>265.76593753500669</v>
      </c>
      <c r="I703">
        <v>2.1163718880365849E-3</v>
      </c>
      <c r="J703" s="2">
        <v>41341</v>
      </c>
      <c r="K703">
        <v>181.30409274304279</v>
      </c>
      <c r="L703">
        <v>281.30409274304282</v>
      </c>
      <c r="M703">
        <v>2.0740444502758541E-3</v>
      </c>
      <c r="N703" s="2">
        <v>41341</v>
      </c>
      <c r="O703">
        <v>171.98331601467211</v>
      </c>
      <c r="P703">
        <v>271.98331601467208</v>
      </c>
      <c r="Q703">
        <v>2.0333769120351509E-3</v>
      </c>
      <c r="R703" s="2">
        <v>41341</v>
      </c>
      <c r="S703">
        <v>157.58983729396309</v>
      </c>
      <c r="T703">
        <v>257.58983729396311</v>
      </c>
      <c r="U703">
        <v>1.994273509880629E-3</v>
      </c>
    </row>
    <row r="704" spans="1:21" x14ac:dyDescent="0.25">
      <c r="A704" s="1">
        <v>702</v>
      </c>
      <c r="B704" s="2">
        <v>41344</v>
      </c>
      <c r="C704">
        <v>163.18156451942491</v>
      </c>
      <c r="D704">
        <v>263.18156451942491</v>
      </c>
      <c r="E704">
        <v>1.3796793541862909E-3</v>
      </c>
      <c r="F704" s="2">
        <v>41344</v>
      </c>
      <c r="G704">
        <v>165.76593753500671</v>
      </c>
      <c r="H704">
        <v>265.76593753500669</v>
      </c>
      <c r="I704">
        <v>1.9563326277204701E-3</v>
      </c>
      <c r="J704" s="2">
        <v>41344</v>
      </c>
      <c r="K704">
        <v>181.30409274304279</v>
      </c>
      <c r="L704">
        <v>281.30409274304282</v>
      </c>
      <c r="M704">
        <v>3.535666730195466E-3</v>
      </c>
      <c r="N704" s="2">
        <v>41344</v>
      </c>
      <c r="O704">
        <v>171.98331601467211</v>
      </c>
      <c r="P704">
        <v>271.98331601467208</v>
      </c>
      <c r="Q704">
        <v>3.4663399315641818E-3</v>
      </c>
      <c r="R704" s="2">
        <v>41344</v>
      </c>
      <c r="S704">
        <v>157.58983729396309</v>
      </c>
      <c r="T704">
        <v>257.58983729396311</v>
      </c>
      <c r="U704">
        <v>3.3996795482648711E-3</v>
      </c>
    </row>
    <row r="705" spans="1:21" x14ac:dyDescent="0.25">
      <c r="A705" s="1">
        <v>703</v>
      </c>
      <c r="B705" s="2">
        <v>41345</v>
      </c>
      <c r="C705">
        <v>163.18156451942491</v>
      </c>
      <c r="D705">
        <v>263.18156451942491</v>
      </c>
      <c r="E705">
        <v>1.1493166739072931E-3</v>
      </c>
      <c r="F705" s="2">
        <v>41345</v>
      </c>
      <c r="G705">
        <v>165.76593753500671</v>
      </c>
      <c r="H705">
        <v>265.76593753500669</v>
      </c>
      <c r="I705">
        <v>1.125861231582654E-3</v>
      </c>
      <c r="J705" s="2">
        <v>41345</v>
      </c>
      <c r="K705">
        <v>181.30409274304279</v>
      </c>
      <c r="L705">
        <v>281.30409274304282</v>
      </c>
      <c r="M705">
        <v>1.127889767204686E-3</v>
      </c>
      <c r="N705" s="2">
        <v>41345</v>
      </c>
      <c r="O705">
        <v>171.98331601467211</v>
      </c>
      <c r="P705">
        <v>271.98331601467208</v>
      </c>
      <c r="Q705">
        <v>1.1208150085827691E-3</v>
      </c>
      <c r="R705" s="2">
        <v>41345</v>
      </c>
      <c r="S705">
        <v>157.58983729396309</v>
      </c>
      <c r="T705">
        <v>257.58983729396311</v>
      </c>
      <c r="U705">
        <v>1.099260873802331E-3</v>
      </c>
    </row>
    <row r="706" spans="1:21" x14ac:dyDescent="0.25">
      <c r="A706" s="1">
        <v>704</v>
      </c>
      <c r="B706" s="2">
        <v>41346</v>
      </c>
      <c r="C706">
        <v>165.12335749242769</v>
      </c>
      <c r="D706">
        <v>265.12335749242771</v>
      </c>
      <c r="E706">
        <v>7.9363330023903E-4</v>
      </c>
      <c r="F706" s="2">
        <v>41346</v>
      </c>
      <c r="G706">
        <v>167.64288114677521</v>
      </c>
      <c r="H706">
        <v>267.64288114677521</v>
      </c>
      <c r="I706">
        <v>7.7743670227496816E-4</v>
      </c>
      <c r="J706" s="2">
        <v>41346</v>
      </c>
      <c r="K706">
        <v>183.02430235545751</v>
      </c>
      <c r="L706">
        <v>283.02430235545751</v>
      </c>
      <c r="M706">
        <v>7.6188796822946876E-4</v>
      </c>
      <c r="N706" s="2">
        <v>41346</v>
      </c>
      <c r="O706">
        <v>173.7109382359985</v>
      </c>
      <c r="P706">
        <v>273.71093823599853</v>
      </c>
      <c r="Q706">
        <v>7.5156332242729592E-4</v>
      </c>
      <c r="R706" s="2">
        <v>41346</v>
      </c>
      <c r="S706">
        <v>159.4700397672153</v>
      </c>
      <c r="T706">
        <v>259.47003976721533</v>
      </c>
      <c r="U706">
        <v>7.7029398716715023E-4</v>
      </c>
    </row>
    <row r="707" spans="1:21" x14ac:dyDescent="0.25">
      <c r="A707" s="1">
        <v>705</v>
      </c>
      <c r="B707" s="2">
        <v>41347</v>
      </c>
      <c r="C707">
        <v>165.12335749242769</v>
      </c>
      <c r="D707">
        <v>265.12335749242771</v>
      </c>
      <c r="E707">
        <v>1.305770417584254E-3</v>
      </c>
      <c r="F707" s="2">
        <v>41347</v>
      </c>
      <c r="G707">
        <v>167.64288114677521</v>
      </c>
      <c r="H707">
        <v>267.64288114677521</v>
      </c>
      <c r="I707">
        <v>1.2791220417151881E-3</v>
      </c>
      <c r="J707" s="2">
        <v>41347</v>
      </c>
      <c r="K707">
        <v>183.02430235545751</v>
      </c>
      <c r="L707">
        <v>283.02430235545751</v>
      </c>
      <c r="M707">
        <v>1.272446170913972E-3</v>
      </c>
      <c r="N707" s="2">
        <v>41347</v>
      </c>
      <c r="O707">
        <v>173.7109382359985</v>
      </c>
      <c r="P707">
        <v>273.71093823599853</v>
      </c>
      <c r="Q707">
        <v>1.5669033354531079E-3</v>
      </c>
      <c r="R707" s="2">
        <v>41347</v>
      </c>
      <c r="S707">
        <v>159.4700397672153</v>
      </c>
      <c r="T707">
        <v>259.47003976721533</v>
      </c>
      <c r="U707">
        <v>1.891001500282334E-3</v>
      </c>
    </row>
    <row r="708" spans="1:21" x14ac:dyDescent="0.25">
      <c r="A708" s="1">
        <v>706</v>
      </c>
      <c r="B708" s="2">
        <v>41348</v>
      </c>
      <c r="C708">
        <v>165.12335749242769</v>
      </c>
      <c r="D708">
        <v>265.12335749242771</v>
      </c>
      <c r="E708">
        <v>9.6178508800282003E-4</v>
      </c>
      <c r="F708" s="2">
        <v>41348</v>
      </c>
      <c r="G708">
        <v>167.64288114677521</v>
      </c>
      <c r="H708">
        <v>267.64288114677521</v>
      </c>
      <c r="I708">
        <v>9.4215682090072162E-4</v>
      </c>
      <c r="J708" s="2">
        <v>41348</v>
      </c>
      <c r="K708">
        <v>183.02430235545751</v>
      </c>
      <c r="L708">
        <v>283.02430235545751</v>
      </c>
      <c r="M708">
        <v>9.2331368448270721E-4</v>
      </c>
      <c r="N708" s="2">
        <v>41348</v>
      </c>
      <c r="O708">
        <v>173.7109382359985</v>
      </c>
      <c r="P708">
        <v>273.71093823599853</v>
      </c>
      <c r="Q708">
        <v>9.0989326952613497E-4</v>
      </c>
      <c r="R708" s="2">
        <v>41348</v>
      </c>
      <c r="S708">
        <v>157.87771569652611</v>
      </c>
      <c r="T708">
        <v>257.87771569652608</v>
      </c>
      <c r="U708">
        <v>8.9239532203524768E-4</v>
      </c>
    </row>
    <row r="709" spans="1:21" x14ac:dyDescent="0.25">
      <c r="A709" s="1">
        <v>707</v>
      </c>
      <c r="B709" s="2">
        <v>41351</v>
      </c>
      <c r="C709">
        <v>165.12335749242769</v>
      </c>
      <c r="D709">
        <v>265.12335749242771</v>
      </c>
      <c r="E709">
        <v>2.3172654888674159E-3</v>
      </c>
      <c r="F709" s="2">
        <v>41351</v>
      </c>
      <c r="G709">
        <v>167.64288114677521</v>
      </c>
      <c r="H709">
        <v>267.64288114677521</v>
      </c>
      <c r="I709">
        <v>2.294055732226602E-3</v>
      </c>
      <c r="J709" s="2">
        <v>41351</v>
      </c>
      <c r="K709">
        <v>183.02430235545751</v>
      </c>
      <c r="L709">
        <v>283.02430235545751</v>
      </c>
      <c r="M709">
        <v>2.3457188073162968E-3</v>
      </c>
      <c r="N709" s="2">
        <v>41351</v>
      </c>
      <c r="O709">
        <v>173.7109382359985</v>
      </c>
      <c r="P709">
        <v>273.71093823599853</v>
      </c>
      <c r="Q709">
        <v>2.29972432089833E-3</v>
      </c>
      <c r="R709" s="2">
        <v>41351</v>
      </c>
      <c r="S709">
        <v>157.87771569652611</v>
      </c>
      <c r="T709">
        <v>257.87771569652608</v>
      </c>
      <c r="U709">
        <v>2.255498853188747E-3</v>
      </c>
    </row>
    <row r="710" spans="1:21" x14ac:dyDescent="0.25">
      <c r="A710" s="1">
        <v>708</v>
      </c>
      <c r="B710" s="2">
        <v>41352</v>
      </c>
      <c r="C710">
        <v>165.12335749242769</v>
      </c>
      <c r="D710">
        <v>265.12335749242771</v>
      </c>
      <c r="E710">
        <v>1.7925944653091189E-3</v>
      </c>
      <c r="F710" s="2">
        <v>41352</v>
      </c>
      <c r="G710">
        <v>167.64288114677521</v>
      </c>
      <c r="H710">
        <v>267.64288114677521</v>
      </c>
      <c r="I710">
        <v>1.7802674506518081E-3</v>
      </c>
      <c r="J710" s="2">
        <v>41352</v>
      </c>
      <c r="K710">
        <v>183.02430235545751</v>
      </c>
      <c r="L710">
        <v>283.02430235545751</v>
      </c>
      <c r="M710">
        <v>1.7510025023245791E-3</v>
      </c>
      <c r="N710" s="2">
        <v>41352</v>
      </c>
      <c r="O710">
        <v>173.7109382359985</v>
      </c>
      <c r="P710">
        <v>273.71093823599853</v>
      </c>
      <c r="Q710">
        <v>1.7819474367287769E-3</v>
      </c>
      <c r="R710" s="2">
        <v>41352</v>
      </c>
      <c r="S710">
        <v>157.87771569652611</v>
      </c>
      <c r="T710">
        <v>257.87771569652608</v>
      </c>
      <c r="U710">
        <v>1.7476792167916849E-3</v>
      </c>
    </row>
    <row r="711" spans="1:21" x14ac:dyDescent="0.25">
      <c r="A711" s="1">
        <v>709</v>
      </c>
      <c r="B711" s="2">
        <v>41353</v>
      </c>
      <c r="C711">
        <v>163.70935113044919</v>
      </c>
      <c r="D711">
        <v>263.70935113044919</v>
      </c>
      <c r="E711">
        <v>7.3554862926965509E-4</v>
      </c>
      <c r="F711" s="2">
        <v>41353</v>
      </c>
      <c r="G711">
        <v>171.86080376829511</v>
      </c>
      <c r="H711">
        <v>271.86080376829511</v>
      </c>
      <c r="I711">
        <v>7.6180169441693172E-4</v>
      </c>
      <c r="J711" s="2">
        <v>41353</v>
      </c>
      <c r="K711">
        <v>187.7983671400527</v>
      </c>
      <c r="L711">
        <v>287.79836714005268</v>
      </c>
      <c r="M711">
        <v>8.4614911853121417E-4</v>
      </c>
      <c r="N711" s="2">
        <v>41353</v>
      </c>
      <c r="O711">
        <v>173.7109382359985</v>
      </c>
      <c r="P711">
        <v>273.71093823599853</v>
      </c>
      <c r="Q711">
        <v>1.0737495263956019E-3</v>
      </c>
      <c r="R711" s="2">
        <v>41353</v>
      </c>
      <c r="S711">
        <v>157.87771569652611</v>
      </c>
      <c r="T711">
        <v>257.87771569652608</v>
      </c>
      <c r="U711">
        <v>1.2553426908790621E-3</v>
      </c>
    </row>
    <row r="712" spans="1:21" x14ac:dyDescent="0.25">
      <c r="A712" s="1">
        <v>710</v>
      </c>
      <c r="B712" s="2">
        <v>41354</v>
      </c>
      <c r="C712">
        <v>163.70935113044919</v>
      </c>
      <c r="D712">
        <v>263.70935113044919</v>
      </c>
      <c r="E712">
        <v>1.4021771804695669E-3</v>
      </c>
      <c r="F712" s="2">
        <v>41354</v>
      </c>
      <c r="G712">
        <v>171.86080376829511</v>
      </c>
      <c r="H712">
        <v>271.86080376829511</v>
      </c>
      <c r="I712">
        <v>1.373561319643658E-3</v>
      </c>
      <c r="J712" s="2">
        <v>41354</v>
      </c>
      <c r="K712">
        <v>187.7983671400527</v>
      </c>
      <c r="L712">
        <v>287.79836714005268</v>
      </c>
      <c r="M712">
        <v>1.346090093250785E-3</v>
      </c>
      <c r="N712" s="2">
        <v>41354</v>
      </c>
      <c r="O712">
        <v>173.7109382359985</v>
      </c>
      <c r="P712">
        <v>273.71093823599853</v>
      </c>
      <c r="Q712">
        <v>1.328652931088848E-3</v>
      </c>
      <c r="R712" s="2">
        <v>41354</v>
      </c>
      <c r="S712">
        <v>157.87771569652611</v>
      </c>
      <c r="T712">
        <v>257.87771569652608</v>
      </c>
      <c r="U712">
        <v>1.342647960040678E-3</v>
      </c>
    </row>
    <row r="713" spans="1:21" x14ac:dyDescent="0.25">
      <c r="A713" s="1">
        <v>711</v>
      </c>
      <c r="B713" s="2">
        <v>41355</v>
      </c>
      <c r="C713">
        <v>163.70935113044919</v>
      </c>
      <c r="D713">
        <v>263.70935113044919</v>
      </c>
      <c r="E713">
        <v>1.129884402876212E-3</v>
      </c>
      <c r="F713" s="2">
        <v>41355</v>
      </c>
      <c r="G713">
        <v>171.86080376829511</v>
      </c>
      <c r="H713">
        <v>271.86080376829511</v>
      </c>
      <c r="I713">
        <v>1.155229939760705E-3</v>
      </c>
      <c r="J713" s="2">
        <v>41355</v>
      </c>
      <c r="K713">
        <v>187.7983671400527</v>
      </c>
      <c r="L713">
        <v>287.79836714005268</v>
      </c>
      <c r="M713">
        <v>1.15201870491628E-3</v>
      </c>
      <c r="N713" s="2">
        <v>41355</v>
      </c>
      <c r="O713">
        <v>173.7109382359985</v>
      </c>
      <c r="P713">
        <v>273.71093823599853</v>
      </c>
      <c r="Q713">
        <v>1.234440226971796E-3</v>
      </c>
      <c r="R713" s="2">
        <v>41355</v>
      </c>
      <c r="S713">
        <v>157.87771569652611</v>
      </c>
      <c r="T713">
        <v>257.87771569652608</v>
      </c>
      <c r="U713">
        <v>1.210700991837724E-3</v>
      </c>
    </row>
    <row r="714" spans="1:21" x14ac:dyDescent="0.25">
      <c r="A714" s="1">
        <v>712</v>
      </c>
      <c r="B714" s="2">
        <v>41358</v>
      </c>
      <c r="C714">
        <v>163.70935113044919</v>
      </c>
      <c r="D714">
        <v>263.70935113044919</v>
      </c>
      <c r="E714">
        <v>1.62727168040333E-3</v>
      </c>
      <c r="F714" s="2">
        <v>41358</v>
      </c>
      <c r="G714">
        <v>171.86080376829511</v>
      </c>
      <c r="H714">
        <v>271.86080376829511</v>
      </c>
      <c r="I714">
        <v>1.626641016376809E-3</v>
      </c>
      <c r="J714" s="2">
        <v>41358</v>
      </c>
      <c r="K714">
        <v>187.7983671400527</v>
      </c>
      <c r="L714">
        <v>287.79836714005268</v>
      </c>
      <c r="M714">
        <v>1.606269490539156E-3</v>
      </c>
      <c r="N714" s="2">
        <v>41358</v>
      </c>
      <c r="O714">
        <v>173.7109382359985</v>
      </c>
      <c r="P714">
        <v>273.71093823599853</v>
      </c>
      <c r="Q714">
        <v>1.588185787481226E-3</v>
      </c>
      <c r="R714" s="2">
        <v>41358</v>
      </c>
      <c r="S714">
        <v>157.87771569652611</v>
      </c>
      <c r="T714">
        <v>257.87771569652608</v>
      </c>
      <c r="U714">
        <v>1.5576437531065869E-3</v>
      </c>
    </row>
    <row r="715" spans="1:21" x14ac:dyDescent="0.25">
      <c r="A715" s="1">
        <v>713</v>
      </c>
      <c r="B715" s="2">
        <v>41359</v>
      </c>
      <c r="C715">
        <v>163.70935113044919</v>
      </c>
      <c r="D715">
        <v>263.70935113044919</v>
      </c>
      <c r="E715">
        <v>9.8245980712779557E-4</v>
      </c>
      <c r="F715" s="2">
        <v>41359</v>
      </c>
      <c r="G715">
        <v>171.86080376829511</v>
      </c>
      <c r="H715">
        <v>271.86080376829511</v>
      </c>
      <c r="I715">
        <v>1.0004136373920739E-3</v>
      </c>
      <c r="J715" s="2">
        <v>41359</v>
      </c>
      <c r="K715">
        <v>187.7983671400527</v>
      </c>
      <c r="L715">
        <v>287.79836714005268</v>
      </c>
      <c r="M715">
        <v>1.011434771254698E-3</v>
      </c>
      <c r="N715" s="2">
        <v>41359</v>
      </c>
      <c r="O715">
        <v>173.7109382359985</v>
      </c>
      <c r="P715">
        <v>273.71093823599853</v>
      </c>
      <c r="Q715">
        <v>9.9160271691637052E-4</v>
      </c>
      <c r="R715" s="2">
        <v>41359</v>
      </c>
      <c r="S715">
        <v>157.87771569652611</v>
      </c>
      <c r="T715">
        <v>257.87771569652608</v>
      </c>
      <c r="U715">
        <v>1.0873647876141459E-3</v>
      </c>
    </row>
    <row r="716" spans="1:21" x14ac:dyDescent="0.25">
      <c r="A716" s="1">
        <v>714</v>
      </c>
      <c r="B716" s="2">
        <v>41360</v>
      </c>
      <c r="C716">
        <v>162.1370793482084</v>
      </c>
      <c r="D716">
        <v>262.13707934820837</v>
      </c>
      <c r="E716">
        <v>4.4579763061235178E-4</v>
      </c>
      <c r="F716" s="2">
        <v>41360</v>
      </c>
      <c r="G716">
        <v>170.19840565192919</v>
      </c>
      <c r="H716">
        <v>270.19840565192919</v>
      </c>
      <c r="I716">
        <v>4.3669971978352833E-4</v>
      </c>
      <c r="J716" s="2">
        <v>41360</v>
      </c>
      <c r="K716">
        <v>186.17380715474249</v>
      </c>
      <c r="L716">
        <v>286.17380715474252</v>
      </c>
      <c r="M716">
        <v>4.2796572538785768E-4</v>
      </c>
      <c r="N716" s="2">
        <v>41360</v>
      </c>
      <c r="O716">
        <v>172.10530711807081</v>
      </c>
      <c r="P716">
        <v>272.10530711807081</v>
      </c>
      <c r="Q716">
        <v>4.1957424057633108E-4</v>
      </c>
      <c r="R716" s="2">
        <v>41360</v>
      </c>
      <c r="S716">
        <v>156.40238464919619</v>
      </c>
      <c r="T716">
        <v>256.40238464919622</v>
      </c>
      <c r="U716">
        <v>4.4095538149115213E-4</v>
      </c>
    </row>
    <row r="717" spans="1:21" x14ac:dyDescent="0.25">
      <c r="A717" s="1">
        <v>715</v>
      </c>
      <c r="B717" s="2">
        <v>41361</v>
      </c>
      <c r="C717">
        <v>162.1370793482084</v>
      </c>
      <c r="D717">
        <v>262.13707934820837</v>
      </c>
      <c r="E717">
        <v>1.055215797386771E-3</v>
      </c>
      <c r="F717" s="2">
        <v>41361</v>
      </c>
      <c r="G717">
        <v>170.19840565192919</v>
      </c>
      <c r="H717">
        <v>270.19840565192919</v>
      </c>
      <c r="I717">
        <v>1.0336807811135711E-3</v>
      </c>
      <c r="J717" s="2">
        <v>41361</v>
      </c>
      <c r="K717">
        <v>186.17380715474249</v>
      </c>
      <c r="L717">
        <v>286.17380715474252</v>
      </c>
      <c r="M717">
        <v>1.0130071654912999E-3</v>
      </c>
      <c r="N717" s="2">
        <v>41361</v>
      </c>
      <c r="O717">
        <v>172.10530711807081</v>
      </c>
      <c r="P717">
        <v>272.10530711807081</v>
      </c>
      <c r="Q717">
        <v>9.9314427989343119E-4</v>
      </c>
      <c r="R717" s="2">
        <v>41361</v>
      </c>
      <c r="S717">
        <v>156.40238464919619</v>
      </c>
      <c r="T717">
        <v>256.40238464919622</v>
      </c>
      <c r="U717">
        <v>9.8475887189676862E-4</v>
      </c>
    </row>
    <row r="718" spans="1:21" x14ac:dyDescent="0.25">
      <c r="A718" s="1">
        <v>716</v>
      </c>
      <c r="B718" s="2">
        <v>41362</v>
      </c>
      <c r="C718">
        <v>160.66056298165751</v>
      </c>
      <c r="D718">
        <v>260.66056298165751</v>
      </c>
      <c r="E718">
        <v>7.1264552068775466E-4</v>
      </c>
      <c r="F718" s="2">
        <v>41362</v>
      </c>
      <c r="G718">
        <v>168.76238739158339</v>
      </c>
      <c r="H718">
        <v>268.76238739158339</v>
      </c>
      <c r="I718">
        <v>6.9810173455126987E-4</v>
      </c>
      <c r="J718" s="2">
        <v>41362</v>
      </c>
      <c r="K718">
        <v>184.6525337316086</v>
      </c>
      <c r="L718">
        <v>284.65253373160863</v>
      </c>
      <c r="M718">
        <v>6.8413969986024447E-4</v>
      </c>
      <c r="N718" s="2">
        <v>41362</v>
      </c>
      <c r="O718">
        <v>173.95709120354081</v>
      </c>
      <c r="P718">
        <v>273.95709120354081</v>
      </c>
      <c r="Q718">
        <v>6.7072519594141614E-4</v>
      </c>
      <c r="R718" s="2">
        <v>41362</v>
      </c>
      <c r="S718">
        <v>154.91743000296819</v>
      </c>
      <c r="T718">
        <v>254.91743000296819</v>
      </c>
      <c r="U718">
        <v>7.0394653826100217E-4</v>
      </c>
    </row>
    <row r="719" spans="1:21" x14ac:dyDescent="0.25">
      <c r="A719" s="1">
        <v>717</v>
      </c>
      <c r="B719" s="2">
        <v>41365</v>
      </c>
      <c r="C719">
        <v>160.66056298165751</v>
      </c>
      <c r="D719">
        <v>260.66056298165751</v>
      </c>
      <c r="E719">
        <v>2.200772093953314E-3</v>
      </c>
      <c r="F719" s="2">
        <v>41365</v>
      </c>
      <c r="G719">
        <v>168.76238739158339</v>
      </c>
      <c r="H719">
        <v>268.76238739158339</v>
      </c>
      <c r="I719">
        <v>2.1558583777501849E-3</v>
      </c>
      <c r="J719" s="2">
        <v>41365</v>
      </c>
      <c r="K719">
        <v>184.6525337316086</v>
      </c>
      <c r="L719">
        <v>284.65253373160863</v>
      </c>
      <c r="M719">
        <v>2.1143477649385361E-3</v>
      </c>
      <c r="N719" s="2">
        <v>41365</v>
      </c>
      <c r="O719">
        <v>173.95709120354081</v>
      </c>
      <c r="P719">
        <v>273.95709120354081</v>
      </c>
      <c r="Q719">
        <v>2.072889965626015E-3</v>
      </c>
      <c r="R719" s="2">
        <v>41365</v>
      </c>
      <c r="S719">
        <v>154.91743000296819</v>
      </c>
      <c r="T719">
        <v>254.91743000296819</v>
      </c>
      <c r="U719">
        <v>2.0330266970562841E-3</v>
      </c>
    </row>
    <row r="720" spans="1:21" x14ac:dyDescent="0.25">
      <c r="A720" s="1">
        <v>718</v>
      </c>
      <c r="B720" s="2">
        <v>41366</v>
      </c>
      <c r="C720">
        <v>159.2276388292311</v>
      </c>
      <c r="D720">
        <v>259.22763882923113</v>
      </c>
      <c r="E720">
        <v>4.8434616863427909E-4</v>
      </c>
      <c r="F720" s="2">
        <v>41366</v>
      </c>
      <c r="G720">
        <v>167.22058879234521</v>
      </c>
      <c r="H720">
        <v>267.22058879234521</v>
      </c>
      <c r="I720">
        <v>4.8575817977509209E-4</v>
      </c>
      <c r="J720" s="2">
        <v>41366</v>
      </c>
      <c r="K720">
        <v>183.13157294376131</v>
      </c>
      <c r="L720">
        <v>283.13157294376128</v>
      </c>
      <c r="M720">
        <v>4.9186267331453371E-4</v>
      </c>
      <c r="N720" s="2">
        <v>41366</v>
      </c>
      <c r="O720">
        <v>172.46921997080901</v>
      </c>
      <c r="P720">
        <v>272.46921997080898</v>
      </c>
      <c r="Q720">
        <v>5.784139693887488E-4</v>
      </c>
      <c r="R720" s="2">
        <v>41366</v>
      </c>
      <c r="S720">
        <v>153.5329638839965</v>
      </c>
      <c r="T720">
        <v>253.5329638839965</v>
      </c>
      <c r="U720">
        <v>5.8251472723210766E-4</v>
      </c>
    </row>
    <row r="721" spans="1:21" x14ac:dyDescent="0.25">
      <c r="A721" s="1">
        <v>719</v>
      </c>
      <c r="B721" s="2">
        <v>41367</v>
      </c>
      <c r="C721">
        <v>157.50575124744731</v>
      </c>
      <c r="D721">
        <v>257.50575124744728</v>
      </c>
      <c r="E721">
        <v>7.9615619095894929E-4</v>
      </c>
      <c r="F721" s="2">
        <v>41367</v>
      </c>
      <c r="G721">
        <v>165.38184844786619</v>
      </c>
      <c r="H721">
        <v>265.38184844786622</v>
      </c>
      <c r="I721">
        <v>7.7990810542917478E-4</v>
      </c>
      <c r="J721" s="2">
        <v>41367</v>
      </c>
      <c r="K721">
        <v>180.68793106152449</v>
      </c>
      <c r="L721">
        <v>280.68793106152452</v>
      </c>
      <c r="M721">
        <v>7.6430994332059136E-4</v>
      </c>
      <c r="N721" s="2">
        <v>41367</v>
      </c>
      <c r="O721">
        <v>170.09593136527209</v>
      </c>
      <c r="P721">
        <v>270.09593136527212</v>
      </c>
      <c r="Q721">
        <v>7.4932347384371696E-4</v>
      </c>
      <c r="R721" s="2">
        <v>41367</v>
      </c>
      <c r="S721">
        <v>151.38511036972639</v>
      </c>
      <c r="T721">
        <v>251.38511036972639</v>
      </c>
      <c r="U721">
        <v>7.349134070390301E-4</v>
      </c>
    </row>
    <row r="722" spans="1:21" x14ac:dyDescent="0.25">
      <c r="A722" s="1">
        <v>720</v>
      </c>
      <c r="B722" s="2">
        <v>41372</v>
      </c>
      <c r="C722">
        <v>157.50575124744731</v>
      </c>
      <c r="D722">
        <v>257.50575124744728</v>
      </c>
      <c r="E722">
        <v>9.6368214228740679E-4</v>
      </c>
      <c r="F722" s="2">
        <v>41372</v>
      </c>
      <c r="G722">
        <v>165.38184844786619</v>
      </c>
      <c r="H722">
        <v>265.38184844786622</v>
      </c>
      <c r="I722">
        <v>1.051813135830124E-3</v>
      </c>
      <c r="J722" s="2">
        <v>41372</v>
      </c>
      <c r="K722">
        <v>180.68793106152449</v>
      </c>
      <c r="L722">
        <v>280.68793106152452</v>
      </c>
      <c r="M722">
        <v>1.0307768731135209E-3</v>
      </c>
      <c r="N722" s="2">
        <v>41372</v>
      </c>
      <c r="O722">
        <v>170.09593136527209</v>
      </c>
      <c r="P722">
        <v>270.09593136527212</v>
      </c>
      <c r="Q722">
        <v>1.010565561876001E-3</v>
      </c>
      <c r="R722" s="2">
        <v>41372</v>
      </c>
      <c r="S722">
        <v>151.38511036972639</v>
      </c>
      <c r="T722">
        <v>251.38511036972639</v>
      </c>
      <c r="U722">
        <v>1.013089913080002E-3</v>
      </c>
    </row>
    <row r="723" spans="1:21" x14ac:dyDescent="0.25">
      <c r="A723" s="1">
        <v>721</v>
      </c>
      <c r="B723" s="2">
        <v>41373</v>
      </c>
      <c r="C723">
        <v>156.0515110853556</v>
      </c>
      <c r="D723">
        <v>256.05151108535563</v>
      </c>
      <c r="E723">
        <v>6.3740545814604721E-4</v>
      </c>
      <c r="F723" s="2">
        <v>41373</v>
      </c>
      <c r="G723">
        <v>163.947902709852</v>
      </c>
      <c r="H723">
        <v>263.94790270985197</v>
      </c>
      <c r="I723">
        <v>6.2439718349000537E-4</v>
      </c>
      <c r="J723" s="2">
        <v>41373</v>
      </c>
      <c r="K723">
        <v>179.21994998973329</v>
      </c>
      <c r="L723">
        <v>279.21994998973332</v>
      </c>
      <c r="M723">
        <v>6.1190923982020525E-4</v>
      </c>
      <c r="N723" s="2">
        <v>41373</v>
      </c>
      <c r="O723">
        <v>168.59754890966599</v>
      </c>
      <c r="P723">
        <v>268.59754890966599</v>
      </c>
      <c r="Q723">
        <v>5.9991101943157382E-4</v>
      </c>
      <c r="R723" s="2">
        <v>41373</v>
      </c>
      <c r="S723">
        <v>150.07038129549341</v>
      </c>
      <c r="T723">
        <v>250.07038129549341</v>
      </c>
      <c r="U723">
        <v>5.8990916962703204E-4</v>
      </c>
    </row>
    <row r="724" spans="1:21" x14ac:dyDescent="0.25">
      <c r="A724" s="1">
        <v>722</v>
      </c>
      <c r="B724" s="2">
        <v>41374</v>
      </c>
      <c r="C724">
        <v>156.0515110853556</v>
      </c>
      <c r="D724">
        <v>256.05151108535563</v>
      </c>
      <c r="E724">
        <v>1.2746764269167821E-3</v>
      </c>
      <c r="F724" s="2">
        <v>41374</v>
      </c>
      <c r="G724">
        <v>163.947902709852</v>
      </c>
      <c r="H724">
        <v>263.94790270985197</v>
      </c>
      <c r="I724">
        <v>1.260135248599443E-3</v>
      </c>
      <c r="J724" s="2">
        <v>41374</v>
      </c>
      <c r="K724">
        <v>179.21994998973329</v>
      </c>
      <c r="L724">
        <v>279.21994998973332</v>
      </c>
      <c r="M724">
        <v>1.234932543627454E-3</v>
      </c>
      <c r="N724" s="2">
        <v>41374</v>
      </c>
      <c r="O724">
        <v>168.59754890966599</v>
      </c>
      <c r="P724">
        <v>268.59754890966599</v>
      </c>
      <c r="Q724">
        <v>1.234347149786365E-3</v>
      </c>
      <c r="R724" s="2">
        <v>41374</v>
      </c>
      <c r="S724">
        <v>150.07038129549341</v>
      </c>
      <c r="T724">
        <v>250.07038129549341</v>
      </c>
      <c r="U724">
        <v>1.2476939772469739E-3</v>
      </c>
    </row>
    <row r="725" spans="1:21" x14ac:dyDescent="0.25">
      <c r="A725" s="1">
        <v>723</v>
      </c>
      <c r="B725" s="2">
        <v>41375</v>
      </c>
      <c r="C725">
        <v>154.70669651702971</v>
      </c>
      <c r="D725">
        <v>254.70669651702971</v>
      </c>
      <c r="E725">
        <v>7.2109535778530165E-4</v>
      </c>
      <c r="F725" s="2">
        <v>41375</v>
      </c>
      <c r="G725">
        <v>162.5409916244258</v>
      </c>
      <c r="H725">
        <v>262.54099162442583</v>
      </c>
      <c r="I725">
        <v>7.129258441817294E-4</v>
      </c>
      <c r="J725" s="2">
        <v>41375</v>
      </c>
      <c r="K725">
        <v>177.73163491361569</v>
      </c>
      <c r="L725">
        <v>277.73163491361572</v>
      </c>
      <c r="M725">
        <v>7.0668644605895278E-4</v>
      </c>
      <c r="N725" s="2">
        <v>41375</v>
      </c>
      <c r="O725">
        <v>167.18781965701129</v>
      </c>
      <c r="P725">
        <v>267.18781965701129</v>
      </c>
      <c r="Q725">
        <v>7.399981097327478E-4</v>
      </c>
      <c r="R725" s="2">
        <v>41375</v>
      </c>
      <c r="S725">
        <v>148.7372353020603</v>
      </c>
      <c r="T725">
        <v>248.7372353020603</v>
      </c>
      <c r="U725">
        <v>7.2576737685327189E-4</v>
      </c>
    </row>
    <row r="726" spans="1:21" x14ac:dyDescent="0.25">
      <c r="A726" s="1">
        <v>724</v>
      </c>
      <c r="B726" s="2">
        <v>41376</v>
      </c>
      <c r="C726">
        <v>153.38119382308091</v>
      </c>
      <c r="D726">
        <v>253.38119382308091</v>
      </c>
      <c r="E726">
        <v>6.1119716715058814E-4</v>
      </c>
      <c r="F726" s="2">
        <v>41376</v>
      </c>
      <c r="G726">
        <v>161.04699877285421</v>
      </c>
      <c r="H726">
        <v>261.04699877285418</v>
      </c>
      <c r="I726">
        <v>6.2012167197908301E-4</v>
      </c>
      <c r="J726" s="2">
        <v>41376</v>
      </c>
      <c r="K726">
        <v>176.12889959833649</v>
      </c>
      <c r="L726">
        <v>276.12889959833649</v>
      </c>
      <c r="M726">
        <v>6.2062585083755945E-4</v>
      </c>
      <c r="N726" s="2">
        <v>41376</v>
      </c>
      <c r="O726">
        <v>165.62448079526851</v>
      </c>
      <c r="P726">
        <v>265.62448079526848</v>
      </c>
      <c r="Q726">
        <v>6.0845671650741129E-4</v>
      </c>
      <c r="R726" s="2">
        <v>41376</v>
      </c>
      <c r="S726">
        <v>148.7372353020603</v>
      </c>
      <c r="T726">
        <v>248.7372353020603</v>
      </c>
      <c r="U726">
        <v>9.0090041571469276E-4</v>
      </c>
    </row>
    <row r="727" spans="1:21" x14ac:dyDescent="0.25">
      <c r="A727" s="1">
        <v>725</v>
      </c>
      <c r="B727" s="2">
        <v>41379</v>
      </c>
      <c r="C727">
        <v>153.38119382308091</v>
      </c>
      <c r="D727">
        <v>253.38119382308091</v>
      </c>
      <c r="E727">
        <v>1.0052492968205631E-3</v>
      </c>
      <c r="F727" s="2">
        <v>41379</v>
      </c>
      <c r="G727">
        <v>161.04699877285421</v>
      </c>
      <c r="H727">
        <v>261.04699877285418</v>
      </c>
      <c r="I727">
        <v>9.8473400504871505E-4</v>
      </c>
      <c r="J727" s="2">
        <v>41379</v>
      </c>
      <c r="K727">
        <v>176.12889959833649</v>
      </c>
      <c r="L727">
        <v>276.12889959833649</v>
      </c>
      <c r="M727">
        <v>9.650393249477407E-4</v>
      </c>
      <c r="N727" s="2">
        <v>41379</v>
      </c>
      <c r="O727">
        <v>165.62448079526851</v>
      </c>
      <c r="P727">
        <v>265.62448079526848</v>
      </c>
      <c r="Q727">
        <v>9.4611698524288304E-4</v>
      </c>
      <c r="R727" s="2">
        <v>41379</v>
      </c>
      <c r="S727">
        <v>148.7372353020603</v>
      </c>
      <c r="T727">
        <v>248.7372353020603</v>
      </c>
      <c r="U727">
        <v>9.279224278343661E-4</v>
      </c>
    </row>
    <row r="728" spans="1:21" x14ac:dyDescent="0.25">
      <c r="A728" s="1">
        <v>726</v>
      </c>
      <c r="B728" s="2">
        <v>41380</v>
      </c>
      <c r="C728">
        <v>155.75321940458309</v>
      </c>
      <c r="D728">
        <v>255.75321940458309</v>
      </c>
      <c r="E728">
        <v>8.5550621432981899E-4</v>
      </c>
      <c r="F728" s="2">
        <v>41380</v>
      </c>
      <c r="G728">
        <v>163.31711852198501</v>
      </c>
      <c r="H728">
        <v>263.31711852198498</v>
      </c>
      <c r="I728">
        <v>8.3804690383329212E-4</v>
      </c>
      <c r="J728" s="2">
        <v>41380</v>
      </c>
      <c r="K728">
        <v>178.5301747374136</v>
      </c>
      <c r="L728">
        <v>278.53017473741357</v>
      </c>
      <c r="M728">
        <v>8.212859657566263E-4</v>
      </c>
      <c r="N728" s="2">
        <v>41380</v>
      </c>
      <c r="O728">
        <v>167.8681993878275</v>
      </c>
      <c r="P728">
        <v>267.86819938782747</v>
      </c>
      <c r="Q728">
        <v>8.0518231936924144E-4</v>
      </c>
      <c r="R728" s="2">
        <v>41380</v>
      </c>
      <c r="S728">
        <v>150.94165624214989</v>
      </c>
      <c r="T728">
        <v>250.94165624214989</v>
      </c>
      <c r="U728">
        <v>7.9920228186663143E-4</v>
      </c>
    </row>
    <row r="729" spans="1:21" x14ac:dyDescent="0.25">
      <c r="A729" s="1">
        <v>727</v>
      </c>
      <c r="B729" s="2">
        <v>41381</v>
      </c>
      <c r="C729">
        <v>155.75321940458309</v>
      </c>
      <c r="D729">
        <v>255.75321940458309</v>
      </c>
      <c r="E729">
        <v>1.00093134383202E-3</v>
      </c>
      <c r="F729" s="2">
        <v>41381</v>
      </c>
      <c r="G729">
        <v>163.31711852198501</v>
      </c>
      <c r="H729">
        <v>263.31711852198498</v>
      </c>
      <c r="I729">
        <v>1.2636634179317059E-3</v>
      </c>
      <c r="J729" s="2">
        <v>41381</v>
      </c>
      <c r="K729">
        <v>178.5301747374136</v>
      </c>
      <c r="L729">
        <v>278.53017473741357</v>
      </c>
      <c r="M729">
        <v>1.3412149529201179E-3</v>
      </c>
      <c r="N729" s="2">
        <v>41381</v>
      </c>
      <c r="O729">
        <v>167.8681993878275</v>
      </c>
      <c r="P729">
        <v>267.86819938782747</v>
      </c>
      <c r="Q729">
        <v>1.38691555651627E-3</v>
      </c>
      <c r="R729" s="2">
        <v>41381</v>
      </c>
      <c r="S729">
        <v>150.94165624214989</v>
      </c>
      <c r="T729">
        <v>250.94165624214989</v>
      </c>
      <c r="U729">
        <v>1.360244103506342E-3</v>
      </c>
    </row>
    <row r="730" spans="1:21" x14ac:dyDescent="0.25">
      <c r="A730" s="1">
        <v>728</v>
      </c>
      <c r="B730" s="2">
        <v>41382</v>
      </c>
      <c r="C730">
        <v>156.49587929222011</v>
      </c>
      <c r="D730">
        <v>256.49587929222008</v>
      </c>
      <c r="E730">
        <v>4.7674656105149937E-4</v>
      </c>
      <c r="F730" s="2">
        <v>41382</v>
      </c>
      <c r="G730">
        <v>164.23284920856901</v>
      </c>
      <c r="H730">
        <v>264.23284920856901</v>
      </c>
      <c r="I730">
        <v>4.8035243971777041E-4</v>
      </c>
      <c r="J730" s="2">
        <v>41382</v>
      </c>
      <c r="K730">
        <v>179.4531251425469</v>
      </c>
      <c r="L730">
        <v>279.45312514254692</v>
      </c>
      <c r="M730">
        <v>4.7074539092341501E-4</v>
      </c>
      <c r="N730" s="2">
        <v>41382</v>
      </c>
      <c r="O730">
        <v>168.2734538219421</v>
      </c>
      <c r="P730">
        <v>268.2734538219421</v>
      </c>
      <c r="Q730">
        <v>4.615150891406029E-4</v>
      </c>
      <c r="R730" s="2">
        <v>41382</v>
      </c>
      <c r="S730">
        <v>151.23931593406809</v>
      </c>
      <c r="T730">
        <v>251.23931593406809</v>
      </c>
      <c r="U730">
        <v>4.526397989648221E-4</v>
      </c>
    </row>
    <row r="731" spans="1:21" x14ac:dyDescent="0.25">
      <c r="A731" s="1">
        <v>729</v>
      </c>
      <c r="B731" s="2">
        <v>41383</v>
      </c>
      <c r="C731">
        <v>160.38940619967681</v>
      </c>
      <c r="D731">
        <v>260.38940619967678</v>
      </c>
      <c r="E731">
        <v>5.4030977708787592E-4</v>
      </c>
      <c r="F731" s="2">
        <v>41383</v>
      </c>
      <c r="G731">
        <v>168.3728303469575</v>
      </c>
      <c r="H731">
        <v>268.37283034695753</v>
      </c>
      <c r="I731">
        <v>5.488853454637167E-4</v>
      </c>
      <c r="J731" s="2">
        <v>41383</v>
      </c>
      <c r="K731">
        <v>183.78608167520579</v>
      </c>
      <c r="L731">
        <v>283.78608167520582</v>
      </c>
      <c r="M731">
        <v>5.379076385544423E-4</v>
      </c>
      <c r="N731" s="2">
        <v>41383</v>
      </c>
      <c r="O731">
        <v>172.67345258703961</v>
      </c>
      <c r="P731">
        <v>272.67345258703961</v>
      </c>
      <c r="Q731">
        <v>6.152990931133324E-4</v>
      </c>
      <c r="R731" s="2">
        <v>41383</v>
      </c>
      <c r="S731">
        <v>155.35993489246701</v>
      </c>
      <c r="T731">
        <v>255.35993489246701</v>
      </c>
      <c r="U731">
        <v>6.2503398087134703E-4</v>
      </c>
    </row>
    <row r="732" spans="1:21" x14ac:dyDescent="0.25">
      <c r="A732" s="1">
        <v>730</v>
      </c>
      <c r="B732" s="2">
        <v>41386</v>
      </c>
      <c r="C732">
        <v>160.38940619967681</v>
      </c>
      <c r="D732">
        <v>260.38940619967678</v>
      </c>
      <c r="E732">
        <v>9.7253476263708949E-4</v>
      </c>
      <c r="F732" s="2">
        <v>41386</v>
      </c>
      <c r="G732">
        <v>168.3728303469575</v>
      </c>
      <c r="H732">
        <v>268.37283034695753</v>
      </c>
      <c r="I732">
        <v>9.5268711442000604E-4</v>
      </c>
      <c r="J732" s="2">
        <v>41386</v>
      </c>
      <c r="K732">
        <v>183.78608167520579</v>
      </c>
      <c r="L732">
        <v>283.78608167520582</v>
      </c>
      <c r="M732">
        <v>9.4153351490608103E-4</v>
      </c>
      <c r="N732" s="2">
        <v>41386</v>
      </c>
      <c r="O732">
        <v>172.67345258703961</v>
      </c>
      <c r="P732">
        <v>272.67345258703961</v>
      </c>
      <c r="Q732">
        <v>9.2307207343733438E-4</v>
      </c>
      <c r="R732" s="2">
        <v>41386</v>
      </c>
      <c r="S732">
        <v>155.35993489246701</v>
      </c>
      <c r="T732">
        <v>255.35993489246701</v>
      </c>
      <c r="U732">
        <v>9.9949669820841567E-4</v>
      </c>
    </row>
    <row r="733" spans="1:21" x14ac:dyDescent="0.25">
      <c r="A733" s="1">
        <v>731</v>
      </c>
      <c r="B733" s="2">
        <v>41387</v>
      </c>
      <c r="C733">
        <v>163.37896245391741</v>
      </c>
      <c r="D733">
        <v>263.37896245391738</v>
      </c>
      <c r="E733">
        <v>3.3737142164450928E-4</v>
      </c>
      <c r="F733" s="2">
        <v>41387</v>
      </c>
      <c r="G733">
        <v>171.54173428611631</v>
      </c>
      <c r="H733">
        <v>271.54173428611631</v>
      </c>
      <c r="I733">
        <v>3.3542972941136279E-4</v>
      </c>
      <c r="J733" s="2">
        <v>41387</v>
      </c>
      <c r="K733">
        <v>187.16016419812331</v>
      </c>
      <c r="L733">
        <v>287.16016419812331</v>
      </c>
      <c r="M733">
        <v>3.2872113482313559E-4</v>
      </c>
      <c r="N733" s="2">
        <v>41387</v>
      </c>
      <c r="O733">
        <v>175.91541119687199</v>
      </c>
      <c r="P733">
        <v>275.91541119687201</v>
      </c>
      <c r="Q733">
        <v>3.2702443404742688E-4</v>
      </c>
      <c r="R733" s="2">
        <v>41387</v>
      </c>
      <c r="S733">
        <v>158.1874506374898</v>
      </c>
      <c r="T733">
        <v>258.1874506374898</v>
      </c>
      <c r="U733">
        <v>3.2073550262343788E-4</v>
      </c>
    </row>
    <row r="734" spans="1:21" x14ac:dyDescent="0.25">
      <c r="A734" s="1">
        <v>732</v>
      </c>
      <c r="B734" s="2">
        <v>41388</v>
      </c>
      <c r="C734">
        <v>163.37896245391741</v>
      </c>
      <c r="D734">
        <v>263.37896245391738</v>
      </c>
      <c r="E734">
        <v>1.066852797416769E-3</v>
      </c>
      <c r="F734" s="2">
        <v>41388</v>
      </c>
      <c r="G734">
        <v>171.54173428611631</v>
      </c>
      <c r="H734">
        <v>271.54173428611631</v>
      </c>
      <c r="I734">
        <v>1.0467469441249311E-3</v>
      </c>
      <c r="J734" s="2">
        <v>41388</v>
      </c>
      <c r="K734">
        <v>187.16016419812331</v>
      </c>
      <c r="L734">
        <v>287.16016419812331</v>
      </c>
      <c r="M734">
        <v>1.0944276001184331E-3</v>
      </c>
      <c r="N734" s="2">
        <v>41388</v>
      </c>
      <c r="O734">
        <v>175.91541119687199</v>
      </c>
      <c r="P734">
        <v>275.91541119687201</v>
      </c>
      <c r="Q734">
        <v>1.249169778914891E-3</v>
      </c>
      <c r="R734" s="2">
        <v>41388</v>
      </c>
      <c r="S734">
        <v>158.1874506374898</v>
      </c>
      <c r="T734">
        <v>258.1874506374898</v>
      </c>
      <c r="U734">
        <v>1.225147283166528E-3</v>
      </c>
    </row>
    <row r="735" spans="1:21" x14ac:dyDescent="0.25">
      <c r="A735" s="1">
        <v>733</v>
      </c>
      <c r="B735" s="2">
        <v>41389</v>
      </c>
      <c r="C735">
        <v>163.37896245391741</v>
      </c>
      <c r="D735">
        <v>263.37896245391738</v>
      </c>
      <c r="E735">
        <v>1.1739156376576599E-3</v>
      </c>
      <c r="F735" s="2">
        <v>41389</v>
      </c>
      <c r="G735">
        <v>171.54173428611631</v>
      </c>
      <c r="H735">
        <v>271.54173428611631</v>
      </c>
      <c r="I735">
        <v>1.156603080268738E-3</v>
      </c>
      <c r="J735" s="2">
        <v>41389</v>
      </c>
      <c r="K735">
        <v>187.16016419812331</v>
      </c>
      <c r="L735">
        <v>287.16016419812331</v>
      </c>
      <c r="M735">
        <v>1.133471018663363E-3</v>
      </c>
      <c r="N735" s="2">
        <v>41389</v>
      </c>
      <c r="O735">
        <v>175.91541119687199</v>
      </c>
      <c r="P735">
        <v>275.91541119687201</v>
      </c>
      <c r="Q735">
        <v>1.1112460967287879E-3</v>
      </c>
      <c r="R735" s="2">
        <v>41389</v>
      </c>
      <c r="S735">
        <v>158.1874506374898</v>
      </c>
      <c r="T735">
        <v>258.1874506374898</v>
      </c>
      <c r="U735">
        <v>1.102417700380297E-3</v>
      </c>
    </row>
    <row r="736" spans="1:21" x14ac:dyDescent="0.25">
      <c r="A736" s="1">
        <v>734</v>
      </c>
      <c r="B736" s="2">
        <v>41390</v>
      </c>
      <c r="C736">
        <v>163.37896245391741</v>
      </c>
      <c r="D736">
        <v>263.37896245391738</v>
      </c>
      <c r="E736">
        <v>1.491969558182954E-3</v>
      </c>
      <c r="F736" s="2">
        <v>41390</v>
      </c>
      <c r="G736">
        <v>171.54173428611631</v>
      </c>
      <c r="H736">
        <v>271.54173428611631</v>
      </c>
      <c r="I736">
        <v>1.4797368600213299E-3</v>
      </c>
      <c r="J736" s="2">
        <v>41390</v>
      </c>
      <c r="K736">
        <v>187.16016419812331</v>
      </c>
      <c r="L736">
        <v>287.16016419812331</v>
      </c>
      <c r="M736">
        <v>1.4501421228209029E-3</v>
      </c>
      <c r="N736" s="2">
        <v>41390</v>
      </c>
      <c r="O736">
        <v>175.91541119687199</v>
      </c>
      <c r="P736">
        <v>275.91541119687201</v>
      </c>
      <c r="Q736">
        <v>1.4439745006429481E-3</v>
      </c>
      <c r="R736" s="2">
        <v>41390</v>
      </c>
      <c r="S736">
        <v>158.1874506374898</v>
      </c>
      <c r="T736">
        <v>258.1874506374898</v>
      </c>
      <c r="U736">
        <v>1.450514904884181E-3</v>
      </c>
    </row>
    <row r="737" spans="1:21" x14ac:dyDescent="0.25">
      <c r="A737" s="1">
        <v>735</v>
      </c>
      <c r="B737" s="2">
        <v>41396</v>
      </c>
      <c r="C737">
        <v>163.37896245391741</v>
      </c>
      <c r="D737">
        <v>263.37896245391738</v>
      </c>
      <c r="E737">
        <v>1.074644417352842E-3</v>
      </c>
      <c r="F737" s="2">
        <v>41396</v>
      </c>
      <c r="G737">
        <v>171.54173428611631</v>
      </c>
      <c r="H737">
        <v>271.54173428611631</v>
      </c>
      <c r="I737">
        <v>1.052712898631355E-3</v>
      </c>
      <c r="J737" s="2">
        <v>41396</v>
      </c>
      <c r="K737">
        <v>187.16016419812331</v>
      </c>
      <c r="L737">
        <v>287.16016419812331</v>
      </c>
      <c r="M737">
        <v>1.112897578510781E-3</v>
      </c>
      <c r="N737" s="2">
        <v>41396</v>
      </c>
      <c r="O737">
        <v>175.91541119687199</v>
      </c>
      <c r="P737">
        <v>275.91541119687201</v>
      </c>
      <c r="Q737">
        <v>1.1658558370140511E-3</v>
      </c>
      <c r="R737" s="2">
        <v>41396</v>
      </c>
      <c r="S737">
        <v>158.1874506374898</v>
      </c>
      <c r="T737">
        <v>258.1874506374898</v>
      </c>
      <c r="U737">
        <v>1.1434355324560881E-3</v>
      </c>
    </row>
    <row r="738" spans="1:21" x14ac:dyDescent="0.25">
      <c r="A738" s="1">
        <v>736</v>
      </c>
      <c r="B738" s="2">
        <v>41397</v>
      </c>
      <c r="C738">
        <v>163.37896245391741</v>
      </c>
      <c r="D738">
        <v>263.37896245391738</v>
      </c>
      <c r="E738">
        <v>1.4229554558805339E-3</v>
      </c>
      <c r="F738" s="2">
        <v>41397</v>
      </c>
      <c r="G738">
        <v>171.54173428611631</v>
      </c>
      <c r="H738">
        <v>271.54173428611631</v>
      </c>
      <c r="I738">
        <v>1.393915548617666E-3</v>
      </c>
      <c r="J738" s="2">
        <v>41397</v>
      </c>
      <c r="K738">
        <v>187.16016419812331</v>
      </c>
      <c r="L738">
        <v>287.16016419812331</v>
      </c>
      <c r="M738">
        <v>1.4258425493901079E-3</v>
      </c>
      <c r="N738" s="2">
        <v>41397</v>
      </c>
      <c r="O738">
        <v>175.91541119687199</v>
      </c>
      <c r="P738">
        <v>275.91541119687201</v>
      </c>
      <c r="Q738">
        <v>1.397884852343244E-3</v>
      </c>
      <c r="R738" s="2">
        <v>41397</v>
      </c>
      <c r="S738">
        <v>158.1874506374898</v>
      </c>
      <c r="T738">
        <v>258.1874506374898</v>
      </c>
      <c r="U738">
        <v>1.3741117107110611E-3</v>
      </c>
    </row>
    <row r="739" spans="1:21" x14ac:dyDescent="0.25">
      <c r="A739" s="1">
        <v>737</v>
      </c>
      <c r="B739" s="2">
        <v>41400</v>
      </c>
      <c r="C739">
        <v>163.37896245391741</v>
      </c>
      <c r="D739">
        <v>263.37896245391738</v>
      </c>
      <c r="E739">
        <v>1.4478727814002069E-3</v>
      </c>
      <c r="F739" s="2">
        <v>41400</v>
      </c>
      <c r="G739">
        <v>171.54173428611631</v>
      </c>
      <c r="H739">
        <v>271.54173428611631</v>
      </c>
      <c r="I739">
        <v>1.429800670180193E-3</v>
      </c>
      <c r="J739" s="2">
        <v>41400</v>
      </c>
      <c r="K739">
        <v>187.16016419812331</v>
      </c>
      <c r="L739">
        <v>287.16016419812331</v>
      </c>
      <c r="M739">
        <v>1.470333394888963E-3</v>
      </c>
      <c r="N739" s="2">
        <v>41400</v>
      </c>
      <c r="O739">
        <v>175.91541119687199</v>
      </c>
      <c r="P739">
        <v>275.91541119687201</v>
      </c>
      <c r="Q739">
        <v>1.4415033283225131E-3</v>
      </c>
      <c r="R739" s="2">
        <v>41400</v>
      </c>
      <c r="S739">
        <v>158.1874506374898</v>
      </c>
      <c r="T739">
        <v>258.1874506374898</v>
      </c>
      <c r="U739">
        <v>1.413782110470157E-3</v>
      </c>
    </row>
    <row r="740" spans="1:21" x14ac:dyDescent="0.25">
      <c r="A740" s="1">
        <v>738</v>
      </c>
      <c r="B740" s="2">
        <v>41401</v>
      </c>
      <c r="C740">
        <v>163.37896245391741</v>
      </c>
      <c r="D740">
        <v>263.37896245391738</v>
      </c>
      <c r="E740">
        <v>1.267450559349982E-3</v>
      </c>
      <c r="F740" s="2">
        <v>41401</v>
      </c>
      <c r="G740">
        <v>171.54173428611631</v>
      </c>
      <c r="H740">
        <v>271.54173428611631</v>
      </c>
      <c r="I740">
        <v>1.3086875126457041E-3</v>
      </c>
      <c r="J740" s="2">
        <v>41401</v>
      </c>
      <c r="K740">
        <v>187.16016419812331</v>
      </c>
      <c r="L740">
        <v>287.16016419812331</v>
      </c>
      <c r="M740">
        <v>1.2825137623927901E-3</v>
      </c>
      <c r="N740" s="2">
        <v>41401</v>
      </c>
      <c r="O740">
        <v>175.91541119687199</v>
      </c>
      <c r="P740">
        <v>275.91541119687201</v>
      </c>
      <c r="Q740">
        <v>1.5797087715598191E-3</v>
      </c>
      <c r="R740" s="2">
        <v>41401</v>
      </c>
      <c r="S740">
        <v>158.1874506374898</v>
      </c>
      <c r="T740">
        <v>258.1874506374898</v>
      </c>
      <c r="U740">
        <v>1.789867142564474E-3</v>
      </c>
    </row>
    <row r="741" spans="1:21" x14ac:dyDescent="0.25">
      <c r="A741" s="1">
        <v>739</v>
      </c>
      <c r="B741" s="2">
        <v>41402</v>
      </c>
      <c r="C741">
        <v>163.37896245391741</v>
      </c>
      <c r="D741">
        <v>263.37896245391738</v>
      </c>
      <c r="E741">
        <v>1.5939978425655169E-3</v>
      </c>
      <c r="F741" s="2">
        <v>41402</v>
      </c>
      <c r="G741">
        <v>171.54173428611631</v>
      </c>
      <c r="H741">
        <v>271.54173428611631</v>
      </c>
      <c r="I741">
        <v>1.6112535325845661E-3</v>
      </c>
      <c r="J741" s="2">
        <v>41402</v>
      </c>
      <c r="K741">
        <v>187.16016419812331</v>
      </c>
      <c r="L741">
        <v>287.16016419812331</v>
      </c>
      <c r="M741">
        <v>1.579028461932874E-3</v>
      </c>
      <c r="N741" s="2">
        <v>41402</v>
      </c>
      <c r="O741">
        <v>175.91541119687199</v>
      </c>
      <c r="P741">
        <v>275.91541119687201</v>
      </c>
      <c r="Q741">
        <v>1.548067119542034E-3</v>
      </c>
      <c r="R741" s="2">
        <v>41402</v>
      </c>
      <c r="S741">
        <v>158.1874506374898</v>
      </c>
      <c r="T741">
        <v>258.1874506374898</v>
      </c>
      <c r="U741">
        <v>1.540985094037354E-3</v>
      </c>
    </row>
    <row r="742" spans="1:21" x14ac:dyDescent="0.25">
      <c r="A742" s="1">
        <v>740</v>
      </c>
      <c r="B742" s="2">
        <v>41403</v>
      </c>
      <c r="C742">
        <v>163.37896245391741</v>
      </c>
      <c r="D742">
        <v>263.37896245391738</v>
      </c>
      <c r="E742">
        <v>1.198653324693734E-3</v>
      </c>
      <c r="F742" s="2">
        <v>41403</v>
      </c>
      <c r="G742">
        <v>171.54173428611631</v>
      </c>
      <c r="H742">
        <v>271.54173428611631</v>
      </c>
      <c r="I742">
        <v>1.190335179508207E-3</v>
      </c>
      <c r="J742" s="2">
        <v>41403</v>
      </c>
      <c r="K742">
        <v>187.16016419812331</v>
      </c>
      <c r="L742">
        <v>287.16016419812331</v>
      </c>
      <c r="M742">
        <v>1.202921763554927E-3</v>
      </c>
      <c r="N742" s="2">
        <v>41403</v>
      </c>
      <c r="O742">
        <v>175.91541119687199</v>
      </c>
      <c r="P742">
        <v>275.91541119687201</v>
      </c>
      <c r="Q742">
        <v>1.3456099583179621E-3</v>
      </c>
      <c r="R742" s="2">
        <v>41403</v>
      </c>
      <c r="S742">
        <v>158.1874506374898</v>
      </c>
      <c r="T742">
        <v>258.1874506374898</v>
      </c>
      <c r="U742">
        <v>1.3197328437349249E-3</v>
      </c>
    </row>
    <row r="743" spans="1:21" x14ac:dyDescent="0.25">
      <c r="A743" s="1">
        <v>741</v>
      </c>
      <c r="B743" s="2">
        <v>41404</v>
      </c>
      <c r="C743">
        <v>161.99272229457139</v>
      </c>
      <c r="D743">
        <v>261.99272229457142</v>
      </c>
      <c r="E743">
        <v>7.0742353633324268E-4</v>
      </c>
      <c r="F743" s="2">
        <v>41404</v>
      </c>
      <c r="G743">
        <v>170.04842442085601</v>
      </c>
      <c r="H743">
        <v>270.04842442085601</v>
      </c>
      <c r="I743">
        <v>6.9298632130603368E-4</v>
      </c>
      <c r="J743" s="2">
        <v>41404</v>
      </c>
      <c r="K743">
        <v>185.6504800508088</v>
      </c>
      <c r="L743">
        <v>285.65048005080882</v>
      </c>
      <c r="M743">
        <v>6.7912659487991296E-4</v>
      </c>
      <c r="N743" s="2">
        <v>41404</v>
      </c>
      <c r="O743">
        <v>174.27000033811501</v>
      </c>
      <c r="P743">
        <v>274.27000033811498</v>
      </c>
      <c r="Q743">
        <v>6.6581038713716962E-4</v>
      </c>
      <c r="R743" s="2">
        <v>41404</v>
      </c>
      <c r="S743">
        <v>156.8300844361178</v>
      </c>
      <c r="T743">
        <v>256.83008443611777</v>
      </c>
      <c r="U743">
        <v>6.6667102803606184E-4</v>
      </c>
    </row>
    <row r="744" spans="1:21" x14ac:dyDescent="0.25">
      <c r="A744" s="1">
        <v>742</v>
      </c>
      <c r="B744" s="2">
        <v>41407</v>
      </c>
      <c r="C744">
        <v>161.99272229457139</v>
      </c>
      <c r="D744">
        <v>261.99272229457142</v>
      </c>
      <c r="E744">
        <v>1.0413254348031751E-3</v>
      </c>
      <c r="F744" s="2">
        <v>41407</v>
      </c>
      <c r="G744">
        <v>170.04842442085601</v>
      </c>
      <c r="H744">
        <v>270.04842442085601</v>
      </c>
      <c r="I744">
        <v>1.020073895317396E-3</v>
      </c>
      <c r="J744" s="2">
        <v>41407</v>
      </c>
      <c r="K744">
        <v>185.6504800508088</v>
      </c>
      <c r="L744">
        <v>285.65048005080882</v>
      </c>
      <c r="M744">
        <v>1.0377432423284061E-3</v>
      </c>
      <c r="N744" s="2">
        <v>41407</v>
      </c>
      <c r="O744">
        <v>174.27000033811501</v>
      </c>
      <c r="P744">
        <v>274.27000033811498</v>
      </c>
      <c r="Q744">
        <v>1.0173953356160839E-3</v>
      </c>
      <c r="R744" s="2">
        <v>41407</v>
      </c>
      <c r="S744">
        <v>156.8300844361178</v>
      </c>
      <c r="T744">
        <v>256.83008443611777</v>
      </c>
      <c r="U744">
        <v>1.0710367517689371E-3</v>
      </c>
    </row>
    <row r="745" spans="1:21" x14ac:dyDescent="0.25">
      <c r="A745" s="1">
        <v>743</v>
      </c>
      <c r="B745" s="2">
        <v>41408</v>
      </c>
      <c r="C745">
        <v>163.33920083703441</v>
      </c>
      <c r="D745">
        <v>263.33920083703441</v>
      </c>
      <c r="E745">
        <v>6.0588314134676913E-4</v>
      </c>
      <c r="F745" s="2">
        <v>41408</v>
      </c>
      <c r="G745">
        <v>171.6547723329289</v>
      </c>
      <c r="H745">
        <v>271.65477233292893</v>
      </c>
      <c r="I745">
        <v>6.5269336400572246E-4</v>
      </c>
      <c r="J745" s="2">
        <v>41408</v>
      </c>
      <c r="K745">
        <v>187.55761585596511</v>
      </c>
      <c r="L745">
        <v>287.55761585596508</v>
      </c>
      <c r="M745">
        <v>7.0404039454462274E-4</v>
      </c>
      <c r="N745" s="2">
        <v>41408</v>
      </c>
      <c r="O745">
        <v>176.05677808532221</v>
      </c>
      <c r="P745">
        <v>276.05677808532221</v>
      </c>
      <c r="Q745">
        <v>6.9970363434229579E-4</v>
      </c>
      <c r="R745" s="2">
        <v>41408</v>
      </c>
      <c r="S745">
        <v>158.6071341971109</v>
      </c>
      <c r="T745">
        <v>258.6071341971109</v>
      </c>
      <c r="U745">
        <v>7.2957234751812425E-4</v>
      </c>
    </row>
    <row r="746" spans="1:21" x14ac:dyDescent="0.25">
      <c r="A746" s="1">
        <v>744</v>
      </c>
      <c r="B746" s="2">
        <v>41409</v>
      </c>
      <c r="C746">
        <v>163.33920083703441</v>
      </c>
      <c r="D746">
        <v>263.33920083703441</v>
      </c>
      <c r="E746">
        <v>1.534429770652906E-3</v>
      </c>
      <c r="F746" s="2">
        <v>41409</v>
      </c>
      <c r="G746">
        <v>171.6547723329289</v>
      </c>
      <c r="H746">
        <v>271.65477233292893</v>
      </c>
      <c r="I746">
        <v>1.5031148773742759E-3</v>
      </c>
      <c r="J746" s="2">
        <v>41409</v>
      </c>
      <c r="K746">
        <v>187.55761585596511</v>
      </c>
      <c r="L746">
        <v>287.55761585596508</v>
      </c>
      <c r="M746">
        <v>1.532676880091492E-3</v>
      </c>
      <c r="N746" s="2">
        <v>41409</v>
      </c>
      <c r="O746">
        <v>176.05677808532221</v>
      </c>
      <c r="P746">
        <v>276.05677808532221</v>
      </c>
      <c r="Q746">
        <v>1.8344419639053969E-3</v>
      </c>
      <c r="R746" s="2">
        <v>41409</v>
      </c>
      <c r="S746">
        <v>158.6071341971109</v>
      </c>
      <c r="T746">
        <v>258.6071341971109</v>
      </c>
      <c r="U746">
        <v>1.799164233830293E-3</v>
      </c>
    </row>
    <row r="747" spans="1:21" x14ac:dyDescent="0.25">
      <c r="A747" s="1">
        <v>745</v>
      </c>
      <c r="B747" s="2">
        <v>41410</v>
      </c>
      <c r="C747">
        <v>163.33920083703441</v>
      </c>
      <c r="D747">
        <v>263.33920083703441</v>
      </c>
      <c r="E747">
        <v>2.688349324757487E-3</v>
      </c>
      <c r="F747" s="2">
        <v>41410</v>
      </c>
      <c r="G747">
        <v>171.6547723329289</v>
      </c>
      <c r="H747">
        <v>271.65477233292893</v>
      </c>
      <c r="I747">
        <v>3.2250846813246621E-3</v>
      </c>
      <c r="J747" s="2">
        <v>41410</v>
      </c>
      <c r="K747">
        <v>187.55761585596511</v>
      </c>
      <c r="L747">
        <v>287.55761585596508</v>
      </c>
      <c r="M747">
        <v>3.3925413057177491E-3</v>
      </c>
      <c r="N747" s="2">
        <v>41410</v>
      </c>
      <c r="O747">
        <v>176.05677808532221</v>
      </c>
      <c r="P747">
        <v>276.05677808532221</v>
      </c>
      <c r="Q747">
        <v>3.3260208879585772E-3</v>
      </c>
      <c r="R747" s="2">
        <v>41410</v>
      </c>
      <c r="S747">
        <v>158.6071341971109</v>
      </c>
      <c r="T747">
        <v>258.6071341971109</v>
      </c>
      <c r="U747">
        <v>3.262058947805528E-3</v>
      </c>
    </row>
    <row r="748" spans="1:21" x14ac:dyDescent="0.25">
      <c r="A748" s="1">
        <v>746</v>
      </c>
      <c r="B748" s="2">
        <v>41411</v>
      </c>
      <c r="C748">
        <v>163.33920083703441</v>
      </c>
      <c r="D748">
        <v>263.33920083703441</v>
      </c>
      <c r="E748">
        <v>1.248164497631992E-3</v>
      </c>
      <c r="F748" s="2">
        <v>41411</v>
      </c>
      <c r="G748">
        <v>171.6547723329289</v>
      </c>
      <c r="H748">
        <v>271.65477233292893</v>
      </c>
      <c r="I748">
        <v>1.2226917527823589E-3</v>
      </c>
      <c r="J748" s="2">
        <v>41411</v>
      </c>
      <c r="K748">
        <v>187.55761585596511</v>
      </c>
      <c r="L748">
        <v>287.55761585596508</v>
      </c>
      <c r="M748">
        <v>1.207718837375919E-3</v>
      </c>
      <c r="N748" s="2">
        <v>41411</v>
      </c>
      <c r="O748">
        <v>176.05677808532221</v>
      </c>
      <c r="P748">
        <v>276.05677808532221</v>
      </c>
      <c r="Q748">
        <v>1.184038075858745E-3</v>
      </c>
      <c r="R748" s="2">
        <v>41411</v>
      </c>
      <c r="S748">
        <v>158.6071341971109</v>
      </c>
      <c r="T748">
        <v>258.6071341971109</v>
      </c>
      <c r="U748">
        <v>1.1612681128614611E-3</v>
      </c>
    </row>
    <row r="749" spans="1:21" x14ac:dyDescent="0.25">
      <c r="A749" s="1">
        <v>747</v>
      </c>
      <c r="B749" s="2">
        <v>41414</v>
      </c>
      <c r="C749">
        <v>163.33920083703441</v>
      </c>
      <c r="D749">
        <v>263.33920083703441</v>
      </c>
      <c r="E749">
        <v>1.164884069661592E-3</v>
      </c>
      <c r="F749" s="2">
        <v>41414</v>
      </c>
      <c r="G749">
        <v>171.6547723329289</v>
      </c>
      <c r="H749">
        <v>271.65477233292893</v>
      </c>
      <c r="I749">
        <v>1.1411109253827839E-3</v>
      </c>
      <c r="J749" s="2">
        <v>41414</v>
      </c>
      <c r="K749">
        <v>187.55761585596511</v>
      </c>
      <c r="L749">
        <v>287.55761585596508</v>
      </c>
      <c r="M749">
        <v>1.1229438391584701E-3</v>
      </c>
      <c r="N749" s="2">
        <v>41414</v>
      </c>
      <c r="O749">
        <v>176.05677808532221</v>
      </c>
      <c r="P749">
        <v>276.05677808532221</v>
      </c>
      <c r="Q749">
        <v>1.1009253325083041E-3</v>
      </c>
      <c r="R749" s="2">
        <v>41414</v>
      </c>
      <c r="S749">
        <v>158.6071341971109</v>
      </c>
      <c r="T749">
        <v>258.6071341971109</v>
      </c>
      <c r="U749">
        <v>1.0872161553055781E-3</v>
      </c>
    </row>
    <row r="750" spans="1:21" x14ac:dyDescent="0.25">
      <c r="A750" s="1">
        <v>748</v>
      </c>
      <c r="B750" s="2">
        <v>41415</v>
      </c>
      <c r="C750">
        <v>163.33920083703441</v>
      </c>
      <c r="D750">
        <v>263.33920083703441</v>
      </c>
      <c r="E750">
        <v>1.0750030833662171E-3</v>
      </c>
      <c r="F750" s="2">
        <v>41415</v>
      </c>
      <c r="G750">
        <v>171.6547723329289</v>
      </c>
      <c r="H750">
        <v>271.65477233292893</v>
      </c>
      <c r="I750">
        <v>1.056203479396455E-3</v>
      </c>
      <c r="J750" s="2">
        <v>41415</v>
      </c>
      <c r="K750">
        <v>187.55761585596511</v>
      </c>
      <c r="L750">
        <v>287.55761585596508</v>
      </c>
      <c r="M750">
        <v>1.035079409808526E-3</v>
      </c>
      <c r="N750" s="2">
        <v>41415</v>
      </c>
      <c r="O750">
        <v>176.05677808532221</v>
      </c>
      <c r="P750">
        <v>276.05677808532221</v>
      </c>
      <c r="Q750">
        <v>1.016291103121253E-3</v>
      </c>
      <c r="R750" s="2">
        <v>41415</v>
      </c>
      <c r="S750">
        <v>158.6071341971109</v>
      </c>
      <c r="T750">
        <v>258.6071341971109</v>
      </c>
      <c r="U750">
        <v>9.967470434458438E-4</v>
      </c>
    </row>
    <row r="751" spans="1:21" x14ac:dyDescent="0.25">
      <c r="A751" s="1">
        <v>749</v>
      </c>
      <c r="B751" s="2">
        <v>41416</v>
      </c>
      <c r="C751">
        <v>163.33920083703441</v>
      </c>
      <c r="D751">
        <v>263.33920083703441</v>
      </c>
      <c r="E751">
        <v>2.7499762276390291E-3</v>
      </c>
      <c r="F751" s="2">
        <v>41416</v>
      </c>
      <c r="G751">
        <v>171.6547723329289</v>
      </c>
      <c r="H751">
        <v>271.65477233292893</v>
      </c>
      <c r="I751">
        <v>2.741078864667654E-3</v>
      </c>
      <c r="J751" s="2">
        <v>41416</v>
      </c>
      <c r="K751">
        <v>187.55761585596511</v>
      </c>
      <c r="L751">
        <v>287.55761585596508</v>
      </c>
      <c r="M751">
        <v>2.6862572873743011E-3</v>
      </c>
      <c r="N751" s="2">
        <v>41416</v>
      </c>
      <c r="O751">
        <v>176.05677808532221</v>
      </c>
      <c r="P751">
        <v>276.05677808532221</v>
      </c>
      <c r="Q751">
        <v>2.6456800850185439E-3</v>
      </c>
      <c r="R751" s="2">
        <v>41416</v>
      </c>
      <c r="S751">
        <v>158.6071341971109</v>
      </c>
      <c r="T751">
        <v>258.6071341971109</v>
      </c>
      <c r="U751">
        <v>2.6214911203219422E-3</v>
      </c>
    </row>
    <row r="752" spans="1:21" x14ac:dyDescent="0.25">
      <c r="A752" s="1">
        <v>750</v>
      </c>
      <c r="B752" s="2">
        <v>41417</v>
      </c>
      <c r="C752">
        <v>163.33920083703441</v>
      </c>
      <c r="D752">
        <v>263.33920083703441</v>
      </c>
      <c r="E752">
        <v>1.422222829875139E-3</v>
      </c>
      <c r="F752" s="2">
        <v>41417</v>
      </c>
      <c r="G752">
        <v>171.6547723329289</v>
      </c>
      <c r="H752">
        <v>271.65477233292893</v>
      </c>
      <c r="I752">
        <v>1.3931978741634019E-3</v>
      </c>
      <c r="J752" s="2">
        <v>41417</v>
      </c>
      <c r="K752">
        <v>187.55761585596511</v>
      </c>
      <c r="L752">
        <v>287.55761585596508</v>
      </c>
      <c r="M752">
        <v>1.3730559244021421E-3</v>
      </c>
      <c r="N752" s="2">
        <v>41417</v>
      </c>
      <c r="O752">
        <v>176.05677808532221</v>
      </c>
      <c r="P752">
        <v>276.05677808532221</v>
      </c>
      <c r="Q752">
        <v>1.382466629792611E-3</v>
      </c>
      <c r="R752" s="2">
        <v>41417</v>
      </c>
      <c r="S752">
        <v>158.6071341971109</v>
      </c>
      <c r="T752">
        <v>258.6071341971109</v>
      </c>
      <c r="U752">
        <v>1.4093346043865529E-3</v>
      </c>
    </row>
    <row r="753" spans="1:21" x14ac:dyDescent="0.25">
      <c r="A753" s="1">
        <v>751</v>
      </c>
      <c r="B753" s="2">
        <v>41418</v>
      </c>
      <c r="C753">
        <v>163.33920083703441</v>
      </c>
      <c r="D753">
        <v>263.33920083703441</v>
      </c>
      <c r="E753">
        <v>1.868808724574206E-3</v>
      </c>
      <c r="F753" s="2">
        <v>41418</v>
      </c>
      <c r="G753">
        <v>171.6547723329289</v>
      </c>
      <c r="H753">
        <v>271.65477233292893</v>
      </c>
      <c r="I753">
        <v>1.830669771011467E-3</v>
      </c>
      <c r="J753" s="2">
        <v>41418</v>
      </c>
      <c r="K753">
        <v>187.55761585596511</v>
      </c>
      <c r="L753">
        <v>287.55761585596508</v>
      </c>
      <c r="M753">
        <v>1.7940563755912381E-3</v>
      </c>
      <c r="N753" s="2">
        <v>41418</v>
      </c>
      <c r="O753">
        <v>176.05677808532221</v>
      </c>
      <c r="P753">
        <v>276.05677808532221</v>
      </c>
      <c r="Q753">
        <v>1.7831518006703509E-3</v>
      </c>
      <c r="R753" s="2">
        <v>41418</v>
      </c>
      <c r="S753">
        <v>158.6071341971109</v>
      </c>
      <c r="T753">
        <v>258.6071341971109</v>
      </c>
      <c r="U753">
        <v>1.777119094664266E-3</v>
      </c>
    </row>
    <row r="754" spans="1:21" x14ac:dyDescent="0.25">
      <c r="A754" s="1">
        <v>752</v>
      </c>
      <c r="B754" s="2">
        <v>41421</v>
      </c>
      <c r="C754">
        <v>161.92691779642919</v>
      </c>
      <c r="D754">
        <v>261.92691779642922</v>
      </c>
      <c r="E754">
        <v>7.621900803842091E-4</v>
      </c>
      <c r="F754" s="2">
        <v>41421</v>
      </c>
      <c r="G754">
        <v>170.2395504187983</v>
      </c>
      <c r="H754">
        <v>270.23955041879827</v>
      </c>
      <c r="I754">
        <v>7.4820782186223211E-4</v>
      </c>
      <c r="J754" s="2">
        <v>41421</v>
      </c>
      <c r="K754">
        <v>185.99189624346059</v>
      </c>
      <c r="L754">
        <v>285.99189624346059</v>
      </c>
      <c r="M754">
        <v>7.7331966934142567E-4</v>
      </c>
      <c r="N754" s="2">
        <v>41421</v>
      </c>
      <c r="O754">
        <v>174.40549377592779</v>
      </c>
      <c r="P754">
        <v>274.40549377592782</v>
      </c>
      <c r="Q754">
        <v>7.5815653857002523E-4</v>
      </c>
      <c r="R754" s="2">
        <v>41421</v>
      </c>
      <c r="S754">
        <v>157.06022813684689</v>
      </c>
      <c r="T754">
        <v>257.06022813684689</v>
      </c>
      <c r="U754">
        <v>7.4654157109817741E-4</v>
      </c>
    </row>
    <row r="755" spans="1:21" x14ac:dyDescent="0.25">
      <c r="A755" s="1">
        <v>753</v>
      </c>
      <c r="B755" s="2">
        <v>41422</v>
      </c>
      <c r="C755">
        <v>161.92691779642919</v>
      </c>
      <c r="D755">
        <v>261.92691779642922</v>
      </c>
      <c r="E755">
        <v>2.510548364009759E-3</v>
      </c>
      <c r="F755" s="2">
        <v>41422</v>
      </c>
      <c r="G755">
        <v>170.2395504187983</v>
      </c>
      <c r="H755">
        <v>270.23955041879827</v>
      </c>
      <c r="I755">
        <v>2.467549663611113E-3</v>
      </c>
      <c r="J755" s="2">
        <v>41422</v>
      </c>
      <c r="K755">
        <v>185.99189624346059</v>
      </c>
      <c r="L755">
        <v>285.99189624346059</v>
      </c>
      <c r="M755">
        <v>2.418198670338891E-3</v>
      </c>
      <c r="N755" s="2">
        <v>41422</v>
      </c>
      <c r="O755">
        <v>174.40549377592779</v>
      </c>
      <c r="P755">
        <v>274.40549377592782</v>
      </c>
      <c r="Q755">
        <v>2.370783010136168E-3</v>
      </c>
      <c r="R755" s="2">
        <v>41422</v>
      </c>
      <c r="S755">
        <v>157.06022813684689</v>
      </c>
      <c r="T755">
        <v>257.06022813684689</v>
      </c>
      <c r="U755">
        <v>2.3371353745624819E-3</v>
      </c>
    </row>
    <row r="756" spans="1:21" x14ac:dyDescent="0.25">
      <c r="A756" s="1">
        <v>754</v>
      </c>
      <c r="B756" s="2">
        <v>41423</v>
      </c>
      <c r="C756">
        <v>161.92691779642919</v>
      </c>
      <c r="D756">
        <v>261.92691779642922</v>
      </c>
      <c r="E756">
        <v>1.0144387868960131E-3</v>
      </c>
      <c r="F756" s="2">
        <v>41423</v>
      </c>
      <c r="G756">
        <v>170.2395504187983</v>
      </c>
      <c r="H756">
        <v>270.23955041879827</v>
      </c>
      <c r="I756">
        <v>9.9373595451038017E-4</v>
      </c>
      <c r="J756" s="2">
        <v>41423</v>
      </c>
      <c r="K756">
        <v>185.99189624346059</v>
      </c>
      <c r="L756">
        <v>285.99189624346059</v>
      </c>
      <c r="M756">
        <v>1.0117457672226069E-3</v>
      </c>
      <c r="N756" s="2">
        <v>41423</v>
      </c>
      <c r="O756">
        <v>174.40549377592779</v>
      </c>
      <c r="P756">
        <v>274.40549377592782</v>
      </c>
      <c r="Q756">
        <v>9.9190761492412463E-4</v>
      </c>
      <c r="R756" s="2">
        <v>41423</v>
      </c>
      <c r="S756">
        <v>157.06022813684689</v>
      </c>
      <c r="T756">
        <v>257.06022813684689</v>
      </c>
      <c r="U756">
        <v>9.7283246848327612E-4</v>
      </c>
    </row>
    <row r="757" spans="1:21" x14ac:dyDescent="0.25">
      <c r="A757" s="1">
        <v>755</v>
      </c>
      <c r="B757" s="2">
        <v>41424</v>
      </c>
      <c r="C757">
        <v>160.40403761604611</v>
      </c>
      <c r="D757">
        <v>260.40403761604608</v>
      </c>
      <c r="E757">
        <v>6.298343209141683E-4</v>
      </c>
      <c r="F757" s="2">
        <v>41424</v>
      </c>
      <c r="G757">
        <v>168.83153527819451</v>
      </c>
      <c r="H757">
        <v>268.83153527819451</v>
      </c>
      <c r="I757">
        <v>6.2627107364767094E-4</v>
      </c>
      <c r="J757" s="2">
        <v>41424</v>
      </c>
      <c r="K757">
        <v>184.39255275649671</v>
      </c>
      <c r="L757">
        <v>284.39255275649668</v>
      </c>
      <c r="M757">
        <v>6.395519910073166E-4</v>
      </c>
      <c r="N757" s="2">
        <v>41424</v>
      </c>
      <c r="O757">
        <v>172.82949482117431</v>
      </c>
      <c r="P757">
        <v>272.82949482117431</v>
      </c>
      <c r="Q757">
        <v>6.2701175588952612E-4</v>
      </c>
      <c r="R757" s="2">
        <v>41424</v>
      </c>
      <c r="S757">
        <v>155.66264458686001</v>
      </c>
      <c r="T757">
        <v>255.66264458686001</v>
      </c>
      <c r="U757">
        <v>6.1495383750703519E-4</v>
      </c>
    </row>
    <row r="758" spans="1:21" x14ac:dyDescent="0.25">
      <c r="A758" s="1">
        <v>756</v>
      </c>
      <c r="B758" s="2">
        <v>41425</v>
      </c>
      <c r="C758">
        <v>163.5168674195487</v>
      </c>
      <c r="D758">
        <v>263.5168674195487</v>
      </c>
      <c r="E758">
        <v>4.6035354430369602E-4</v>
      </c>
      <c r="F758" s="2">
        <v>41425</v>
      </c>
      <c r="G758">
        <v>171.94170934787451</v>
      </c>
      <c r="H758">
        <v>271.94170934787451</v>
      </c>
      <c r="I758">
        <v>4.5095857401178391E-4</v>
      </c>
      <c r="J758" s="2">
        <v>41425</v>
      </c>
      <c r="K758">
        <v>187.3983632756308</v>
      </c>
      <c r="L758">
        <v>287.3983632756308</v>
      </c>
      <c r="M758">
        <v>4.4193940253154821E-4</v>
      </c>
      <c r="N758" s="2">
        <v>41425</v>
      </c>
      <c r="O758">
        <v>175.6081582915069</v>
      </c>
      <c r="P758">
        <v>275.60815829150692</v>
      </c>
      <c r="Q758">
        <v>4.3327392405053739E-4</v>
      </c>
      <c r="R758" s="2">
        <v>41425</v>
      </c>
      <c r="S758">
        <v>158.207471218363</v>
      </c>
      <c r="T758">
        <v>258.20747121836303</v>
      </c>
      <c r="U758">
        <v>4.2494173320341169E-4</v>
      </c>
    </row>
    <row r="759" spans="1:21" x14ac:dyDescent="0.25">
      <c r="A759" s="1">
        <v>757</v>
      </c>
      <c r="B759" s="2">
        <v>41428</v>
      </c>
      <c r="C759">
        <v>161.8045340054808</v>
      </c>
      <c r="D759">
        <v>261.80453400548078</v>
      </c>
      <c r="E759">
        <v>8.0239313463982553E-4</v>
      </c>
      <c r="F759" s="2">
        <v>41428</v>
      </c>
      <c r="G759">
        <v>170.52729860794301</v>
      </c>
      <c r="H759">
        <v>270.52729860794301</v>
      </c>
      <c r="I759">
        <v>7.8601776454513517E-4</v>
      </c>
      <c r="J759" s="2">
        <v>41428</v>
      </c>
      <c r="K759">
        <v>185.8147571549213</v>
      </c>
      <c r="L759">
        <v>285.81475715492132</v>
      </c>
      <c r="M759">
        <v>7.7029740925423247E-4</v>
      </c>
      <c r="N759" s="2">
        <v>41428</v>
      </c>
      <c r="O759">
        <v>173.92309593876971</v>
      </c>
      <c r="P759">
        <v>273.92309593876968</v>
      </c>
      <c r="Q759">
        <v>8.1281390937244823E-4</v>
      </c>
      <c r="R759" s="2">
        <v>41428</v>
      </c>
      <c r="S759">
        <v>156.7081227042315</v>
      </c>
      <c r="T759">
        <v>256.70812270423153</v>
      </c>
      <c r="U759">
        <v>8.5366872768934013E-4</v>
      </c>
    </row>
    <row r="760" spans="1:21" x14ac:dyDescent="0.25">
      <c r="A760" s="1">
        <v>758</v>
      </c>
      <c r="B760" s="2">
        <v>41429</v>
      </c>
      <c r="C760">
        <v>163.41162745774099</v>
      </c>
      <c r="D760">
        <v>263.41162745774102</v>
      </c>
      <c r="E760">
        <v>4.7790889733053771E-4</v>
      </c>
      <c r="F760" s="2">
        <v>41429</v>
      </c>
      <c r="G760">
        <v>172.3149550215206</v>
      </c>
      <c r="H760">
        <v>272.31495502152057</v>
      </c>
      <c r="I760">
        <v>5.4121227454718946E-4</v>
      </c>
      <c r="J760" s="2">
        <v>41429</v>
      </c>
      <c r="K760">
        <v>187.77053169030009</v>
      </c>
      <c r="L760">
        <v>287.77053169030012</v>
      </c>
      <c r="M760">
        <v>5.3038802905624571E-4</v>
      </c>
      <c r="N760" s="2">
        <v>41429</v>
      </c>
      <c r="O760">
        <v>175.56170865733631</v>
      </c>
      <c r="P760">
        <v>275.56170865733628</v>
      </c>
      <c r="Q760">
        <v>5.1998826378063306E-4</v>
      </c>
      <c r="R760" s="2">
        <v>41429</v>
      </c>
      <c r="S760">
        <v>158.2035785950068</v>
      </c>
      <c r="T760">
        <v>258.20357859500677</v>
      </c>
      <c r="U760">
        <v>5.0998848947715939E-4</v>
      </c>
    </row>
    <row r="761" spans="1:21" x14ac:dyDescent="0.25">
      <c r="A761" s="1">
        <v>759</v>
      </c>
      <c r="B761" s="2">
        <v>41430</v>
      </c>
      <c r="C761">
        <v>164.26933014584941</v>
      </c>
      <c r="D761">
        <v>264.26933014584938</v>
      </c>
      <c r="E761">
        <v>5.6472266271073712E-4</v>
      </c>
      <c r="F761" s="2">
        <v>41430</v>
      </c>
      <c r="G761">
        <v>173.20164810788239</v>
      </c>
      <c r="H761">
        <v>273.20164810788242</v>
      </c>
      <c r="I761">
        <v>5.5319771041051802E-4</v>
      </c>
      <c r="J761" s="2">
        <v>41430</v>
      </c>
      <c r="K761">
        <v>188.70755015441009</v>
      </c>
      <c r="L761">
        <v>288.70755015441011</v>
      </c>
      <c r="M761">
        <v>5.4213375620230768E-4</v>
      </c>
      <c r="N761" s="2">
        <v>41430</v>
      </c>
      <c r="O761">
        <v>176.45897359790189</v>
      </c>
      <c r="P761">
        <v>276.45897359790189</v>
      </c>
      <c r="Q761">
        <v>5.31503682551282E-4</v>
      </c>
      <c r="R761" s="2">
        <v>41430</v>
      </c>
      <c r="S761">
        <v>158.92263428857311</v>
      </c>
      <c r="T761">
        <v>258.92263428857308</v>
      </c>
      <c r="U761">
        <v>5.2128245788683422E-4</v>
      </c>
    </row>
    <row r="762" spans="1:21" x14ac:dyDescent="0.25">
      <c r="A762" s="1">
        <v>760</v>
      </c>
      <c r="B762" s="2">
        <v>41431</v>
      </c>
      <c r="C762">
        <v>162.74358810646629</v>
      </c>
      <c r="D762">
        <v>262.74358810646629</v>
      </c>
      <c r="E762">
        <v>5.3186101422181276E-4</v>
      </c>
      <c r="F762" s="2">
        <v>41431</v>
      </c>
      <c r="G762">
        <v>171.70966891503119</v>
      </c>
      <c r="H762">
        <v>271.70966891503122</v>
      </c>
      <c r="I762">
        <v>5.6905795284483687E-4</v>
      </c>
      <c r="J762" s="2">
        <v>41431</v>
      </c>
      <c r="K762">
        <v>187.15262169457239</v>
      </c>
      <c r="L762">
        <v>287.15262169457242</v>
      </c>
      <c r="M762">
        <v>7.7588126258079312E-4</v>
      </c>
      <c r="N762" s="2">
        <v>41431</v>
      </c>
      <c r="O762">
        <v>174.86091774396269</v>
      </c>
      <c r="P762">
        <v>274.86091774396272</v>
      </c>
      <c r="Q762">
        <v>8.5302052502558682E-4</v>
      </c>
      <c r="R762" s="2">
        <v>41431</v>
      </c>
      <c r="S762">
        <v>158.92263428857311</v>
      </c>
      <c r="T762">
        <v>258.92263428857308</v>
      </c>
      <c r="U762">
        <v>1.0615655291401631E-3</v>
      </c>
    </row>
    <row r="763" spans="1:21" x14ac:dyDescent="0.25">
      <c r="A763" s="1">
        <v>761</v>
      </c>
      <c r="B763" s="2">
        <v>41432</v>
      </c>
      <c r="C763">
        <v>161.29976297984061</v>
      </c>
      <c r="D763">
        <v>261.29976297984058</v>
      </c>
      <c r="E763">
        <v>4.5971067366074497E-4</v>
      </c>
      <c r="F763" s="2">
        <v>41432</v>
      </c>
      <c r="G763">
        <v>170.15131964105751</v>
      </c>
      <c r="H763">
        <v>270.15131964105751</v>
      </c>
      <c r="I763">
        <v>5.4225940508012777E-4</v>
      </c>
      <c r="J763" s="2">
        <v>41432</v>
      </c>
      <c r="K763">
        <v>185.59605550879999</v>
      </c>
      <c r="L763">
        <v>285.59605550880002</v>
      </c>
      <c r="M763">
        <v>5.756784985960395E-4</v>
      </c>
      <c r="N763" s="2">
        <v>41432</v>
      </c>
      <c r="O763">
        <v>173.4142447110774</v>
      </c>
      <c r="P763">
        <v>273.4142447110774</v>
      </c>
      <c r="Q763">
        <v>6.1399058071661967E-4</v>
      </c>
      <c r="R763" s="2">
        <v>41432</v>
      </c>
      <c r="S763">
        <v>157.55984908177319</v>
      </c>
      <c r="T763">
        <v>257.55984908177322</v>
      </c>
      <c r="U763">
        <v>6.3106963820967006E-4</v>
      </c>
    </row>
    <row r="764" spans="1:21" x14ac:dyDescent="0.25">
      <c r="A764" s="1">
        <v>762</v>
      </c>
      <c r="B764" s="2">
        <v>41438</v>
      </c>
      <c r="C764">
        <v>161.37951705367439</v>
      </c>
      <c r="D764">
        <v>261.37951705367442</v>
      </c>
      <c r="E764">
        <v>7.3875845809893981E-4</v>
      </c>
      <c r="F764" s="2">
        <v>41438</v>
      </c>
      <c r="G764">
        <v>170.59773809994019</v>
      </c>
      <c r="H764">
        <v>270.59773809994022</v>
      </c>
      <c r="I764">
        <v>7.4944313238481104E-4</v>
      </c>
      <c r="J764" s="2">
        <v>41438</v>
      </c>
      <c r="K764">
        <v>185.99585150944191</v>
      </c>
      <c r="L764">
        <v>285.99585150944188</v>
      </c>
      <c r="M764">
        <v>7.3445426973711486E-4</v>
      </c>
      <c r="N764" s="2">
        <v>41438</v>
      </c>
      <c r="O764">
        <v>174.25743619219011</v>
      </c>
      <c r="P764">
        <v>274.25743619219008</v>
      </c>
      <c r="Q764">
        <v>8.5685747156927661E-4</v>
      </c>
      <c r="R764" s="2">
        <v>41438</v>
      </c>
      <c r="S764">
        <v>158.3975215016801</v>
      </c>
      <c r="T764">
        <v>258.3975215016801</v>
      </c>
      <c r="U764">
        <v>8.8562942311364555E-4</v>
      </c>
    </row>
    <row r="765" spans="1:21" x14ac:dyDescent="0.25">
      <c r="A765" s="1">
        <v>763</v>
      </c>
      <c r="B765" s="2">
        <v>41439</v>
      </c>
      <c r="C765">
        <v>161.65588262183149</v>
      </c>
      <c r="D765">
        <v>261.65588262183149</v>
      </c>
      <c r="E765">
        <v>8.0373875869637712E-4</v>
      </c>
      <c r="F765" s="2">
        <v>41439</v>
      </c>
      <c r="G765">
        <v>171.1338980380655</v>
      </c>
      <c r="H765">
        <v>271.13389803806552</v>
      </c>
      <c r="I765">
        <v>7.8733592688624702E-4</v>
      </c>
      <c r="J765" s="2">
        <v>41439</v>
      </c>
      <c r="K765">
        <v>186.49039739741181</v>
      </c>
      <c r="L765">
        <v>286.49039739741181</v>
      </c>
      <c r="M765">
        <v>7.7494491304650913E-4</v>
      </c>
      <c r="N765" s="2">
        <v>41439</v>
      </c>
      <c r="O765">
        <v>174.7777890593816</v>
      </c>
      <c r="P765">
        <v>274.77778905938158</v>
      </c>
      <c r="Q765">
        <v>7.6303954536555683E-4</v>
      </c>
      <c r="R765" s="2">
        <v>41439</v>
      </c>
      <c r="S765">
        <v>158.88778310791179</v>
      </c>
      <c r="T765">
        <v>258.88778310791179</v>
      </c>
      <c r="U765">
        <v>7.4836570795468074E-4</v>
      </c>
    </row>
    <row r="766" spans="1:21" x14ac:dyDescent="0.25">
      <c r="A766" s="1">
        <v>764</v>
      </c>
      <c r="B766" s="2">
        <v>41442</v>
      </c>
      <c r="C766">
        <v>162.45863602903859</v>
      </c>
      <c r="D766">
        <v>262.45863602903859</v>
      </c>
      <c r="E766">
        <v>8.5545757826877011E-4</v>
      </c>
      <c r="F766" s="2">
        <v>41442</v>
      </c>
      <c r="G766">
        <v>171.96572974877839</v>
      </c>
      <c r="H766">
        <v>271.96572974877841</v>
      </c>
      <c r="I766">
        <v>8.3799926034491769E-4</v>
      </c>
      <c r="J766" s="2">
        <v>41442</v>
      </c>
      <c r="K766">
        <v>186.49039739741181</v>
      </c>
      <c r="L766">
        <v>286.49039739741181</v>
      </c>
      <c r="M766">
        <v>1.1523159424228701E-3</v>
      </c>
      <c r="N766" s="2">
        <v>41442</v>
      </c>
      <c r="O766">
        <v>174.7777890593816</v>
      </c>
      <c r="P766">
        <v>274.77778905938158</v>
      </c>
      <c r="Q766">
        <v>1.129721512179284E-3</v>
      </c>
      <c r="R766" s="2">
        <v>41442</v>
      </c>
      <c r="S766">
        <v>158.88778310791179</v>
      </c>
      <c r="T766">
        <v>258.88778310791179</v>
      </c>
      <c r="U766">
        <v>1.107996098483529E-3</v>
      </c>
    </row>
    <row r="767" spans="1:21" x14ac:dyDescent="0.25">
      <c r="A767" s="1">
        <v>765</v>
      </c>
      <c r="B767" s="2">
        <v>41443</v>
      </c>
      <c r="C767">
        <v>162.45863602903859</v>
      </c>
      <c r="D767">
        <v>262.45863602903859</v>
      </c>
      <c r="E767">
        <v>1.075601072609927E-3</v>
      </c>
      <c r="F767" s="2">
        <v>41443</v>
      </c>
      <c r="G767">
        <v>171.96572974877839</v>
      </c>
      <c r="H767">
        <v>271.96572974877841</v>
      </c>
      <c r="I767">
        <v>1.108149597879617E-3</v>
      </c>
      <c r="J767" s="2">
        <v>41443</v>
      </c>
      <c r="K767">
        <v>186.49039739741181</v>
      </c>
      <c r="L767">
        <v>286.49039739741181</v>
      </c>
      <c r="M767">
        <v>1.101009704177951E-3</v>
      </c>
      <c r="N767" s="2">
        <v>41443</v>
      </c>
      <c r="O767">
        <v>174.7777890593816</v>
      </c>
      <c r="P767">
        <v>274.77778905938158</v>
      </c>
      <c r="Q767">
        <v>1.184174361126311E-3</v>
      </c>
      <c r="R767" s="2">
        <v>41443</v>
      </c>
      <c r="S767">
        <v>158.88778310791179</v>
      </c>
      <c r="T767">
        <v>258.88778310791179</v>
      </c>
      <c r="U767">
        <v>1.161401777258497E-3</v>
      </c>
    </row>
    <row r="768" spans="1:21" x14ac:dyDescent="0.25">
      <c r="A768" s="1">
        <v>766</v>
      </c>
      <c r="B768" s="2">
        <v>41444</v>
      </c>
      <c r="C768">
        <v>162.45863602903859</v>
      </c>
      <c r="D768">
        <v>262.45863602903859</v>
      </c>
      <c r="E768">
        <v>1.1381695640329029E-3</v>
      </c>
      <c r="F768" s="2">
        <v>41444</v>
      </c>
      <c r="G768">
        <v>171.96572974877839</v>
      </c>
      <c r="H768">
        <v>271.96572974877841</v>
      </c>
      <c r="I768">
        <v>1.1149416137465171E-3</v>
      </c>
      <c r="J768" s="2">
        <v>41444</v>
      </c>
      <c r="K768">
        <v>186.49039739741181</v>
      </c>
      <c r="L768">
        <v>286.49039739741181</v>
      </c>
      <c r="M768">
        <v>1.0926427814715871E-3</v>
      </c>
      <c r="N768" s="2">
        <v>41444</v>
      </c>
      <c r="O768">
        <v>174.7777890593816</v>
      </c>
      <c r="P768">
        <v>274.77778905938158</v>
      </c>
      <c r="Q768">
        <v>1.071218413207438E-3</v>
      </c>
      <c r="R768" s="2">
        <v>41444</v>
      </c>
      <c r="S768">
        <v>158.88778310791179</v>
      </c>
      <c r="T768">
        <v>258.88778310791179</v>
      </c>
      <c r="U768">
        <v>1.0506180591072949E-3</v>
      </c>
    </row>
    <row r="769" spans="1:21" x14ac:dyDescent="0.25">
      <c r="A769" s="1">
        <v>767</v>
      </c>
      <c r="B769" s="2">
        <v>41445</v>
      </c>
      <c r="C769">
        <v>162.45863602903859</v>
      </c>
      <c r="D769">
        <v>262.45863602903859</v>
      </c>
      <c r="E769">
        <v>1.5926511876161039E-3</v>
      </c>
      <c r="F769" s="2">
        <v>41445</v>
      </c>
      <c r="G769">
        <v>171.96572974877839</v>
      </c>
      <c r="H769">
        <v>271.96572974877841</v>
      </c>
      <c r="I769">
        <v>1.681324517692721E-3</v>
      </c>
      <c r="J769" s="2">
        <v>41445</v>
      </c>
      <c r="K769">
        <v>186.49039739741181</v>
      </c>
      <c r="L769">
        <v>286.49039739741181</v>
      </c>
      <c r="M769">
        <v>1.7494563192316809E-3</v>
      </c>
      <c r="N769" s="2">
        <v>41445</v>
      </c>
      <c r="O769">
        <v>174.7777890593816</v>
      </c>
      <c r="P769">
        <v>274.77778905938158</v>
      </c>
      <c r="Q769">
        <v>1.7151532541487069E-3</v>
      </c>
      <c r="R769" s="2">
        <v>41445</v>
      </c>
      <c r="S769">
        <v>158.88778310791179</v>
      </c>
      <c r="T769">
        <v>258.88778310791179</v>
      </c>
      <c r="U769">
        <v>1.685425678804851E-3</v>
      </c>
    </row>
    <row r="770" spans="1:21" x14ac:dyDescent="0.25">
      <c r="A770" s="1">
        <v>768</v>
      </c>
      <c r="B770" s="2">
        <v>41446</v>
      </c>
      <c r="C770">
        <v>162.45863602903859</v>
      </c>
      <c r="D770">
        <v>262.45863602903859</v>
      </c>
      <c r="E770">
        <v>1.0140963130262661E-3</v>
      </c>
      <c r="F770" s="2">
        <v>41446</v>
      </c>
      <c r="G770">
        <v>171.96572974877839</v>
      </c>
      <c r="H770">
        <v>271.96572974877841</v>
      </c>
      <c r="I770">
        <v>1.0235088423332221E-3</v>
      </c>
      <c r="J770" s="2">
        <v>41446</v>
      </c>
      <c r="K770">
        <v>186.49039739741181</v>
      </c>
      <c r="L770">
        <v>286.49039739741181</v>
      </c>
      <c r="M770">
        <v>1.058620787920095E-3</v>
      </c>
      <c r="N770" s="2">
        <v>41446</v>
      </c>
      <c r="O770">
        <v>174.7777890593816</v>
      </c>
      <c r="P770">
        <v>274.77778905938158</v>
      </c>
      <c r="Q770">
        <v>1.0378635175687209E-3</v>
      </c>
      <c r="R770" s="2">
        <v>41446</v>
      </c>
      <c r="S770">
        <v>158.88778310791179</v>
      </c>
      <c r="T770">
        <v>258.88778310791179</v>
      </c>
      <c r="U770">
        <v>1.089796654493049E-3</v>
      </c>
    </row>
    <row r="771" spans="1:21" x14ac:dyDescent="0.25">
      <c r="A771" s="1">
        <v>769</v>
      </c>
      <c r="B771" s="2">
        <v>41449</v>
      </c>
      <c r="C771">
        <v>162.45863602903859</v>
      </c>
      <c r="D771">
        <v>262.45863602903859</v>
      </c>
      <c r="E771">
        <v>9.3302484442024192E-4</v>
      </c>
      <c r="F771" s="2">
        <v>41449</v>
      </c>
      <c r="G771">
        <v>171.96572974877839</v>
      </c>
      <c r="H771">
        <v>271.96572974877841</v>
      </c>
      <c r="I771">
        <v>1.0605382954068359E-3</v>
      </c>
      <c r="J771" s="2">
        <v>41449</v>
      </c>
      <c r="K771">
        <v>186.49039739741181</v>
      </c>
      <c r="L771">
        <v>286.49039739741181</v>
      </c>
      <c r="M771">
        <v>1.09671912829362E-3</v>
      </c>
      <c r="N771" s="2">
        <v>41449</v>
      </c>
      <c r="O771">
        <v>174.7777890593816</v>
      </c>
      <c r="P771">
        <v>274.77778905938158</v>
      </c>
      <c r="Q771">
        <v>1.075214831660411E-3</v>
      </c>
      <c r="R771" s="2">
        <v>41449</v>
      </c>
      <c r="S771">
        <v>158.88778310791179</v>
      </c>
      <c r="T771">
        <v>258.88778310791179</v>
      </c>
      <c r="U771">
        <v>1.0924262962438769E-3</v>
      </c>
    </row>
    <row r="772" spans="1:21" x14ac:dyDescent="0.25">
      <c r="A772" s="1">
        <v>770</v>
      </c>
      <c r="B772" s="2">
        <v>41450</v>
      </c>
      <c r="C772">
        <v>162.45863602903859</v>
      </c>
      <c r="D772">
        <v>262.45863602903859</v>
      </c>
      <c r="E772">
        <v>1.9112142720734159E-3</v>
      </c>
      <c r="F772" s="2">
        <v>41450</v>
      </c>
      <c r="G772">
        <v>171.96572974877839</v>
      </c>
      <c r="H772">
        <v>271.96572974877841</v>
      </c>
      <c r="I772">
        <v>1.8722098991739589E-3</v>
      </c>
      <c r="J772" s="2">
        <v>41450</v>
      </c>
      <c r="K772">
        <v>186.49039739741181</v>
      </c>
      <c r="L772">
        <v>286.49039739741181</v>
      </c>
      <c r="M772">
        <v>1.8347657011904799E-3</v>
      </c>
      <c r="N772" s="2">
        <v>41450</v>
      </c>
      <c r="O772">
        <v>174.7777890593816</v>
      </c>
      <c r="P772">
        <v>274.77778905938158</v>
      </c>
      <c r="Q772">
        <v>2.7607689826201379E-3</v>
      </c>
      <c r="R772" s="2">
        <v>41450</v>
      </c>
      <c r="S772">
        <v>158.88778310791179</v>
      </c>
      <c r="T772">
        <v>258.88778310791179</v>
      </c>
      <c r="U772">
        <v>3.8149028252770158E-3</v>
      </c>
    </row>
    <row r="773" spans="1:21" x14ac:dyDescent="0.25">
      <c r="A773" s="1">
        <v>771</v>
      </c>
      <c r="B773" s="2">
        <v>41451</v>
      </c>
      <c r="C773">
        <v>162.45863602903859</v>
      </c>
      <c r="D773">
        <v>262.45863602903859</v>
      </c>
      <c r="E773">
        <v>3.3129868855081082E-3</v>
      </c>
      <c r="F773" s="2">
        <v>41451</v>
      </c>
      <c r="G773">
        <v>171.96572974877839</v>
      </c>
      <c r="H773">
        <v>271.96572974877841</v>
      </c>
      <c r="I773">
        <v>3.2703096941972929E-3</v>
      </c>
      <c r="J773" s="2">
        <v>41451</v>
      </c>
      <c r="K773">
        <v>186.49039739741181</v>
      </c>
      <c r="L773">
        <v>286.49039739741181</v>
      </c>
      <c r="M773">
        <v>4.1552109440329936E-3</v>
      </c>
      <c r="N773" s="2">
        <v>41451</v>
      </c>
      <c r="O773">
        <v>174.7777890593816</v>
      </c>
      <c r="P773">
        <v>274.77778905938158</v>
      </c>
      <c r="Q773">
        <v>4.0737362196401903E-3</v>
      </c>
      <c r="R773" s="2">
        <v>41451</v>
      </c>
      <c r="S773">
        <v>158.88778310791179</v>
      </c>
      <c r="T773">
        <v>258.88778310791179</v>
      </c>
      <c r="U773">
        <v>3.9953951384932634E-3</v>
      </c>
    </row>
    <row r="774" spans="1:21" x14ac:dyDescent="0.25">
      <c r="A774" s="1">
        <v>772</v>
      </c>
      <c r="B774" s="2">
        <v>41452</v>
      </c>
      <c r="C774">
        <v>162.45863602903859</v>
      </c>
      <c r="D774">
        <v>262.45863602903859</v>
      </c>
      <c r="E774">
        <v>5.171226909358298E-3</v>
      </c>
      <c r="F774" s="2">
        <v>41452</v>
      </c>
      <c r="G774">
        <v>171.96572974877839</v>
      </c>
      <c r="H774">
        <v>271.96572974877841</v>
      </c>
      <c r="I774">
        <v>5.1723761185982209E-3</v>
      </c>
      <c r="J774" s="2">
        <v>41452</v>
      </c>
      <c r="K774">
        <v>186.49039739741181</v>
      </c>
      <c r="L774">
        <v>286.49039739741181</v>
      </c>
      <c r="M774">
        <v>5.0689285962262562E-3</v>
      </c>
      <c r="N774" s="2">
        <v>41452</v>
      </c>
      <c r="O774">
        <v>174.7777890593816</v>
      </c>
      <c r="P774">
        <v>274.77778905938158</v>
      </c>
      <c r="Q774">
        <v>4.9695378394375061E-3</v>
      </c>
      <c r="R774" s="2">
        <v>41452</v>
      </c>
      <c r="S774">
        <v>158.88778310791179</v>
      </c>
      <c r="T774">
        <v>258.88778310791179</v>
      </c>
      <c r="U774">
        <v>4.8829402160567902E-3</v>
      </c>
    </row>
    <row r="775" spans="1:21" x14ac:dyDescent="0.25">
      <c r="A775" s="1">
        <v>773</v>
      </c>
      <c r="B775" s="2">
        <v>41453</v>
      </c>
      <c r="C775">
        <v>162.45863602903859</v>
      </c>
      <c r="D775">
        <v>262.45863602903859</v>
      </c>
      <c r="E775">
        <v>3.5437550470656088E-3</v>
      </c>
      <c r="F775" s="2">
        <v>41453</v>
      </c>
      <c r="G775">
        <v>171.96572974877839</v>
      </c>
      <c r="H775">
        <v>271.96572974877841</v>
      </c>
      <c r="I775">
        <v>3.471433515492841E-3</v>
      </c>
      <c r="J775" s="2">
        <v>41453</v>
      </c>
      <c r="K775">
        <v>186.49039739741181</v>
      </c>
      <c r="L775">
        <v>286.49039739741181</v>
      </c>
      <c r="M775">
        <v>3.4020048451829849E-3</v>
      </c>
      <c r="N775" s="2">
        <v>41453</v>
      </c>
      <c r="O775">
        <v>174.7777890593816</v>
      </c>
      <c r="P775">
        <v>274.77778905938158</v>
      </c>
      <c r="Q775">
        <v>3.3352988678264548E-3</v>
      </c>
      <c r="R775" s="2">
        <v>41453</v>
      </c>
      <c r="S775">
        <v>158.88778310791179</v>
      </c>
      <c r="T775">
        <v>258.88778310791179</v>
      </c>
      <c r="U775">
        <v>3.2711585049836388E-3</v>
      </c>
    </row>
    <row r="776" spans="1:21" x14ac:dyDescent="0.25">
      <c r="A776" s="1">
        <v>774</v>
      </c>
      <c r="B776" s="2">
        <v>41456</v>
      </c>
      <c r="C776">
        <v>162.45863602903859</v>
      </c>
      <c r="D776">
        <v>262.45863602903859</v>
      </c>
      <c r="E776">
        <v>3.8872197591820431E-3</v>
      </c>
      <c r="F776" s="2">
        <v>41456</v>
      </c>
      <c r="G776">
        <v>171.96572974877839</v>
      </c>
      <c r="H776">
        <v>271.96572974877841</v>
      </c>
      <c r="I776">
        <v>3.8078887436885319E-3</v>
      </c>
      <c r="J776" s="2">
        <v>41456</v>
      </c>
      <c r="K776">
        <v>186.49039739741181</v>
      </c>
      <c r="L776">
        <v>286.49039739741181</v>
      </c>
      <c r="M776">
        <v>3.8567295162842009E-3</v>
      </c>
      <c r="N776" s="2">
        <v>41456</v>
      </c>
      <c r="O776">
        <v>174.7777890593816</v>
      </c>
      <c r="P776">
        <v>274.77778905938158</v>
      </c>
      <c r="Q776">
        <v>3.9341764838588013E-3</v>
      </c>
      <c r="R776" s="2">
        <v>41456</v>
      </c>
      <c r="S776">
        <v>158.88778310791179</v>
      </c>
      <c r="T776">
        <v>258.88778310791179</v>
      </c>
      <c r="U776">
        <v>3.858519243784594E-3</v>
      </c>
    </row>
    <row r="777" spans="1:21" x14ac:dyDescent="0.25">
      <c r="A777" s="1">
        <v>775</v>
      </c>
      <c r="B777" s="2">
        <v>41457</v>
      </c>
      <c r="C777">
        <v>162.45863602903859</v>
      </c>
      <c r="D777">
        <v>262.45863602903859</v>
      </c>
      <c r="E777">
        <v>1.635102552477184E-3</v>
      </c>
      <c r="F777" s="2">
        <v>41457</v>
      </c>
      <c r="G777">
        <v>171.96572974877839</v>
      </c>
      <c r="H777">
        <v>271.96572974877841</v>
      </c>
      <c r="I777">
        <v>1.6017331126307109E-3</v>
      </c>
      <c r="J777" s="2">
        <v>41457</v>
      </c>
      <c r="K777">
        <v>186.49039739741181</v>
      </c>
      <c r="L777">
        <v>286.49039739741181</v>
      </c>
      <c r="M777">
        <v>1.5696984503780959E-3</v>
      </c>
      <c r="N777" s="2">
        <v>41457</v>
      </c>
      <c r="O777">
        <v>174.7777890593816</v>
      </c>
      <c r="P777">
        <v>274.77778905938158</v>
      </c>
      <c r="Q777">
        <v>1.5389200493902909E-3</v>
      </c>
      <c r="R777" s="2">
        <v>41457</v>
      </c>
      <c r="S777">
        <v>158.88778310791179</v>
      </c>
      <c r="T777">
        <v>258.88778310791179</v>
      </c>
      <c r="U777">
        <v>1.5093254330558619E-3</v>
      </c>
    </row>
    <row r="778" spans="1:21" x14ac:dyDescent="0.25">
      <c r="A778" s="1">
        <v>776</v>
      </c>
      <c r="B778" s="2">
        <v>41458</v>
      </c>
      <c r="C778">
        <v>162.45863602903859</v>
      </c>
      <c r="D778">
        <v>262.45863602903859</v>
      </c>
      <c r="E778">
        <v>1.236121594959487E-3</v>
      </c>
      <c r="F778" s="2">
        <v>41458</v>
      </c>
      <c r="G778">
        <v>171.96572974877839</v>
      </c>
      <c r="H778">
        <v>271.96572974877841</v>
      </c>
      <c r="I778">
        <v>1.212806216296326E-3</v>
      </c>
      <c r="J778" s="2">
        <v>41458</v>
      </c>
      <c r="K778">
        <v>186.49039739741181</v>
      </c>
      <c r="L778">
        <v>286.49039739741181</v>
      </c>
      <c r="M778">
        <v>1.188550091970399E-3</v>
      </c>
      <c r="N778" s="2">
        <v>41458</v>
      </c>
      <c r="O778">
        <v>174.7777890593816</v>
      </c>
      <c r="P778">
        <v>274.77778905938158</v>
      </c>
      <c r="Q778">
        <v>1.165245188206274E-3</v>
      </c>
      <c r="R778" s="2">
        <v>41458</v>
      </c>
      <c r="S778">
        <v>158.88778310791179</v>
      </c>
      <c r="T778">
        <v>258.88778310791179</v>
      </c>
      <c r="U778">
        <v>1.1626714568560271E-3</v>
      </c>
    </row>
    <row r="779" spans="1:21" x14ac:dyDescent="0.25">
      <c r="A779" s="1">
        <v>777</v>
      </c>
      <c r="B779" s="2">
        <v>41459</v>
      </c>
      <c r="C779">
        <v>162.45863602903859</v>
      </c>
      <c r="D779">
        <v>262.45863602903859</v>
      </c>
      <c r="E779">
        <v>1.8468596108849281E-3</v>
      </c>
      <c r="F779" s="2">
        <v>41459</v>
      </c>
      <c r="G779">
        <v>171.96572974877839</v>
      </c>
      <c r="H779">
        <v>271.96572974877841</v>
      </c>
      <c r="I779">
        <v>1.834275283687691E-3</v>
      </c>
      <c r="J779" s="2">
        <v>41459</v>
      </c>
      <c r="K779">
        <v>186.49039739741181</v>
      </c>
      <c r="L779">
        <v>286.49039739741181</v>
      </c>
      <c r="M779">
        <v>1.797589778013937E-3</v>
      </c>
      <c r="N779" s="2">
        <v>41459</v>
      </c>
      <c r="O779">
        <v>174.7777890593816</v>
      </c>
      <c r="P779">
        <v>274.77778905938158</v>
      </c>
      <c r="Q779">
        <v>1.966438509477678E-3</v>
      </c>
      <c r="R779" s="2">
        <v>41459</v>
      </c>
      <c r="S779">
        <v>158.88778310791179</v>
      </c>
      <c r="T779">
        <v>258.88778310791179</v>
      </c>
      <c r="U779">
        <v>1.928622384295415E-3</v>
      </c>
    </row>
    <row r="780" spans="1:21" x14ac:dyDescent="0.25">
      <c r="A780" s="1">
        <v>778</v>
      </c>
      <c r="B780" s="2">
        <v>41460</v>
      </c>
      <c r="C780">
        <v>162.45863602903859</v>
      </c>
      <c r="D780">
        <v>262.45863602903859</v>
      </c>
      <c r="E780">
        <v>2.1786757403341249E-3</v>
      </c>
      <c r="F780" s="2">
        <v>41460</v>
      </c>
      <c r="G780">
        <v>171.96572974877839</v>
      </c>
      <c r="H780">
        <v>271.96572974877841</v>
      </c>
      <c r="I780">
        <v>2.1398568205837618E-3</v>
      </c>
      <c r="J780" s="2">
        <v>41460</v>
      </c>
      <c r="K780">
        <v>186.49039739741181</v>
      </c>
      <c r="L780">
        <v>286.49039739741181</v>
      </c>
      <c r="M780">
        <v>2.132098023926326E-3</v>
      </c>
      <c r="N780" s="2">
        <v>41460</v>
      </c>
      <c r="O780">
        <v>174.7777890593816</v>
      </c>
      <c r="P780">
        <v>274.77778905938158</v>
      </c>
      <c r="Q780">
        <v>2.1608198285909541E-3</v>
      </c>
      <c r="R780" s="2">
        <v>41460</v>
      </c>
      <c r="S780">
        <v>158.88778310791179</v>
      </c>
      <c r="T780">
        <v>258.88778310791179</v>
      </c>
      <c r="U780">
        <v>2.4795254784537361E-3</v>
      </c>
    </row>
    <row r="781" spans="1:21" x14ac:dyDescent="0.25">
      <c r="A781" s="1">
        <v>779</v>
      </c>
      <c r="B781" s="2">
        <v>41463</v>
      </c>
      <c r="C781">
        <v>162.45863602903859</v>
      </c>
      <c r="D781">
        <v>262.45863602903859</v>
      </c>
      <c r="E781">
        <v>3.1513331918604829E-3</v>
      </c>
      <c r="F781" s="2">
        <v>41463</v>
      </c>
      <c r="G781">
        <v>171.96572974877839</v>
      </c>
      <c r="H781">
        <v>271.96572974877841</v>
      </c>
      <c r="I781">
        <v>3.0870202695776161E-3</v>
      </c>
      <c r="J781" s="2">
        <v>41463</v>
      </c>
      <c r="K781">
        <v>186.49039739741181</v>
      </c>
      <c r="L781">
        <v>286.49039739741181</v>
      </c>
      <c r="M781">
        <v>3.0252798641860631E-3</v>
      </c>
      <c r="N781" s="2">
        <v>41463</v>
      </c>
      <c r="O781">
        <v>174.7777890593816</v>
      </c>
      <c r="P781">
        <v>274.77778905938158</v>
      </c>
      <c r="Q781">
        <v>2.965960651162807E-3</v>
      </c>
      <c r="R781" s="2">
        <v>41463</v>
      </c>
      <c r="S781">
        <v>158.88778310791179</v>
      </c>
      <c r="T781">
        <v>258.88778310791179</v>
      </c>
      <c r="U781">
        <v>2.908922946332753E-3</v>
      </c>
    </row>
    <row r="782" spans="1:21" x14ac:dyDescent="0.25">
      <c r="A782" s="1">
        <v>780</v>
      </c>
      <c r="B782" s="2">
        <v>41464</v>
      </c>
      <c r="C782">
        <v>162.45863602903859</v>
      </c>
      <c r="D782">
        <v>262.45863602903859</v>
      </c>
      <c r="E782">
        <v>9.6134349431438676E-4</v>
      </c>
      <c r="F782" s="2">
        <v>41464</v>
      </c>
      <c r="G782">
        <v>171.96572974877839</v>
      </c>
      <c r="H782">
        <v>271.96572974877841</v>
      </c>
      <c r="I782">
        <v>9.5329458648561087E-4</v>
      </c>
      <c r="J782" s="2">
        <v>41464</v>
      </c>
      <c r="K782">
        <v>186.49039739741181</v>
      </c>
      <c r="L782">
        <v>286.49039739741181</v>
      </c>
      <c r="M782">
        <v>9.342286947558987E-4</v>
      </c>
      <c r="N782" s="2">
        <v>41464</v>
      </c>
      <c r="O782">
        <v>174.7777890593816</v>
      </c>
      <c r="P782">
        <v>274.77778905938158</v>
      </c>
      <c r="Q782">
        <v>9.1591048505480256E-4</v>
      </c>
      <c r="R782" s="2">
        <v>41464</v>
      </c>
      <c r="S782">
        <v>158.88778310791179</v>
      </c>
      <c r="T782">
        <v>258.88778310791179</v>
      </c>
      <c r="U782">
        <v>9.0192903818641778E-4</v>
      </c>
    </row>
    <row r="783" spans="1:21" x14ac:dyDescent="0.25">
      <c r="A783" s="1">
        <v>781</v>
      </c>
      <c r="B783" s="2">
        <v>41465</v>
      </c>
      <c r="C783">
        <v>162.45863602903859</v>
      </c>
      <c r="D783">
        <v>262.45863602903859</v>
      </c>
      <c r="E783">
        <v>1.8042035123877751E-3</v>
      </c>
      <c r="F783" s="2">
        <v>41465</v>
      </c>
      <c r="G783">
        <v>171.96572974877839</v>
      </c>
      <c r="H783">
        <v>271.96572974877841</v>
      </c>
      <c r="I783">
        <v>1.767383032543127E-3</v>
      </c>
      <c r="J783" s="2">
        <v>41465</v>
      </c>
      <c r="K783">
        <v>186.49039739741181</v>
      </c>
      <c r="L783">
        <v>286.49039739741181</v>
      </c>
      <c r="M783">
        <v>1.884280323336198E-3</v>
      </c>
      <c r="N783" s="2">
        <v>41465</v>
      </c>
      <c r="O783">
        <v>174.7777890593816</v>
      </c>
      <c r="P783">
        <v>274.77778905938158</v>
      </c>
      <c r="Q783">
        <v>1.847333650329606E-3</v>
      </c>
      <c r="R783" s="2">
        <v>41465</v>
      </c>
      <c r="S783">
        <v>158.88778310791179</v>
      </c>
      <c r="T783">
        <v>258.88778310791179</v>
      </c>
      <c r="U783">
        <v>1.826305379182831E-3</v>
      </c>
    </row>
    <row r="784" spans="1:21" x14ac:dyDescent="0.25">
      <c r="A784" s="1">
        <v>782</v>
      </c>
      <c r="B784" s="2">
        <v>41466</v>
      </c>
      <c r="C784">
        <v>162.45863602903859</v>
      </c>
      <c r="D784">
        <v>262.45863602903859</v>
      </c>
      <c r="E784">
        <v>1.161705664712925E-3</v>
      </c>
      <c r="F784" s="2">
        <v>41466</v>
      </c>
      <c r="G784">
        <v>171.96572974877839</v>
      </c>
      <c r="H784">
        <v>271.96572974877841</v>
      </c>
      <c r="I784">
        <v>1.1379973858412331E-3</v>
      </c>
      <c r="J784" s="2">
        <v>41466</v>
      </c>
      <c r="K784">
        <v>186.49039739741181</v>
      </c>
      <c r="L784">
        <v>286.49039739741181</v>
      </c>
      <c r="M784">
        <v>1.1152374381244081E-3</v>
      </c>
      <c r="N784" s="2">
        <v>41466</v>
      </c>
      <c r="O784">
        <v>174.7777890593816</v>
      </c>
      <c r="P784">
        <v>274.77778905938158</v>
      </c>
      <c r="Q784">
        <v>1.09337003737687E-3</v>
      </c>
      <c r="R784" s="2">
        <v>41466</v>
      </c>
      <c r="S784">
        <v>158.88778310791179</v>
      </c>
      <c r="T784">
        <v>258.88778310791179</v>
      </c>
      <c r="U784">
        <v>1.0740741655542469E-3</v>
      </c>
    </row>
    <row r="785" spans="1:21" x14ac:dyDescent="0.25">
      <c r="A785" s="1">
        <v>783</v>
      </c>
      <c r="B785" s="2">
        <v>41467</v>
      </c>
      <c r="C785">
        <v>162.45863602903859</v>
      </c>
      <c r="D785">
        <v>262.45863602903859</v>
      </c>
      <c r="E785">
        <v>1.054268030334047E-3</v>
      </c>
      <c r="F785" s="2">
        <v>41467</v>
      </c>
      <c r="G785">
        <v>171.96572974877839</v>
      </c>
      <c r="H785">
        <v>271.96572974877841</v>
      </c>
      <c r="I785">
        <v>1.0327523562455971E-3</v>
      </c>
      <c r="J785" s="2">
        <v>41467</v>
      </c>
      <c r="K785">
        <v>186.49039739741181</v>
      </c>
      <c r="L785">
        <v>286.49039739741181</v>
      </c>
      <c r="M785">
        <v>1.0138368933600499E-3</v>
      </c>
      <c r="N785" s="2">
        <v>41467</v>
      </c>
      <c r="O785">
        <v>174.7777890593816</v>
      </c>
      <c r="P785">
        <v>274.77778905938158</v>
      </c>
      <c r="Q785">
        <v>1.0076009432323149E-3</v>
      </c>
      <c r="R785" s="2">
        <v>41467</v>
      </c>
      <c r="S785">
        <v>158.88778310791179</v>
      </c>
      <c r="T785">
        <v>258.88778310791179</v>
      </c>
      <c r="U785">
        <v>9.8822400201630922E-4</v>
      </c>
    </row>
    <row r="786" spans="1:21" x14ac:dyDescent="0.25">
      <c r="A786" s="1">
        <v>784</v>
      </c>
      <c r="B786" s="2">
        <v>41470</v>
      </c>
      <c r="C786">
        <v>162.45863602903859</v>
      </c>
      <c r="D786">
        <v>262.45863602903859</v>
      </c>
      <c r="E786">
        <v>3.5770471467480441E-3</v>
      </c>
      <c r="F786" s="2">
        <v>41470</v>
      </c>
      <c r="G786">
        <v>171.96572974877839</v>
      </c>
      <c r="H786">
        <v>271.96572974877841</v>
      </c>
      <c r="I786">
        <v>3.5040461845695131E-3</v>
      </c>
      <c r="J786" s="2">
        <v>41470</v>
      </c>
      <c r="K786">
        <v>186.49039739741181</v>
      </c>
      <c r="L786">
        <v>286.49039739741181</v>
      </c>
      <c r="M786">
        <v>3.4339652608781218E-3</v>
      </c>
      <c r="N786" s="2">
        <v>41470</v>
      </c>
      <c r="O786">
        <v>174.7777890593816</v>
      </c>
      <c r="P786">
        <v>274.77778905938158</v>
      </c>
      <c r="Q786">
        <v>3.397880167488512E-3</v>
      </c>
      <c r="R786" s="2">
        <v>41470</v>
      </c>
      <c r="S786">
        <v>158.88778310791179</v>
      </c>
      <c r="T786">
        <v>258.88778310791179</v>
      </c>
      <c r="U786">
        <v>3.3325363181137329E-3</v>
      </c>
    </row>
    <row r="787" spans="1:21" x14ac:dyDescent="0.25">
      <c r="A787" s="1">
        <v>785</v>
      </c>
      <c r="B787" s="2">
        <v>41471</v>
      </c>
      <c r="C787">
        <v>162.45863602903859</v>
      </c>
      <c r="D787">
        <v>262.45863602903859</v>
      </c>
      <c r="E787">
        <v>2.1091849897146111E-3</v>
      </c>
      <c r="F787" s="2">
        <v>41471</v>
      </c>
      <c r="G787">
        <v>171.96572974877839</v>
      </c>
      <c r="H787">
        <v>271.96572974877841</v>
      </c>
      <c r="I787">
        <v>2.066140398087783E-3</v>
      </c>
      <c r="J787" s="2">
        <v>41471</v>
      </c>
      <c r="K787">
        <v>186.49039739741181</v>
      </c>
      <c r="L787">
        <v>286.49039739741181</v>
      </c>
      <c r="M787">
        <v>2.0318604636184109E-3</v>
      </c>
      <c r="N787" s="2">
        <v>41471</v>
      </c>
      <c r="O787">
        <v>174.7777890593816</v>
      </c>
      <c r="P787">
        <v>274.77778905938158</v>
      </c>
      <c r="Q787">
        <v>1.9920200623709909E-3</v>
      </c>
      <c r="R787" s="2">
        <v>41471</v>
      </c>
      <c r="S787">
        <v>158.88778310791179</v>
      </c>
      <c r="T787">
        <v>258.88778310791179</v>
      </c>
      <c r="U787">
        <v>1.9621814501300768E-3</v>
      </c>
    </row>
    <row r="788" spans="1:21" x14ac:dyDescent="0.25">
      <c r="A788" s="1">
        <v>786</v>
      </c>
      <c r="B788" s="2">
        <v>41472</v>
      </c>
      <c r="C788">
        <v>162.45863602903859</v>
      </c>
      <c r="D788">
        <v>262.45863602903859</v>
      </c>
      <c r="E788">
        <v>1.737013333141302E-3</v>
      </c>
      <c r="F788" s="2">
        <v>41472</v>
      </c>
      <c r="G788">
        <v>171.96572974877839</v>
      </c>
      <c r="H788">
        <v>271.96572974877841</v>
      </c>
      <c r="I788">
        <v>1.7265656442297299E-3</v>
      </c>
      <c r="J788" s="2">
        <v>41472</v>
      </c>
      <c r="K788">
        <v>186.49039739741181</v>
      </c>
      <c r="L788">
        <v>286.49039739741181</v>
      </c>
      <c r="M788">
        <v>1.692034331345136E-3</v>
      </c>
      <c r="N788" s="2">
        <v>41472</v>
      </c>
      <c r="O788">
        <v>174.7777890593816</v>
      </c>
      <c r="P788">
        <v>274.77778905938158</v>
      </c>
      <c r="Q788">
        <v>2.102618330969851E-3</v>
      </c>
      <c r="R788" s="2">
        <v>41472</v>
      </c>
      <c r="S788">
        <v>158.88778310791179</v>
      </c>
      <c r="T788">
        <v>258.88778310791179</v>
      </c>
      <c r="U788">
        <v>2.062183363066585E-3</v>
      </c>
    </row>
    <row r="789" spans="1:21" x14ac:dyDescent="0.25">
      <c r="A789" s="1">
        <v>787</v>
      </c>
      <c r="B789" s="2">
        <v>41473</v>
      </c>
      <c r="C789">
        <v>162.45863602903859</v>
      </c>
      <c r="D789">
        <v>262.45863602903859</v>
      </c>
      <c r="E789">
        <v>2.4125588762588571E-3</v>
      </c>
      <c r="F789" s="2">
        <v>41473</v>
      </c>
      <c r="G789">
        <v>171.96572974877839</v>
      </c>
      <c r="H789">
        <v>271.96572974877841</v>
      </c>
      <c r="I789">
        <v>2.363322980825003E-3</v>
      </c>
      <c r="J789" s="2">
        <v>41473</v>
      </c>
      <c r="K789">
        <v>186.49039739741181</v>
      </c>
      <c r="L789">
        <v>286.49039739741181</v>
      </c>
      <c r="M789">
        <v>2.3160565212085029E-3</v>
      </c>
      <c r="N789" s="2">
        <v>41473</v>
      </c>
      <c r="O789">
        <v>174.7777890593816</v>
      </c>
      <c r="P789">
        <v>274.77778905938158</v>
      </c>
      <c r="Q789">
        <v>2.2917604649756E-3</v>
      </c>
      <c r="R789" s="2">
        <v>41473</v>
      </c>
      <c r="S789">
        <v>158.88778310791179</v>
      </c>
      <c r="T789">
        <v>258.88778310791179</v>
      </c>
      <c r="U789">
        <v>2.247688148341454E-3</v>
      </c>
    </row>
    <row r="790" spans="1:21" x14ac:dyDescent="0.25">
      <c r="A790" s="1">
        <v>788</v>
      </c>
      <c r="B790" s="2">
        <v>41474</v>
      </c>
      <c r="C790">
        <v>162.45863602903859</v>
      </c>
      <c r="D790">
        <v>262.45863602903859</v>
      </c>
      <c r="E790">
        <v>1.0012866278800809E-3</v>
      </c>
      <c r="F790" s="2">
        <v>41474</v>
      </c>
      <c r="G790">
        <v>171.96572974877839</v>
      </c>
      <c r="H790">
        <v>271.96572974877841</v>
      </c>
      <c r="I790">
        <v>9.8085220690293613E-4</v>
      </c>
      <c r="J790" s="2">
        <v>41474</v>
      </c>
      <c r="K790">
        <v>186.49039739741181</v>
      </c>
      <c r="L790">
        <v>286.49039739741181</v>
      </c>
      <c r="M790">
        <v>9.648358468948581E-4</v>
      </c>
      <c r="N790" s="2">
        <v>41474</v>
      </c>
      <c r="O790">
        <v>174.7777890593816</v>
      </c>
      <c r="P790">
        <v>274.77778905938158</v>
      </c>
      <c r="Q790">
        <v>1.1153085458281799E-3</v>
      </c>
      <c r="R790" s="2">
        <v>41474</v>
      </c>
      <c r="S790">
        <v>158.88778310791179</v>
      </c>
      <c r="T790">
        <v>258.88778310791179</v>
      </c>
      <c r="U790">
        <v>1.1111613461642739E-3</v>
      </c>
    </row>
    <row r="791" spans="1:21" x14ac:dyDescent="0.25">
      <c r="A791" s="1">
        <v>789</v>
      </c>
      <c r="B791" s="2">
        <v>41477</v>
      </c>
      <c r="C791">
        <v>162.45863602903859</v>
      </c>
      <c r="D791">
        <v>262.45863602903859</v>
      </c>
      <c r="E791">
        <v>1.2049193700448041E-3</v>
      </c>
      <c r="F791" s="2">
        <v>41477</v>
      </c>
      <c r="G791">
        <v>171.96572974877839</v>
      </c>
      <c r="H791">
        <v>271.96572974877841</v>
      </c>
      <c r="I791">
        <v>1.1803291788194E-3</v>
      </c>
      <c r="J791" s="2">
        <v>41477</v>
      </c>
      <c r="K791">
        <v>186.49039739741181</v>
      </c>
      <c r="L791">
        <v>286.49039739741181</v>
      </c>
      <c r="M791">
        <v>1.156722595243012E-3</v>
      </c>
      <c r="N791" s="2">
        <v>41477</v>
      </c>
      <c r="O791">
        <v>174.7777890593816</v>
      </c>
      <c r="P791">
        <v>274.77778905938158</v>
      </c>
      <c r="Q791">
        <v>1.134041760042168E-3</v>
      </c>
      <c r="R791" s="2">
        <v>41477</v>
      </c>
      <c r="S791">
        <v>158.88778310791179</v>
      </c>
      <c r="T791">
        <v>258.88778310791179</v>
      </c>
      <c r="U791">
        <v>1.1122332646567421E-3</v>
      </c>
    </row>
    <row r="792" spans="1:21" x14ac:dyDescent="0.25">
      <c r="A792" s="1">
        <v>790</v>
      </c>
      <c r="B792" s="2">
        <v>41478</v>
      </c>
      <c r="C792">
        <v>162.45863602903859</v>
      </c>
      <c r="D792">
        <v>262.45863602903859</v>
      </c>
      <c r="E792">
        <v>1.1190065971238929E-3</v>
      </c>
      <c r="F792" s="2">
        <v>41478</v>
      </c>
      <c r="G792">
        <v>171.96572974877839</v>
      </c>
      <c r="H792">
        <v>271.96572974877841</v>
      </c>
      <c r="I792">
        <v>1.1725283152579161E-3</v>
      </c>
      <c r="J792" s="2">
        <v>41478</v>
      </c>
      <c r="K792">
        <v>186.49039739741181</v>
      </c>
      <c r="L792">
        <v>286.49039739741181</v>
      </c>
      <c r="M792">
        <v>1.149077748952758E-3</v>
      </c>
      <c r="N792" s="2">
        <v>41478</v>
      </c>
      <c r="O792">
        <v>174.7777890593816</v>
      </c>
      <c r="P792">
        <v>274.77778905938158</v>
      </c>
      <c r="Q792">
        <v>1.147557091977922E-3</v>
      </c>
      <c r="R792" s="2">
        <v>41478</v>
      </c>
      <c r="S792">
        <v>158.88778310791179</v>
      </c>
      <c r="T792">
        <v>258.88778310791179</v>
      </c>
      <c r="U792">
        <v>1.1254886863629611E-3</v>
      </c>
    </row>
    <row r="793" spans="1:21" x14ac:dyDescent="0.25">
      <c r="A793" s="1">
        <v>791</v>
      </c>
      <c r="B793" s="2">
        <v>41479</v>
      </c>
      <c r="C793">
        <v>162.45863602903859</v>
      </c>
      <c r="D793">
        <v>262.45863602903859</v>
      </c>
      <c r="E793">
        <v>1.3077807588183111E-3</v>
      </c>
      <c r="F793" s="2">
        <v>41479</v>
      </c>
      <c r="G793">
        <v>171.96572974877839</v>
      </c>
      <c r="H793">
        <v>271.96572974877841</v>
      </c>
      <c r="I793">
        <v>1.281091355577121E-3</v>
      </c>
      <c r="J793" s="2">
        <v>41479</v>
      </c>
      <c r="K793">
        <v>186.49039739741181</v>
      </c>
      <c r="L793">
        <v>286.49039739741181</v>
      </c>
      <c r="M793">
        <v>1.2554695284655781E-3</v>
      </c>
      <c r="N793" s="2">
        <v>41479</v>
      </c>
      <c r="O793">
        <v>174.7777890593816</v>
      </c>
      <c r="P793">
        <v>274.77778905938158</v>
      </c>
      <c r="Q793">
        <v>1.2308524788878219E-3</v>
      </c>
      <c r="R793" s="2">
        <v>41479</v>
      </c>
      <c r="S793">
        <v>158.88778310791179</v>
      </c>
      <c r="T793">
        <v>258.88778310791179</v>
      </c>
      <c r="U793">
        <v>1.2071822389092099E-3</v>
      </c>
    </row>
    <row r="794" spans="1:21" x14ac:dyDescent="0.25">
      <c r="A794" s="1">
        <v>792</v>
      </c>
      <c r="B794" s="2">
        <v>41480</v>
      </c>
      <c r="C794">
        <v>162.45863602903859</v>
      </c>
      <c r="D794">
        <v>262.45863602903859</v>
      </c>
      <c r="E794">
        <v>2.190039764081123E-3</v>
      </c>
      <c r="F794" s="2">
        <v>41480</v>
      </c>
      <c r="G794">
        <v>171.96572974877839</v>
      </c>
      <c r="H794">
        <v>271.96572974877841</v>
      </c>
      <c r="I794">
        <v>2.209888193432145E-3</v>
      </c>
      <c r="J794" s="2">
        <v>41480</v>
      </c>
      <c r="K794">
        <v>186.49039739741181</v>
      </c>
      <c r="L794">
        <v>286.49039739741181</v>
      </c>
      <c r="M794">
        <v>2.5433188793490169E-3</v>
      </c>
      <c r="N794" s="2">
        <v>41480</v>
      </c>
      <c r="O794">
        <v>174.7777890593816</v>
      </c>
      <c r="P794">
        <v>274.77778905938158</v>
      </c>
      <c r="Q794">
        <v>2.9058721311002408E-3</v>
      </c>
      <c r="R794" s="2">
        <v>41480</v>
      </c>
      <c r="S794">
        <v>158.88778310791179</v>
      </c>
      <c r="T794">
        <v>258.88778310791179</v>
      </c>
      <c r="U794">
        <v>2.8499899747329279E-3</v>
      </c>
    </row>
    <row r="795" spans="1:21" x14ac:dyDescent="0.25">
      <c r="A795" s="1">
        <v>793</v>
      </c>
      <c r="B795" s="2">
        <v>41481</v>
      </c>
      <c r="C795">
        <v>162.45863602903859</v>
      </c>
      <c r="D795">
        <v>262.45863602903859</v>
      </c>
      <c r="E795">
        <v>1.807740864979308E-3</v>
      </c>
      <c r="F795" s="2">
        <v>41481</v>
      </c>
      <c r="G795">
        <v>171.96572974877839</v>
      </c>
      <c r="H795">
        <v>271.96572974877841</v>
      </c>
      <c r="I795">
        <v>1.8427793616714019E-3</v>
      </c>
      <c r="J795" s="2">
        <v>41481</v>
      </c>
      <c r="K795">
        <v>186.49039739741181</v>
      </c>
      <c r="L795">
        <v>286.49039739741181</v>
      </c>
      <c r="M795">
        <v>1.8059237744379739E-3</v>
      </c>
      <c r="N795" s="2">
        <v>41481</v>
      </c>
      <c r="O795">
        <v>174.7777890593816</v>
      </c>
      <c r="P795">
        <v>274.77778905938158</v>
      </c>
      <c r="Q795">
        <v>1.919428739415756E-3</v>
      </c>
      <c r="R795" s="2">
        <v>41481</v>
      </c>
      <c r="S795">
        <v>158.88778310791179</v>
      </c>
      <c r="T795">
        <v>258.88778310791179</v>
      </c>
      <c r="U795">
        <v>1.8825166482731449E-3</v>
      </c>
    </row>
    <row r="796" spans="1:21" x14ac:dyDescent="0.25">
      <c r="A796" s="1">
        <v>794</v>
      </c>
      <c r="B796" s="2">
        <v>41484</v>
      </c>
      <c r="C796">
        <v>162.45863602903859</v>
      </c>
      <c r="D796">
        <v>262.45863602903859</v>
      </c>
      <c r="E796">
        <v>1.2423968196354309E-3</v>
      </c>
      <c r="F796" s="2">
        <v>41484</v>
      </c>
      <c r="G796">
        <v>171.96572974877839</v>
      </c>
      <c r="H796">
        <v>271.96572974877841</v>
      </c>
      <c r="I796">
        <v>1.2170417825000141E-3</v>
      </c>
      <c r="J796" s="2">
        <v>41484</v>
      </c>
      <c r="K796">
        <v>186.49039739741181</v>
      </c>
      <c r="L796">
        <v>286.49039739741181</v>
      </c>
      <c r="M796">
        <v>1.2988803843938829E-3</v>
      </c>
      <c r="N796" s="2">
        <v>41484</v>
      </c>
      <c r="O796">
        <v>174.7777890593816</v>
      </c>
      <c r="P796">
        <v>274.77778905938158</v>
      </c>
      <c r="Q796">
        <v>1.273412141562631E-3</v>
      </c>
      <c r="R796" s="2">
        <v>41484</v>
      </c>
      <c r="S796">
        <v>158.88778310791179</v>
      </c>
      <c r="T796">
        <v>258.88778310791179</v>
      </c>
      <c r="U796">
        <v>1.265067175949328E-3</v>
      </c>
    </row>
    <row r="797" spans="1:21" x14ac:dyDescent="0.25">
      <c r="A797" s="1">
        <v>795</v>
      </c>
      <c r="B797" s="2">
        <v>41485</v>
      </c>
      <c r="C797">
        <v>162.45863602903859</v>
      </c>
      <c r="D797">
        <v>262.45863602903859</v>
      </c>
      <c r="E797">
        <v>1.993573932273313E-3</v>
      </c>
      <c r="F797" s="2">
        <v>41485</v>
      </c>
      <c r="G797">
        <v>171.96572974877839</v>
      </c>
      <c r="H797">
        <v>271.96572974877841</v>
      </c>
      <c r="I797">
        <v>1.969966710873493E-3</v>
      </c>
      <c r="J797" s="2">
        <v>41485</v>
      </c>
      <c r="K797">
        <v>186.49039739741181</v>
      </c>
      <c r="L797">
        <v>286.49039739741181</v>
      </c>
      <c r="M797">
        <v>1.930567376656023E-3</v>
      </c>
      <c r="N797" s="2">
        <v>41485</v>
      </c>
      <c r="O797">
        <v>174.7777890593816</v>
      </c>
      <c r="P797">
        <v>274.77778905938158</v>
      </c>
      <c r="Q797">
        <v>1.9783494186837091E-3</v>
      </c>
      <c r="R797" s="2">
        <v>41485</v>
      </c>
      <c r="S797">
        <v>158.88778310791179</v>
      </c>
      <c r="T797">
        <v>258.88778310791179</v>
      </c>
      <c r="U797">
        <v>1.940304237555176E-3</v>
      </c>
    </row>
    <row r="798" spans="1:21" x14ac:dyDescent="0.25">
      <c r="A798" s="1">
        <v>796</v>
      </c>
      <c r="B798" s="2">
        <v>41486</v>
      </c>
      <c r="C798">
        <v>162.45863602903859</v>
      </c>
      <c r="D798">
        <v>262.45863602903859</v>
      </c>
      <c r="E798">
        <v>2.006917562153457E-3</v>
      </c>
      <c r="F798" s="2">
        <v>41486</v>
      </c>
      <c r="G798">
        <v>171.96572974877839</v>
      </c>
      <c r="H798">
        <v>271.96572974877841</v>
      </c>
      <c r="I798">
        <v>2.2197492056057031E-3</v>
      </c>
      <c r="J798" s="2">
        <v>41486</v>
      </c>
      <c r="K798">
        <v>186.49039739741181</v>
      </c>
      <c r="L798">
        <v>286.49039739741181</v>
      </c>
      <c r="M798">
        <v>2.5043231532419809E-3</v>
      </c>
      <c r="N798" s="2">
        <v>41486</v>
      </c>
      <c r="O798">
        <v>174.7777890593816</v>
      </c>
      <c r="P798">
        <v>274.77778905938158</v>
      </c>
      <c r="Q798">
        <v>2.654881082282198E-3</v>
      </c>
      <c r="R798" s="2">
        <v>41486</v>
      </c>
      <c r="S798">
        <v>158.88778310791179</v>
      </c>
      <c r="T798">
        <v>258.88778310791179</v>
      </c>
      <c r="U798">
        <v>4.6696557375608639E-3</v>
      </c>
    </row>
    <row r="799" spans="1:21" x14ac:dyDescent="0.25">
      <c r="A799" s="1">
        <v>797</v>
      </c>
      <c r="B799" s="2">
        <v>41487</v>
      </c>
      <c r="C799">
        <v>162.45863602903859</v>
      </c>
      <c r="D799">
        <v>262.45863602903859</v>
      </c>
      <c r="E799">
        <v>1.1254675549980831E-3</v>
      </c>
      <c r="F799" s="2">
        <v>41487</v>
      </c>
      <c r="G799">
        <v>171.96572974877839</v>
      </c>
      <c r="H799">
        <v>271.96572974877841</v>
      </c>
      <c r="I799">
        <v>1.279169024737253E-3</v>
      </c>
      <c r="J799" s="2">
        <v>41487</v>
      </c>
      <c r="K799">
        <v>186.49039739741181</v>
      </c>
      <c r="L799">
        <v>286.49039739741181</v>
      </c>
      <c r="M799">
        <v>1.253585644242507E-3</v>
      </c>
      <c r="N799" s="2">
        <v>41487</v>
      </c>
      <c r="O799">
        <v>174.7777890593816</v>
      </c>
      <c r="P799">
        <v>274.77778905938158</v>
      </c>
      <c r="Q799">
        <v>1.3846936712827869E-3</v>
      </c>
      <c r="R799" s="2">
        <v>41487</v>
      </c>
      <c r="S799">
        <v>158.88778310791179</v>
      </c>
      <c r="T799">
        <v>258.88778310791179</v>
      </c>
      <c r="U799">
        <v>1.35806494683504E-3</v>
      </c>
    </row>
    <row r="800" spans="1:21" x14ac:dyDescent="0.25">
      <c r="A800" s="1">
        <v>798</v>
      </c>
      <c r="B800" s="2">
        <v>41488</v>
      </c>
      <c r="C800">
        <v>162.45863602903859</v>
      </c>
      <c r="D800">
        <v>262.45863602903859</v>
      </c>
      <c r="E800">
        <v>1.60727866059623E-3</v>
      </c>
      <c r="F800" s="2">
        <v>41488</v>
      </c>
      <c r="G800">
        <v>171.96572974877839</v>
      </c>
      <c r="H800">
        <v>271.96572974877841</v>
      </c>
      <c r="I800">
        <v>1.672802711565943E-3</v>
      </c>
      <c r="J800" s="2">
        <v>41488</v>
      </c>
      <c r="K800">
        <v>186.49039739741181</v>
      </c>
      <c r="L800">
        <v>286.49039739741181</v>
      </c>
      <c r="M800">
        <v>1.6393466573346241E-3</v>
      </c>
      <c r="N800" s="2">
        <v>41488</v>
      </c>
      <c r="O800">
        <v>174.7777890593816</v>
      </c>
      <c r="P800">
        <v>274.77778905938158</v>
      </c>
      <c r="Q800">
        <v>1.6107027557364911E-3</v>
      </c>
      <c r="R800" s="2">
        <v>41488</v>
      </c>
      <c r="S800">
        <v>158.88778310791179</v>
      </c>
      <c r="T800">
        <v>258.88778310791179</v>
      </c>
      <c r="U800">
        <v>1.583160236321917E-3</v>
      </c>
    </row>
    <row r="801" spans="1:21" x14ac:dyDescent="0.25">
      <c r="A801" s="1">
        <v>799</v>
      </c>
      <c r="B801" s="2">
        <v>41491</v>
      </c>
      <c r="C801">
        <v>162.45863602903859</v>
      </c>
      <c r="D801">
        <v>262.45863602903859</v>
      </c>
      <c r="E801">
        <v>2.061776192128148E-3</v>
      </c>
      <c r="F801" s="2">
        <v>41491</v>
      </c>
      <c r="G801">
        <v>171.96572974877839</v>
      </c>
      <c r="H801">
        <v>271.96572974877841</v>
      </c>
      <c r="I801">
        <v>2.1315373053193221E-3</v>
      </c>
      <c r="J801" s="2">
        <v>41491</v>
      </c>
      <c r="K801">
        <v>186.49039739741181</v>
      </c>
      <c r="L801">
        <v>286.49039739741181</v>
      </c>
      <c r="M801">
        <v>2.0889065592129348E-3</v>
      </c>
      <c r="N801" s="2">
        <v>41491</v>
      </c>
      <c r="O801">
        <v>174.7777890593816</v>
      </c>
      <c r="P801">
        <v>274.77778905938158</v>
      </c>
      <c r="Q801">
        <v>2.0479476070715051E-3</v>
      </c>
      <c r="R801" s="2">
        <v>41491</v>
      </c>
      <c r="S801">
        <v>158.88778310791179</v>
      </c>
      <c r="T801">
        <v>258.88778310791179</v>
      </c>
      <c r="U801">
        <v>2.0085639992432069E-3</v>
      </c>
    </row>
    <row r="802" spans="1:21" x14ac:dyDescent="0.25">
      <c r="A802" s="1">
        <v>800</v>
      </c>
      <c r="B802" s="2">
        <v>41492</v>
      </c>
      <c r="C802">
        <v>161.03140535246189</v>
      </c>
      <c r="D802">
        <v>261.03140535246189</v>
      </c>
      <c r="E802">
        <v>8.3772949785081152E-4</v>
      </c>
      <c r="F802" s="2">
        <v>41492</v>
      </c>
      <c r="G802">
        <v>170.48604098591821</v>
      </c>
      <c r="H802">
        <v>270.48604098591818</v>
      </c>
      <c r="I802">
        <v>8.2063297748650923E-4</v>
      </c>
      <c r="J802" s="2">
        <v>41492</v>
      </c>
      <c r="K802">
        <v>184.93248377758721</v>
      </c>
      <c r="L802">
        <v>284.93248377758721</v>
      </c>
      <c r="M802">
        <v>8.1672255047830604E-4</v>
      </c>
      <c r="N802" s="2">
        <v>41492</v>
      </c>
      <c r="O802">
        <v>173.25917340359709</v>
      </c>
      <c r="P802">
        <v>273.25917340359712</v>
      </c>
      <c r="Q802">
        <v>8.0070838282186863E-4</v>
      </c>
      <c r="R802" s="2">
        <v>41492</v>
      </c>
      <c r="S802">
        <v>157.47997046576401</v>
      </c>
      <c r="T802">
        <v>257.47997046576398</v>
      </c>
      <c r="U802">
        <v>7.8531014469067882E-4</v>
      </c>
    </row>
    <row r="803" spans="1:21" x14ac:dyDescent="0.25">
      <c r="A803" s="1">
        <v>801</v>
      </c>
      <c r="B803" s="2">
        <v>41493</v>
      </c>
      <c r="C803">
        <v>161.03140535246189</v>
      </c>
      <c r="D803">
        <v>261.03140535246189</v>
      </c>
      <c r="E803">
        <v>2.461014579263197E-3</v>
      </c>
      <c r="F803" s="2">
        <v>41493</v>
      </c>
      <c r="G803">
        <v>170.48604098591821</v>
      </c>
      <c r="H803">
        <v>270.48604098591818</v>
      </c>
      <c r="I803">
        <v>2.4358879891477219E-3</v>
      </c>
      <c r="J803" s="2">
        <v>41493</v>
      </c>
      <c r="K803">
        <v>184.93248377758721</v>
      </c>
      <c r="L803">
        <v>284.93248377758721</v>
      </c>
      <c r="M803">
        <v>2.3871702293647682E-3</v>
      </c>
      <c r="N803" s="2">
        <v>41493</v>
      </c>
      <c r="O803">
        <v>173.25917340359709</v>
      </c>
      <c r="P803">
        <v>273.25917340359712</v>
      </c>
      <c r="Q803">
        <v>2.3420844662900629E-3</v>
      </c>
      <c r="R803" s="2">
        <v>41493</v>
      </c>
      <c r="S803">
        <v>157.47997046576401</v>
      </c>
      <c r="T803">
        <v>257.47997046576398</v>
      </c>
      <c r="U803">
        <v>2.2970443803998698E-3</v>
      </c>
    </row>
    <row r="804" spans="1:21" x14ac:dyDescent="0.25">
      <c r="A804" s="1">
        <v>802</v>
      </c>
      <c r="B804" s="2">
        <v>41494</v>
      </c>
      <c r="C804">
        <v>161.03140535246189</v>
      </c>
      <c r="D804">
        <v>261.03140535246189</v>
      </c>
      <c r="E804">
        <v>1.9901249333839858E-3</v>
      </c>
      <c r="F804" s="2">
        <v>41494</v>
      </c>
      <c r="G804">
        <v>170.48604098591821</v>
      </c>
      <c r="H804">
        <v>270.48604098591818</v>
      </c>
      <c r="I804">
        <v>2.0181775809528161E-3</v>
      </c>
      <c r="J804" s="2">
        <v>41494</v>
      </c>
      <c r="K804">
        <v>184.93248377758721</v>
      </c>
      <c r="L804">
        <v>284.93248377758721</v>
      </c>
      <c r="M804">
        <v>1.9778140293337599E-3</v>
      </c>
      <c r="N804" s="2">
        <v>41494</v>
      </c>
      <c r="O804">
        <v>173.25917340359709</v>
      </c>
      <c r="P804">
        <v>273.25917340359712</v>
      </c>
      <c r="Q804">
        <v>1.9390333620919211E-3</v>
      </c>
      <c r="R804" s="2">
        <v>41494</v>
      </c>
      <c r="S804">
        <v>157.47997046576401</v>
      </c>
      <c r="T804">
        <v>257.47997046576398</v>
      </c>
      <c r="U804">
        <v>1.913672959428061E-3</v>
      </c>
    </row>
    <row r="805" spans="1:21" x14ac:dyDescent="0.25">
      <c r="A805" s="1">
        <v>803</v>
      </c>
      <c r="B805" s="2">
        <v>41495</v>
      </c>
      <c r="C805">
        <v>161.03140535246189</v>
      </c>
      <c r="D805">
        <v>261.03140535246189</v>
      </c>
      <c r="E805">
        <v>1.5085060466487009E-3</v>
      </c>
      <c r="F805" s="2">
        <v>41495</v>
      </c>
      <c r="G805">
        <v>170.48604098591821</v>
      </c>
      <c r="H805">
        <v>270.48604098591818</v>
      </c>
      <c r="I805">
        <v>1.901861140752206E-3</v>
      </c>
      <c r="J805" s="2">
        <v>41495</v>
      </c>
      <c r="K805">
        <v>184.93248377758721</v>
      </c>
      <c r="L805">
        <v>284.93248377758721</v>
      </c>
      <c r="M805">
        <v>1.863823917937162E-3</v>
      </c>
      <c r="N805" s="2">
        <v>41495</v>
      </c>
      <c r="O805">
        <v>173.25917340359709</v>
      </c>
      <c r="P805">
        <v>273.25917340359712</v>
      </c>
      <c r="Q805">
        <v>1.830727399843546E-3</v>
      </c>
      <c r="R805" s="2">
        <v>41495</v>
      </c>
      <c r="S805">
        <v>157.47997046576401</v>
      </c>
      <c r="T805">
        <v>257.47997046576398</v>
      </c>
      <c r="U805">
        <v>2.756047040150296E-3</v>
      </c>
    </row>
    <row r="806" spans="1:21" x14ac:dyDescent="0.25">
      <c r="A806" s="1">
        <v>804</v>
      </c>
      <c r="B806" s="2">
        <v>41498</v>
      </c>
      <c r="C806">
        <v>161.03140535246189</v>
      </c>
      <c r="D806">
        <v>261.03140535246189</v>
      </c>
      <c r="E806">
        <v>2.4240864551418489E-3</v>
      </c>
      <c r="F806" s="2">
        <v>41498</v>
      </c>
      <c r="G806">
        <v>170.48604098591821</v>
      </c>
      <c r="H806">
        <v>270.48604098591818</v>
      </c>
      <c r="I806">
        <v>2.3975994598399832E-3</v>
      </c>
      <c r="J806" s="2">
        <v>41498</v>
      </c>
      <c r="K806">
        <v>184.93248377758721</v>
      </c>
      <c r="L806">
        <v>284.93248377758721</v>
      </c>
      <c r="M806">
        <v>2.370451013848536E-3</v>
      </c>
      <c r="N806" s="2">
        <v>41498</v>
      </c>
      <c r="O806">
        <v>173.25917340359709</v>
      </c>
      <c r="P806">
        <v>273.25917340359712</v>
      </c>
      <c r="Q806">
        <v>2.5365039975820021E-3</v>
      </c>
      <c r="R806" s="2">
        <v>41498</v>
      </c>
      <c r="S806">
        <v>157.47997046576401</v>
      </c>
      <c r="T806">
        <v>257.47997046576398</v>
      </c>
      <c r="U806">
        <v>2.487725074551579E-3</v>
      </c>
    </row>
    <row r="807" spans="1:21" x14ac:dyDescent="0.25">
      <c r="A807" s="1">
        <v>805</v>
      </c>
      <c r="B807" s="2">
        <v>41499</v>
      </c>
      <c r="C807">
        <v>161.03140535246189</v>
      </c>
      <c r="D807">
        <v>261.03140535246189</v>
      </c>
      <c r="E807">
        <v>1.6134760201704E-3</v>
      </c>
      <c r="F807" s="2">
        <v>41499</v>
      </c>
      <c r="G807">
        <v>170.48604098591821</v>
      </c>
      <c r="H807">
        <v>270.48604098591818</v>
      </c>
      <c r="I807">
        <v>1.5805479381261059E-3</v>
      </c>
      <c r="J807" s="2">
        <v>41499</v>
      </c>
      <c r="K807">
        <v>184.93248377758721</v>
      </c>
      <c r="L807">
        <v>284.93248377758721</v>
      </c>
      <c r="M807">
        <v>1.548936979363584E-3</v>
      </c>
      <c r="N807" s="2">
        <v>41499</v>
      </c>
      <c r="O807">
        <v>173.25917340359709</v>
      </c>
      <c r="P807">
        <v>273.25917340359712</v>
      </c>
      <c r="Q807">
        <v>1.51856566604273E-3</v>
      </c>
      <c r="R807" s="2">
        <v>41499</v>
      </c>
      <c r="S807">
        <v>157.47997046576401</v>
      </c>
      <c r="T807">
        <v>257.47997046576398</v>
      </c>
      <c r="U807">
        <v>1.489362480157293E-3</v>
      </c>
    </row>
    <row r="808" spans="1:21" x14ac:dyDescent="0.25">
      <c r="A808" s="1">
        <v>806</v>
      </c>
      <c r="B808" s="2">
        <v>41500</v>
      </c>
      <c r="C808">
        <v>159.5606687354738</v>
      </c>
      <c r="D808">
        <v>259.56066873547383</v>
      </c>
      <c r="E808">
        <v>4.0042800571417347E-4</v>
      </c>
      <c r="F808" s="2">
        <v>41500</v>
      </c>
      <c r="G808">
        <v>168.5749565572886</v>
      </c>
      <c r="H808">
        <v>268.5749565572886</v>
      </c>
      <c r="I808">
        <v>4.417582451134495E-4</v>
      </c>
      <c r="J808" s="2">
        <v>41500</v>
      </c>
      <c r="K808">
        <v>182.72992134877151</v>
      </c>
      <c r="L808">
        <v>282.72992134877148</v>
      </c>
      <c r="M808">
        <v>4.3292308021118051E-4</v>
      </c>
      <c r="N808" s="2">
        <v>41500</v>
      </c>
      <c r="O808">
        <v>171.766435533963</v>
      </c>
      <c r="P808">
        <v>271.76643553396298</v>
      </c>
      <c r="Q808">
        <v>4.244343923639025E-4</v>
      </c>
      <c r="R808" s="2">
        <v>41500</v>
      </c>
      <c r="S808">
        <v>155.59656708993569</v>
      </c>
      <c r="T808">
        <v>255.59656708993569</v>
      </c>
      <c r="U808">
        <v>4.5964518137091818E-4</v>
      </c>
    </row>
    <row r="809" spans="1:21" x14ac:dyDescent="0.25">
      <c r="A809" s="1">
        <v>807</v>
      </c>
      <c r="B809" s="2">
        <v>41501</v>
      </c>
      <c r="C809">
        <v>159.5606687354738</v>
      </c>
      <c r="D809">
        <v>259.56066873547383</v>
      </c>
      <c r="E809">
        <v>1.3139775029375369E-3</v>
      </c>
      <c r="F809" s="2">
        <v>41501</v>
      </c>
      <c r="G809">
        <v>168.5749565572886</v>
      </c>
      <c r="H809">
        <v>268.5749565572886</v>
      </c>
      <c r="I809">
        <v>1.3339750957189549E-3</v>
      </c>
      <c r="J809" s="2">
        <v>41501</v>
      </c>
      <c r="K809">
        <v>182.72992134877151</v>
      </c>
      <c r="L809">
        <v>282.72992134877148</v>
      </c>
      <c r="M809">
        <v>1.3769532787099911E-3</v>
      </c>
      <c r="N809" s="2">
        <v>41501</v>
      </c>
      <c r="O809">
        <v>171.766435533963</v>
      </c>
      <c r="P809">
        <v>271.76643553396298</v>
      </c>
      <c r="Q809">
        <v>1.399916432032515E-3</v>
      </c>
      <c r="R809" s="2">
        <v>41501</v>
      </c>
      <c r="S809">
        <v>155.59656708993569</v>
      </c>
      <c r="T809">
        <v>255.59656708993569</v>
      </c>
      <c r="U809">
        <v>1.390960571035963E-3</v>
      </c>
    </row>
    <row r="810" spans="1:21" x14ac:dyDescent="0.25">
      <c r="A810" s="1">
        <v>808</v>
      </c>
      <c r="B810" s="2">
        <v>41502</v>
      </c>
      <c r="C810">
        <v>159.5606687354738</v>
      </c>
      <c r="D810">
        <v>259.56066873547383</v>
      </c>
      <c r="E810">
        <v>1.275978226271452E-3</v>
      </c>
      <c r="F810" s="2">
        <v>41502</v>
      </c>
      <c r="G810">
        <v>168.5749565572886</v>
      </c>
      <c r="H810">
        <v>268.5749565572886</v>
      </c>
      <c r="I810">
        <v>1.281915378916029E-3</v>
      </c>
      <c r="J810" s="2">
        <v>41502</v>
      </c>
      <c r="K810">
        <v>182.72992134877151</v>
      </c>
      <c r="L810">
        <v>282.72992134877148</v>
      </c>
      <c r="M810">
        <v>1.256277071337708E-3</v>
      </c>
      <c r="N810" s="2">
        <v>41502</v>
      </c>
      <c r="O810">
        <v>171.766435533963</v>
      </c>
      <c r="P810">
        <v>271.76643553396298</v>
      </c>
      <c r="Q810">
        <v>1.4261043816923319E-3</v>
      </c>
      <c r="R810" s="2">
        <v>41502</v>
      </c>
      <c r="S810">
        <v>155.59656708993569</v>
      </c>
      <c r="T810">
        <v>255.59656708993569</v>
      </c>
      <c r="U810">
        <v>1.515729076295077E-3</v>
      </c>
    </row>
    <row r="811" spans="1:21" x14ac:dyDescent="0.25">
      <c r="A811" s="1">
        <v>809</v>
      </c>
      <c r="B811" s="2">
        <v>41505</v>
      </c>
      <c r="C811">
        <v>159.5606687354738</v>
      </c>
      <c r="D811">
        <v>259.56066873547383</v>
      </c>
      <c r="E811">
        <v>1.8446350370412629E-3</v>
      </c>
      <c r="F811" s="2">
        <v>41505</v>
      </c>
      <c r="G811">
        <v>168.5749565572886</v>
      </c>
      <c r="H811">
        <v>268.5749565572886</v>
      </c>
      <c r="I811">
        <v>1.8778602330949039E-3</v>
      </c>
      <c r="J811" s="2">
        <v>41505</v>
      </c>
      <c r="K811">
        <v>182.72992134877151</v>
      </c>
      <c r="L811">
        <v>282.72992134877148</v>
      </c>
      <c r="M811">
        <v>1.861139246396884E-3</v>
      </c>
      <c r="N811" s="2">
        <v>41505</v>
      </c>
      <c r="O811">
        <v>171.766435533963</v>
      </c>
      <c r="P811">
        <v>271.76643553396298</v>
      </c>
      <c r="Q811">
        <v>2.2929519596724649E-3</v>
      </c>
      <c r="R811" s="2">
        <v>41505</v>
      </c>
      <c r="S811">
        <v>155.59656708993569</v>
      </c>
      <c r="T811">
        <v>255.59656708993569</v>
      </c>
      <c r="U811">
        <v>2.7149509916097772E-3</v>
      </c>
    </row>
    <row r="812" spans="1:21" x14ac:dyDescent="0.25">
      <c r="A812" s="1">
        <v>810</v>
      </c>
      <c r="B812" s="2">
        <v>41506</v>
      </c>
      <c r="C812">
        <v>158.20387593920179</v>
      </c>
      <c r="D812">
        <v>258.20387593920179</v>
      </c>
      <c r="E812">
        <v>5.601852756154565E-4</v>
      </c>
      <c r="F812" s="2">
        <v>41506</v>
      </c>
      <c r="G812">
        <v>167.1009372921327</v>
      </c>
      <c r="H812">
        <v>267.1009372921327</v>
      </c>
      <c r="I812">
        <v>6.2003009786731108E-4</v>
      </c>
      <c r="J812" s="2">
        <v>41506</v>
      </c>
      <c r="K812">
        <v>179.94693048377039</v>
      </c>
      <c r="L812">
        <v>279.94693048377042</v>
      </c>
      <c r="M812">
        <v>6.5023201714478282E-4</v>
      </c>
      <c r="N812" s="2">
        <v>41506</v>
      </c>
      <c r="O812">
        <v>170.2749004826882</v>
      </c>
      <c r="P812">
        <v>270.27490048268822</v>
      </c>
      <c r="Q812">
        <v>6.3748236974978708E-4</v>
      </c>
      <c r="R812" s="2">
        <v>41506</v>
      </c>
      <c r="S812">
        <v>153.99875415481949</v>
      </c>
      <c r="T812">
        <v>253.99875415481949</v>
      </c>
      <c r="U812">
        <v>6.252230934084451E-4</v>
      </c>
    </row>
    <row r="813" spans="1:21" x14ac:dyDescent="0.25">
      <c r="A813" s="1">
        <v>811</v>
      </c>
      <c r="B813" s="2">
        <v>41507</v>
      </c>
      <c r="C813">
        <v>158.20387593920179</v>
      </c>
      <c r="D813">
        <v>258.20387593920179</v>
      </c>
      <c r="E813">
        <v>1.02776938119141E-3</v>
      </c>
      <c r="F813" s="2">
        <v>41507</v>
      </c>
      <c r="G813">
        <v>167.1009372921327</v>
      </c>
      <c r="H813">
        <v>267.1009372921327</v>
      </c>
      <c r="I813">
        <v>1.0299451173661209E-3</v>
      </c>
      <c r="J813" s="2">
        <v>41507</v>
      </c>
      <c r="K813">
        <v>179.94693048377039</v>
      </c>
      <c r="L813">
        <v>279.94693048377042</v>
      </c>
      <c r="M813">
        <v>1.0093462150187981E-3</v>
      </c>
      <c r="N813" s="2">
        <v>41507</v>
      </c>
      <c r="O813">
        <v>170.2749004826882</v>
      </c>
      <c r="P813">
        <v>270.27490048268822</v>
      </c>
      <c r="Q813">
        <v>9.9468447528635435E-4</v>
      </c>
      <c r="R813" s="2">
        <v>41507</v>
      </c>
      <c r="S813">
        <v>153.99875415481949</v>
      </c>
      <c r="T813">
        <v>253.99875415481949</v>
      </c>
      <c r="U813">
        <v>1.0158008243014631E-3</v>
      </c>
    </row>
    <row r="814" spans="1:21" x14ac:dyDescent="0.25">
      <c r="A814" s="1">
        <v>812</v>
      </c>
      <c r="B814" s="2">
        <v>41508</v>
      </c>
      <c r="C814">
        <v>158.20387593920179</v>
      </c>
      <c r="D814">
        <v>258.20387593920179</v>
      </c>
      <c r="E814">
        <v>9.8639380324046472E-4</v>
      </c>
      <c r="F814" s="2">
        <v>41508</v>
      </c>
      <c r="G814">
        <v>167.1009372921327</v>
      </c>
      <c r="H814">
        <v>267.1009372921327</v>
      </c>
      <c r="I814">
        <v>1.264016504650866E-3</v>
      </c>
      <c r="J814" s="2">
        <v>41508</v>
      </c>
      <c r="K814">
        <v>179.94693048377039</v>
      </c>
      <c r="L814">
        <v>279.94693048377042</v>
      </c>
      <c r="M814">
        <v>1.238736174557848E-3</v>
      </c>
      <c r="N814" s="2">
        <v>41508</v>
      </c>
      <c r="O814">
        <v>170.2749004826882</v>
      </c>
      <c r="P814">
        <v>270.27490048268822</v>
      </c>
      <c r="Q814">
        <v>1.2144472299586749E-3</v>
      </c>
      <c r="R814" s="2">
        <v>41508</v>
      </c>
      <c r="S814">
        <v>153.99875415481949</v>
      </c>
      <c r="T814">
        <v>253.99875415481949</v>
      </c>
      <c r="U814">
        <v>1.2985678383169361E-3</v>
      </c>
    </row>
    <row r="815" spans="1:21" x14ac:dyDescent="0.25">
      <c r="A815" s="1">
        <v>813</v>
      </c>
      <c r="B815" s="2">
        <v>41509</v>
      </c>
      <c r="C815">
        <v>158.20387593920179</v>
      </c>
      <c r="D815">
        <v>258.20387593920179</v>
      </c>
      <c r="E815">
        <v>1.101164838100096E-3</v>
      </c>
      <c r="F815" s="2">
        <v>41509</v>
      </c>
      <c r="G815">
        <v>167.1009372921327</v>
      </c>
      <c r="H815">
        <v>267.1009372921327</v>
      </c>
      <c r="I815">
        <v>1.0786920863021349E-3</v>
      </c>
      <c r="J815" s="2">
        <v>41509</v>
      </c>
      <c r="K815">
        <v>179.94693048377039</v>
      </c>
      <c r="L815">
        <v>279.94693048377042</v>
      </c>
      <c r="M815">
        <v>1.065764724609592E-3</v>
      </c>
      <c r="N815" s="2">
        <v>41509</v>
      </c>
      <c r="O815">
        <v>170.2749004826882</v>
      </c>
      <c r="P815">
        <v>270.27490048268822</v>
      </c>
      <c r="Q815">
        <v>1.060124640126568E-3</v>
      </c>
      <c r="R815" s="2">
        <v>41509</v>
      </c>
      <c r="S815">
        <v>153.99875415481949</v>
      </c>
      <c r="T815">
        <v>253.99875415481949</v>
      </c>
      <c r="U815">
        <v>1.0397376278164421E-3</v>
      </c>
    </row>
    <row r="816" spans="1:21" x14ac:dyDescent="0.25">
      <c r="A816" s="1">
        <v>814</v>
      </c>
      <c r="B816" s="2">
        <v>41512</v>
      </c>
      <c r="C816">
        <v>158.20387593920179</v>
      </c>
      <c r="D816">
        <v>258.20387593920179</v>
      </c>
      <c r="E816">
        <v>2.5058392866181829E-3</v>
      </c>
      <c r="F816" s="2">
        <v>41512</v>
      </c>
      <c r="G816">
        <v>167.1009372921327</v>
      </c>
      <c r="H816">
        <v>267.1009372921327</v>
      </c>
      <c r="I816">
        <v>2.4670667856538158E-3</v>
      </c>
      <c r="J816" s="2">
        <v>41512</v>
      </c>
      <c r="K816">
        <v>179.94693048377039</v>
      </c>
      <c r="L816">
        <v>279.94693048377042</v>
      </c>
      <c r="M816">
        <v>2.4438392025821791E-3</v>
      </c>
      <c r="N816" s="2">
        <v>41512</v>
      </c>
      <c r="O816">
        <v>170.2749004826882</v>
      </c>
      <c r="P816">
        <v>270.27490048268822</v>
      </c>
      <c r="Q816">
        <v>2.3959207868452731E-3</v>
      </c>
      <c r="R816" s="2">
        <v>41512</v>
      </c>
      <c r="S816">
        <v>153.99875415481949</v>
      </c>
      <c r="T816">
        <v>253.99875415481949</v>
      </c>
      <c r="U816">
        <v>2.3700489211251471E-3</v>
      </c>
    </row>
    <row r="817" spans="1:21" x14ac:dyDescent="0.25">
      <c r="A817" s="1">
        <v>815</v>
      </c>
      <c r="B817" s="2">
        <v>41513</v>
      </c>
      <c r="C817">
        <v>158.20387593920179</v>
      </c>
      <c r="D817">
        <v>258.20387593920179</v>
      </c>
      <c r="E817">
        <v>1.4687069618405219E-3</v>
      </c>
      <c r="F817" s="2">
        <v>41513</v>
      </c>
      <c r="G817">
        <v>167.1009372921327</v>
      </c>
      <c r="H817">
        <v>267.1009372921327</v>
      </c>
      <c r="I817">
        <v>1.4474465957271801E-3</v>
      </c>
      <c r="J817" s="2">
        <v>41513</v>
      </c>
      <c r="K817">
        <v>179.94693048377039</v>
      </c>
      <c r="L817">
        <v>279.94693048377042</v>
      </c>
      <c r="M817">
        <v>1.505624743698075E-3</v>
      </c>
      <c r="N817" s="2">
        <v>41513</v>
      </c>
      <c r="O817">
        <v>170.2749004826882</v>
      </c>
      <c r="P817">
        <v>270.27490048268822</v>
      </c>
      <c r="Q817">
        <v>1.539756806018238E-3</v>
      </c>
      <c r="R817" s="2">
        <v>41513</v>
      </c>
      <c r="S817">
        <v>153.99875415481949</v>
      </c>
      <c r="T817">
        <v>253.99875415481949</v>
      </c>
      <c r="U817">
        <v>1.5101460982101949E-3</v>
      </c>
    </row>
    <row r="818" spans="1:21" x14ac:dyDescent="0.25">
      <c r="A818" s="1">
        <v>816</v>
      </c>
      <c r="B818" s="2">
        <v>41514</v>
      </c>
      <c r="C818">
        <v>158.20387593920179</v>
      </c>
      <c r="D818">
        <v>258.20387593920179</v>
      </c>
      <c r="E818">
        <v>1.339351601308589E-3</v>
      </c>
      <c r="F818" s="2">
        <v>41514</v>
      </c>
      <c r="G818">
        <v>167.1009372921327</v>
      </c>
      <c r="H818">
        <v>267.1009372921327</v>
      </c>
      <c r="I818">
        <v>1.407661045602121E-3</v>
      </c>
      <c r="J818" s="2">
        <v>41514</v>
      </c>
      <c r="K818">
        <v>179.94693048377039</v>
      </c>
      <c r="L818">
        <v>279.94693048377042</v>
      </c>
      <c r="M818">
        <v>1.4749426392431E-3</v>
      </c>
      <c r="N818" s="2">
        <v>41514</v>
      </c>
      <c r="O818">
        <v>170.2749004826882</v>
      </c>
      <c r="P818">
        <v>270.27490048268822</v>
      </c>
      <c r="Q818">
        <v>1.486834133821882E-3</v>
      </c>
      <c r="R818" s="2">
        <v>41514</v>
      </c>
      <c r="S818">
        <v>153.99875415481949</v>
      </c>
      <c r="T818">
        <v>253.99875415481949</v>
      </c>
      <c r="U818">
        <v>1.9134010656646171E-3</v>
      </c>
    </row>
    <row r="819" spans="1:21" x14ac:dyDescent="0.25">
      <c r="A819" s="1">
        <v>817</v>
      </c>
      <c r="B819" s="2">
        <v>41515</v>
      </c>
      <c r="C819">
        <v>158.20387593920179</v>
      </c>
      <c r="D819">
        <v>258.20387593920179</v>
      </c>
      <c r="E819">
        <v>1.261011697712121E-3</v>
      </c>
      <c r="F819" s="2">
        <v>41515</v>
      </c>
      <c r="G819">
        <v>167.1009372921327</v>
      </c>
      <c r="H819">
        <v>267.1009372921327</v>
      </c>
      <c r="I819">
        <v>1.235276765105752E-3</v>
      </c>
      <c r="J819" s="2">
        <v>41515</v>
      </c>
      <c r="K819">
        <v>179.94693048377039</v>
      </c>
      <c r="L819">
        <v>279.94693048377042</v>
      </c>
      <c r="M819">
        <v>1.324207447934374E-3</v>
      </c>
      <c r="N819" s="2">
        <v>41515</v>
      </c>
      <c r="O819">
        <v>170.2749004826882</v>
      </c>
      <c r="P819">
        <v>270.27490048268822</v>
      </c>
      <c r="Q819">
        <v>1.3336849983583391E-3</v>
      </c>
      <c r="R819" s="2">
        <v>41515</v>
      </c>
      <c r="S819">
        <v>153.99875415481949</v>
      </c>
      <c r="T819">
        <v>253.99875415481949</v>
      </c>
      <c r="U819">
        <v>1.3080372099283711E-3</v>
      </c>
    </row>
    <row r="820" spans="1:21" x14ac:dyDescent="0.25">
      <c r="A820" s="1">
        <v>818</v>
      </c>
      <c r="B820" s="2">
        <v>41516</v>
      </c>
      <c r="C820">
        <v>158.20387593920179</v>
      </c>
      <c r="D820">
        <v>258.20387593920179</v>
      </c>
      <c r="E820">
        <v>3.4700087047974349E-3</v>
      </c>
      <c r="F820" s="2">
        <v>41516</v>
      </c>
      <c r="G820">
        <v>167.1009372921327</v>
      </c>
      <c r="H820">
        <v>267.1009372921327</v>
      </c>
      <c r="I820">
        <v>3.3991922006178948E-3</v>
      </c>
      <c r="J820" s="2">
        <v>41516</v>
      </c>
      <c r="K820">
        <v>179.94693048377039</v>
      </c>
      <c r="L820">
        <v>279.94693048377042</v>
      </c>
      <c r="M820">
        <v>3.3312083566055372E-3</v>
      </c>
      <c r="N820" s="2">
        <v>41516</v>
      </c>
      <c r="O820">
        <v>170.2749004826882</v>
      </c>
      <c r="P820">
        <v>270.27490048268822</v>
      </c>
      <c r="Q820">
        <v>3.2760561949463059E-3</v>
      </c>
      <c r="R820" s="2">
        <v>41516</v>
      </c>
      <c r="S820">
        <v>153.99875415481949</v>
      </c>
      <c r="T820">
        <v>253.99875415481949</v>
      </c>
      <c r="U820">
        <v>3.2130551142742622E-3</v>
      </c>
    </row>
    <row r="821" spans="1:21" x14ac:dyDescent="0.25">
      <c r="A821" s="1">
        <v>819</v>
      </c>
      <c r="B821" s="2">
        <v>41519</v>
      </c>
      <c r="C821">
        <v>158.20387593920179</v>
      </c>
      <c r="D821">
        <v>258.20387593920179</v>
      </c>
      <c r="E821">
        <v>1.277705395092925E-3</v>
      </c>
      <c r="F821" s="2">
        <v>41519</v>
      </c>
      <c r="G821">
        <v>167.1009372921327</v>
      </c>
      <c r="H821">
        <v>267.1009372921327</v>
      </c>
      <c r="I821">
        <v>1.262230500227885E-3</v>
      </c>
      <c r="J821" s="2">
        <v>41519</v>
      </c>
      <c r="K821">
        <v>179.94693048377039</v>
      </c>
      <c r="L821">
        <v>279.94693048377042</v>
      </c>
      <c r="M821">
        <v>1.2369858902233279E-3</v>
      </c>
      <c r="N821" s="2">
        <v>41519</v>
      </c>
      <c r="O821">
        <v>170.2749004826882</v>
      </c>
      <c r="P821">
        <v>270.27490048268822</v>
      </c>
      <c r="Q821">
        <v>1.228007899719417E-3</v>
      </c>
      <c r="R821" s="2">
        <v>41519</v>
      </c>
      <c r="S821">
        <v>153.99875415481949</v>
      </c>
      <c r="T821">
        <v>253.99875415481949</v>
      </c>
      <c r="U821">
        <v>1.2043923631863511E-3</v>
      </c>
    </row>
    <row r="822" spans="1:21" x14ac:dyDescent="0.25">
      <c r="A822" s="1">
        <v>820</v>
      </c>
      <c r="B822" s="2">
        <v>41520</v>
      </c>
      <c r="C822">
        <v>158.20387593920179</v>
      </c>
      <c r="D822">
        <v>258.20387593920179</v>
      </c>
      <c r="E822">
        <v>1.7745031967120321E-3</v>
      </c>
      <c r="F822" s="2">
        <v>41520</v>
      </c>
      <c r="G822">
        <v>167.1009372921327</v>
      </c>
      <c r="H822">
        <v>267.1009372921327</v>
      </c>
      <c r="I822">
        <v>1.738288845758726E-3</v>
      </c>
      <c r="J822" s="2">
        <v>41520</v>
      </c>
      <c r="K822">
        <v>179.94693048377039</v>
      </c>
      <c r="L822">
        <v>279.94693048377042</v>
      </c>
      <c r="M822">
        <v>1.7257906779135209E-3</v>
      </c>
      <c r="N822" s="2">
        <v>41520</v>
      </c>
      <c r="O822">
        <v>170.2749004826882</v>
      </c>
      <c r="P822">
        <v>270.27490048268822</v>
      </c>
      <c r="Q822">
        <v>1.691951645013256E-3</v>
      </c>
      <c r="R822" s="2">
        <v>41520</v>
      </c>
      <c r="S822">
        <v>153.99875415481949</v>
      </c>
      <c r="T822">
        <v>253.99875415481949</v>
      </c>
      <c r="U822">
        <v>1.6627062077429801E-3</v>
      </c>
    </row>
    <row r="823" spans="1:21" x14ac:dyDescent="0.25">
      <c r="A823" s="1">
        <v>821</v>
      </c>
      <c r="B823" s="2">
        <v>41521</v>
      </c>
      <c r="C823">
        <v>158.59285611271571</v>
      </c>
      <c r="D823">
        <v>258.59285611271571</v>
      </c>
      <c r="E823">
        <v>8.3852172726830759E-4</v>
      </c>
      <c r="F823" s="2">
        <v>41521</v>
      </c>
      <c r="G823">
        <v>167.50332075193049</v>
      </c>
      <c r="H823">
        <v>267.50332075193052</v>
      </c>
      <c r="I823">
        <v>8.2140903895670944E-4</v>
      </c>
      <c r="J823" s="2">
        <v>41521</v>
      </c>
      <c r="K823">
        <v>180.4403250056196</v>
      </c>
      <c r="L823">
        <v>280.44032500561963</v>
      </c>
      <c r="M823">
        <v>8.0498085817757529E-4</v>
      </c>
      <c r="N823" s="2">
        <v>41521</v>
      </c>
      <c r="O823">
        <v>170.77430946262459</v>
      </c>
      <c r="P823">
        <v>270.77430946262461</v>
      </c>
      <c r="Q823">
        <v>7.8919691978193653E-4</v>
      </c>
      <c r="R823" s="2">
        <v>41521</v>
      </c>
      <c r="S823">
        <v>154.38139937694899</v>
      </c>
      <c r="T823">
        <v>254.38139937694899</v>
      </c>
      <c r="U823">
        <v>7.9039614543896736E-4</v>
      </c>
    </row>
    <row r="824" spans="1:21" x14ac:dyDescent="0.25">
      <c r="A824" s="1">
        <v>822</v>
      </c>
      <c r="B824" s="2">
        <v>41522</v>
      </c>
      <c r="C824">
        <v>158.20989135518309</v>
      </c>
      <c r="D824">
        <v>258.20989135518312</v>
      </c>
      <c r="E824">
        <v>3.998002530413251E-4</v>
      </c>
      <c r="F824" s="2">
        <v>41522</v>
      </c>
      <c r="G824">
        <v>167.06147197054841</v>
      </c>
      <c r="H824">
        <v>267.06147197054838</v>
      </c>
      <c r="I824">
        <v>3.91641064203747E-4</v>
      </c>
      <c r="J824" s="2">
        <v>41522</v>
      </c>
      <c r="K824">
        <v>180.0489538876655</v>
      </c>
      <c r="L824">
        <v>280.0489538876655</v>
      </c>
      <c r="M824">
        <v>3.9236066077823933E-4</v>
      </c>
      <c r="N824" s="2">
        <v>41522</v>
      </c>
      <c r="O824">
        <v>170.53516788205559</v>
      </c>
      <c r="P824">
        <v>270.53516788205559</v>
      </c>
      <c r="Q824">
        <v>4.3664236359613491E-4</v>
      </c>
      <c r="R824" s="2">
        <v>41522</v>
      </c>
      <c r="S824">
        <v>154.04811846924261</v>
      </c>
      <c r="T824">
        <v>254.04811846924261</v>
      </c>
      <c r="U824">
        <v>4.2824539506543989E-4</v>
      </c>
    </row>
    <row r="825" spans="1:21" x14ac:dyDescent="0.25">
      <c r="A825" s="1">
        <v>823</v>
      </c>
      <c r="B825" s="2">
        <v>41523</v>
      </c>
      <c r="C825">
        <v>158.20989135518309</v>
      </c>
      <c r="D825">
        <v>258.20989135518312</v>
      </c>
      <c r="E825">
        <v>1.441525628555813E-3</v>
      </c>
      <c r="F825" s="2">
        <v>41523</v>
      </c>
      <c r="G825">
        <v>167.06147197054841</v>
      </c>
      <c r="H825">
        <v>267.06147197054838</v>
      </c>
      <c r="I825">
        <v>1.5184730191919191E-3</v>
      </c>
      <c r="J825" s="2">
        <v>41523</v>
      </c>
      <c r="K825">
        <v>180.0489538876655</v>
      </c>
      <c r="L825">
        <v>280.0489538876655</v>
      </c>
      <c r="M825">
        <v>1.4881035588080801E-3</v>
      </c>
      <c r="N825" s="2">
        <v>41523</v>
      </c>
      <c r="O825">
        <v>170.53516788205559</v>
      </c>
      <c r="P825">
        <v>270.53516788205559</v>
      </c>
      <c r="Q825">
        <v>1.4589250576549811E-3</v>
      </c>
      <c r="R825" s="2">
        <v>41523</v>
      </c>
      <c r="S825">
        <v>154.04811846924261</v>
      </c>
      <c r="T825">
        <v>254.04811846924261</v>
      </c>
      <c r="U825">
        <v>1.4308688065462309E-3</v>
      </c>
    </row>
    <row r="826" spans="1:21" x14ac:dyDescent="0.25">
      <c r="A826" s="1">
        <v>824</v>
      </c>
      <c r="B826" s="2">
        <v>41526</v>
      </c>
      <c r="C826">
        <v>162.97310059960671</v>
      </c>
      <c r="D826">
        <v>262.97310059960671</v>
      </c>
      <c r="E826">
        <v>6.9101516547301117E-4</v>
      </c>
      <c r="F826" s="2">
        <v>41526</v>
      </c>
      <c r="G826">
        <v>171.8970057901349</v>
      </c>
      <c r="H826">
        <v>271.89700579013493</v>
      </c>
      <c r="I826">
        <v>6.7691281515723544E-4</v>
      </c>
      <c r="J826" s="2">
        <v>41526</v>
      </c>
      <c r="K826">
        <v>185.1673290821881</v>
      </c>
      <c r="L826">
        <v>285.16732908218808</v>
      </c>
      <c r="M826">
        <v>6.6671708413193812E-4</v>
      </c>
      <c r="N826" s="2">
        <v>41526</v>
      </c>
      <c r="O826">
        <v>175.4796623117293</v>
      </c>
      <c r="P826">
        <v>275.47966231172933</v>
      </c>
      <c r="Q826">
        <v>6.8641652326334782E-4</v>
      </c>
      <c r="R826" s="2">
        <v>41526</v>
      </c>
      <c r="S826">
        <v>158.69128377922519</v>
      </c>
      <c r="T826">
        <v>258.69128377922522</v>
      </c>
      <c r="U826">
        <v>6.7321620550828349E-4</v>
      </c>
    </row>
    <row r="827" spans="1:21" x14ac:dyDescent="0.25">
      <c r="A827" s="1">
        <v>825</v>
      </c>
      <c r="B827" s="2">
        <v>41527</v>
      </c>
      <c r="C827">
        <v>166.71452726857041</v>
      </c>
      <c r="D827">
        <v>266.71452726857041</v>
      </c>
      <c r="E827">
        <v>8.5682999351082095E-4</v>
      </c>
      <c r="F827" s="2">
        <v>41527</v>
      </c>
      <c r="G827">
        <v>175.58463482452561</v>
      </c>
      <c r="H827">
        <v>275.58463482452561</v>
      </c>
      <c r="I827">
        <v>8.3934366711264094E-4</v>
      </c>
      <c r="J827" s="2">
        <v>41527</v>
      </c>
      <c r="K827">
        <v>188.96390817153639</v>
      </c>
      <c r="L827">
        <v>288.96390817153639</v>
      </c>
      <c r="M827">
        <v>8.2255679377038818E-4</v>
      </c>
      <c r="N827" s="2">
        <v>41527</v>
      </c>
      <c r="O827">
        <v>179.14726451861469</v>
      </c>
      <c r="P827">
        <v>279.14726451861469</v>
      </c>
      <c r="Q827">
        <v>8.064282291866551E-4</v>
      </c>
      <c r="R827" s="2">
        <v>41527</v>
      </c>
      <c r="S827">
        <v>162.13537368164799</v>
      </c>
      <c r="T827">
        <v>262.13537368164799</v>
      </c>
      <c r="U827">
        <v>7.9406922339355984E-4</v>
      </c>
    </row>
    <row r="828" spans="1:21" x14ac:dyDescent="0.25">
      <c r="A828" s="1">
        <v>826</v>
      </c>
      <c r="B828" s="2">
        <v>41528</v>
      </c>
      <c r="C828">
        <v>166.71452726857041</v>
      </c>
      <c r="D828">
        <v>266.71452726857041</v>
      </c>
      <c r="E828">
        <v>1.475766895416478E-3</v>
      </c>
      <c r="F828" s="2">
        <v>41528</v>
      </c>
      <c r="G828">
        <v>175.58463482452561</v>
      </c>
      <c r="H828">
        <v>275.58463482452561</v>
      </c>
      <c r="I828">
        <v>1.511172743346262E-3</v>
      </c>
      <c r="J828" s="2">
        <v>41528</v>
      </c>
      <c r="K828">
        <v>188.96390817153639</v>
      </c>
      <c r="L828">
        <v>288.96390817153639</v>
      </c>
      <c r="M828">
        <v>1.525906006291473E-3</v>
      </c>
      <c r="N828" s="2">
        <v>41528</v>
      </c>
      <c r="O828">
        <v>179.14726451861469</v>
      </c>
      <c r="P828">
        <v>279.14726451861469</v>
      </c>
      <c r="Q828">
        <v>1.592030448948368E-3</v>
      </c>
      <c r="R828" s="2">
        <v>41528</v>
      </c>
      <c r="S828">
        <v>162.13537368164799</v>
      </c>
      <c r="T828">
        <v>262.13537368164799</v>
      </c>
      <c r="U828">
        <v>2.1605653320097931E-3</v>
      </c>
    </row>
    <row r="829" spans="1:21" x14ac:dyDescent="0.25">
      <c r="A829" s="1">
        <v>827</v>
      </c>
      <c r="B829" s="2">
        <v>41529</v>
      </c>
      <c r="C829">
        <v>165.29012173298099</v>
      </c>
      <c r="D829">
        <v>265.29012173298099</v>
      </c>
      <c r="E829">
        <v>6.0708981796700945E-4</v>
      </c>
      <c r="F829" s="2">
        <v>41529</v>
      </c>
      <c r="G829">
        <v>174.11376764641531</v>
      </c>
      <c r="H829">
        <v>274.11376764641528</v>
      </c>
      <c r="I829">
        <v>7.1665569403627091E-4</v>
      </c>
      <c r="J829" s="2">
        <v>41529</v>
      </c>
      <c r="K829">
        <v>187.35104857484239</v>
      </c>
      <c r="L829">
        <v>287.35104857484242</v>
      </c>
      <c r="M829">
        <v>7.0232258015554547E-4</v>
      </c>
      <c r="N829" s="2">
        <v>41529</v>
      </c>
      <c r="O829">
        <v>177.56775437962449</v>
      </c>
      <c r="P829">
        <v>277.56775437962449</v>
      </c>
      <c r="Q829">
        <v>6.9488483183917404E-4</v>
      </c>
      <c r="R829" s="2">
        <v>41529</v>
      </c>
      <c r="S829">
        <v>160.75647845093229</v>
      </c>
      <c r="T829">
        <v>260.75647845093232</v>
      </c>
      <c r="U829">
        <v>6.8152166199611291E-4</v>
      </c>
    </row>
    <row r="830" spans="1:21" x14ac:dyDescent="0.25">
      <c r="A830" s="1">
        <v>828</v>
      </c>
      <c r="B830" s="2">
        <v>41530</v>
      </c>
      <c r="C830">
        <v>165.29012173298099</v>
      </c>
      <c r="D830">
        <v>265.29012173298099</v>
      </c>
      <c r="E830">
        <v>1.3293620058541971E-3</v>
      </c>
      <c r="F830" s="2">
        <v>41530</v>
      </c>
      <c r="G830">
        <v>174.11376764641531</v>
      </c>
      <c r="H830">
        <v>274.11376764641528</v>
      </c>
      <c r="I830">
        <v>1.325027703754803E-3</v>
      </c>
      <c r="J830" s="2">
        <v>41530</v>
      </c>
      <c r="K830">
        <v>187.35104857484239</v>
      </c>
      <c r="L830">
        <v>287.35104857484242</v>
      </c>
      <c r="M830">
        <v>1.308268273897724E-3</v>
      </c>
      <c r="N830" s="2">
        <v>41530</v>
      </c>
      <c r="O830">
        <v>177.56775437962449</v>
      </c>
      <c r="P830">
        <v>277.56775437962449</v>
      </c>
      <c r="Q830">
        <v>1.3388787496578861E-3</v>
      </c>
      <c r="R830" s="2">
        <v>41530</v>
      </c>
      <c r="S830">
        <v>160.75647845093229</v>
      </c>
      <c r="T830">
        <v>260.75647845093232</v>
      </c>
      <c r="U830">
        <v>1.32079689707294E-3</v>
      </c>
    </row>
    <row r="831" spans="1:21" x14ac:dyDescent="0.25">
      <c r="A831" s="1">
        <v>829</v>
      </c>
      <c r="B831" s="2">
        <v>41533</v>
      </c>
      <c r="C831">
        <v>163.8606382686086</v>
      </c>
      <c r="D831">
        <v>263.86063826860862</v>
      </c>
      <c r="E831">
        <v>8.4139166617514438E-4</v>
      </c>
      <c r="F831" s="2">
        <v>41533</v>
      </c>
      <c r="G831">
        <v>176.2213170436828</v>
      </c>
      <c r="H831">
        <v>276.2213170436828</v>
      </c>
      <c r="I831">
        <v>8.2422040768177405E-4</v>
      </c>
      <c r="J831" s="2">
        <v>41533</v>
      </c>
      <c r="K831">
        <v>189.30593779731061</v>
      </c>
      <c r="L831">
        <v>289.30593779731061</v>
      </c>
      <c r="M831">
        <v>8.0773599952813861E-4</v>
      </c>
      <c r="N831" s="2">
        <v>41533</v>
      </c>
      <c r="O831">
        <v>179.2549990064521</v>
      </c>
      <c r="P831">
        <v>279.25499900645212</v>
      </c>
      <c r="Q831">
        <v>7.91898038753077E-4</v>
      </c>
      <c r="R831" s="2">
        <v>41533</v>
      </c>
      <c r="S831">
        <v>162.32054295180669</v>
      </c>
      <c r="T831">
        <v>262.32054295180671</v>
      </c>
      <c r="U831">
        <v>7.7666923031551786E-4</v>
      </c>
    </row>
    <row r="832" spans="1:21" x14ac:dyDescent="0.25">
      <c r="A832" s="1">
        <v>830</v>
      </c>
      <c r="B832" s="2">
        <v>41534</v>
      </c>
      <c r="C832">
        <v>167.5661954679635</v>
      </c>
      <c r="D832">
        <v>267.5661954679635</v>
      </c>
      <c r="E832">
        <v>7.394512355621552E-4</v>
      </c>
      <c r="F832" s="2">
        <v>41534</v>
      </c>
      <c r="G832">
        <v>180.03262854439251</v>
      </c>
      <c r="H832">
        <v>280.03262854439248</v>
      </c>
      <c r="I832">
        <v>7.2436039402007043E-4</v>
      </c>
      <c r="J832" s="2">
        <v>41534</v>
      </c>
      <c r="K832">
        <v>193.22674373073579</v>
      </c>
      <c r="L832">
        <v>293.22674373073579</v>
      </c>
      <c r="M832">
        <v>7.0987318613966897E-4</v>
      </c>
      <c r="N832" s="2">
        <v>41534</v>
      </c>
      <c r="O832">
        <v>183.0167302622236</v>
      </c>
      <c r="P832">
        <v>283.01673026222358</v>
      </c>
      <c r="Q832">
        <v>6.9595410405849905E-4</v>
      </c>
      <c r="R832" s="2">
        <v>41534</v>
      </c>
      <c r="S832">
        <v>165.83268347075409</v>
      </c>
      <c r="T832">
        <v>265.83268347075409</v>
      </c>
      <c r="U832">
        <v>6.8257037128814321E-4</v>
      </c>
    </row>
    <row r="833" spans="1:21" x14ac:dyDescent="0.25">
      <c r="A833" s="1">
        <v>831</v>
      </c>
      <c r="B833" s="2">
        <v>41535</v>
      </c>
      <c r="C833">
        <v>167.5661954679635</v>
      </c>
      <c r="D833">
        <v>267.5661954679635</v>
      </c>
      <c r="E833">
        <v>9.7964793205288403E-4</v>
      </c>
      <c r="F833" s="2">
        <v>41535</v>
      </c>
      <c r="G833">
        <v>180.03262854439251</v>
      </c>
      <c r="H833">
        <v>280.03262854439248</v>
      </c>
      <c r="I833">
        <v>9.5965511711302936E-4</v>
      </c>
      <c r="J833" s="2">
        <v>41535</v>
      </c>
      <c r="K833">
        <v>193.22674373073579</v>
      </c>
      <c r="L833">
        <v>293.22674373073579</v>
      </c>
      <c r="M833">
        <v>9.5359776466753311E-4</v>
      </c>
      <c r="N833" s="2">
        <v>41535</v>
      </c>
      <c r="O833">
        <v>183.0167302622236</v>
      </c>
      <c r="P833">
        <v>283.01673026222358</v>
      </c>
      <c r="Q833">
        <v>9.3489976928189523E-4</v>
      </c>
      <c r="R833" s="2">
        <v>41535</v>
      </c>
      <c r="S833">
        <v>165.83268347075409</v>
      </c>
      <c r="T833">
        <v>265.83268347075409</v>
      </c>
      <c r="U833">
        <v>9.1692092756493566E-4</v>
      </c>
    </row>
    <row r="834" spans="1:21" x14ac:dyDescent="0.25">
      <c r="A834" s="1">
        <v>832</v>
      </c>
      <c r="B834" s="2">
        <v>41540</v>
      </c>
      <c r="C834">
        <v>167.5661954679635</v>
      </c>
      <c r="D834">
        <v>267.5661954679635</v>
      </c>
      <c r="E834">
        <v>1.3059616346018791E-3</v>
      </c>
      <c r="F834" s="2">
        <v>41540</v>
      </c>
      <c r="G834">
        <v>180.03262854439251</v>
      </c>
      <c r="H834">
        <v>280.03262854439248</v>
      </c>
      <c r="I834">
        <v>1.2793093563446981E-3</v>
      </c>
      <c r="J834" s="2">
        <v>41540</v>
      </c>
      <c r="K834">
        <v>193.22674373073579</v>
      </c>
      <c r="L834">
        <v>293.22674373073579</v>
      </c>
      <c r="M834">
        <v>1.261838471508627E-3</v>
      </c>
      <c r="N834" s="2">
        <v>41540</v>
      </c>
      <c r="O834">
        <v>183.0167302622236</v>
      </c>
      <c r="P834">
        <v>283.01673026222358</v>
      </c>
      <c r="Q834">
        <v>1.408947671692598E-3</v>
      </c>
      <c r="R834" s="2">
        <v>41540</v>
      </c>
      <c r="S834">
        <v>165.83268347075409</v>
      </c>
      <c r="T834">
        <v>265.83268347075409</v>
      </c>
      <c r="U834">
        <v>1.3818525241600481E-3</v>
      </c>
    </row>
    <row r="835" spans="1:21" x14ac:dyDescent="0.25">
      <c r="A835" s="1">
        <v>833</v>
      </c>
      <c r="B835" s="2">
        <v>41541</v>
      </c>
      <c r="C835">
        <v>167.9935232924457</v>
      </c>
      <c r="D835">
        <v>267.99352329244567</v>
      </c>
      <c r="E835">
        <v>3.7029283257040513E-4</v>
      </c>
      <c r="F835" s="2">
        <v>41541</v>
      </c>
      <c r="G835">
        <v>180.41124217407841</v>
      </c>
      <c r="H835">
        <v>280.41124217407838</v>
      </c>
      <c r="I835">
        <v>3.6273583598733561E-4</v>
      </c>
      <c r="J835" s="2">
        <v>41541</v>
      </c>
      <c r="K835">
        <v>193.79086388901459</v>
      </c>
      <c r="L835">
        <v>293.79086388901459</v>
      </c>
      <c r="M835">
        <v>3.8647116996048502E-4</v>
      </c>
      <c r="N835" s="2">
        <v>41541</v>
      </c>
      <c r="O835">
        <v>183.58432653364221</v>
      </c>
      <c r="P835">
        <v>283.58432653364218</v>
      </c>
      <c r="Q835">
        <v>3.7889330388282851E-4</v>
      </c>
      <c r="R835" s="2">
        <v>41541</v>
      </c>
      <c r="S835">
        <v>166.49610560866671</v>
      </c>
      <c r="T835">
        <v>266.49610560866671</v>
      </c>
      <c r="U835">
        <v>4.1864582866833858E-4</v>
      </c>
    </row>
    <row r="836" spans="1:21" x14ac:dyDescent="0.25">
      <c r="A836" s="1">
        <v>834</v>
      </c>
      <c r="B836" s="2">
        <v>41542</v>
      </c>
      <c r="C836">
        <v>167.9935232924457</v>
      </c>
      <c r="D836">
        <v>267.99352329244567</v>
      </c>
      <c r="E836">
        <v>1.606368405882262E-3</v>
      </c>
      <c r="F836" s="2">
        <v>41542</v>
      </c>
      <c r="G836">
        <v>180.41124217407841</v>
      </c>
      <c r="H836">
        <v>280.41124217407838</v>
      </c>
      <c r="I836">
        <v>1.6018453098565039E-3</v>
      </c>
      <c r="J836" s="2">
        <v>41542</v>
      </c>
      <c r="K836">
        <v>193.79086388901459</v>
      </c>
      <c r="L836">
        <v>293.79086388901459</v>
      </c>
      <c r="M836">
        <v>1.5698084036593739E-3</v>
      </c>
      <c r="N836" s="2">
        <v>41542</v>
      </c>
      <c r="O836">
        <v>183.58432653364221</v>
      </c>
      <c r="P836">
        <v>283.58432653364218</v>
      </c>
      <c r="Q836">
        <v>1.542224169674956E-3</v>
      </c>
      <c r="R836" s="2">
        <v>41542</v>
      </c>
      <c r="S836">
        <v>166.49610560866671</v>
      </c>
      <c r="T836">
        <v>266.49610560866671</v>
      </c>
      <c r="U836">
        <v>1.512566012565822E-3</v>
      </c>
    </row>
    <row r="837" spans="1:21" x14ac:dyDescent="0.25">
      <c r="A837" s="1">
        <v>835</v>
      </c>
      <c r="B837" s="2">
        <v>41543</v>
      </c>
      <c r="C837">
        <v>169.50910456524201</v>
      </c>
      <c r="D837">
        <v>269.50910456524201</v>
      </c>
      <c r="E837">
        <v>5.7338194964933387E-4</v>
      </c>
      <c r="F837" s="2">
        <v>41543</v>
      </c>
      <c r="G837">
        <v>181.9032270091642</v>
      </c>
      <c r="H837">
        <v>281.9032270091642</v>
      </c>
      <c r="I837">
        <v>5.6168027720751069E-4</v>
      </c>
      <c r="J837" s="2">
        <v>41543</v>
      </c>
      <c r="K837">
        <v>195.69808389366219</v>
      </c>
      <c r="L837">
        <v>295.69808389366221</v>
      </c>
      <c r="M837">
        <v>6.2864302840987647E-4</v>
      </c>
      <c r="N837" s="2">
        <v>41543</v>
      </c>
      <c r="O837">
        <v>185.47273010127219</v>
      </c>
      <c r="P837">
        <v>285.47273010127219</v>
      </c>
      <c r="Q837">
        <v>6.4566610100540568E-4</v>
      </c>
      <c r="R837" s="2">
        <v>41543</v>
      </c>
      <c r="S837">
        <v>166.49610560866671</v>
      </c>
      <c r="T837">
        <v>266.49610560866671</v>
      </c>
      <c r="U837">
        <v>1.028049875637303E-3</v>
      </c>
    </row>
    <row r="838" spans="1:21" x14ac:dyDescent="0.25">
      <c r="A838" s="1">
        <v>836</v>
      </c>
      <c r="B838" s="2">
        <v>41544</v>
      </c>
      <c r="C838">
        <v>168.05948235650359</v>
      </c>
      <c r="D838">
        <v>268.05948235650362</v>
      </c>
      <c r="E838">
        <v>8.7640006255146807E-4</v>
      </c>
      <c r="F838" s="2">
        <v>41544</v>
      </c>
      <c r="G838">
        <v>180.3412295291979</v>
      </c>
      <c r="H838">
        <v>280.3412295291979</v>
      </c>
      <c r="I838">
        <v>8.5851434698919313E-4</v>
      </c>
      <c r="J838" s="2">
        <v>41544</v>
      </c>
      <c r="K838">
        <v>193.9847928515787</v>
      </c>
      <c r="L838">
        <v>293.98479285157867</v>
      </c>
      <c r="M838">
        <v>8.5135824681399131E-4</v>
      </c>
      <c r="N838" s="2">
        <v>41544</v>
      </c>
      <c r="O838">
        <v>185.47273010127219</v>
      </c>
      <c r="P838">
        <v>285.47273010127219</v>
      </c>
      <c r="Q838">
        <v>9.2140116016312926E-4</v>
      </c>
      <c r="R838" s="2">
        <v>41544</v>
      </c>
      <c r="S838">
        <v>166.49610560866671</v>
      </c>
      <c r="T838">
        <v>266.49610560866671</v>
      </c>
      <c r="U838">
        <v>9.8073021972566515E-4</v>
      </c>
    </row>
    <row r="839" spans="1:21" x14ac:dyDescent="0.25">
      <c r="A839" s="1">
        <v>837</v>
      </c>
      <c r="B839" s="2">
        <v>41547</v>
      </c>
      <c r="C839">
        <v>168.05948235650359</v>
      </c>
      <c r="D839">
        <v>268.05948235650362</v>
      </c>
      <c r="E839">
        <v>1.5403574109316509E-3</v>
      </c>
      <c r="F839" s="2">
        <v>41547</v>
      </c>
      <c r="G839">
        <v>180.3412295291979</v>
      </c>
      <c r="H839">
        <v>280.3412295291979</v>
      </c>
      <c r="I839">
        <v>1.508921545402434E-3</v>
      </c>
      <c r="J839" s="2">
        <v>41547</v>
      </c>
      <c r="K839">
        <v>193.9847928515787</v>
      </c>
      <c r="L839">
        <v>293.98479285157867</v>
      </c>
      <c r="M839">
        <v>1.490382207614953E-3</v>
      </c>
      <c r="N839" s="2">
        <v>41547</v>
      </c>
      <c r="O839">
        <v>185.47273010127219</v>
      </c>
      <c r="P839">
        <v>285.47273010127219</v>
      </c>
      <c r="Q839">
        <v>1.501903988449392E-3</v>
      </c>
      <c r="R839" s="2">
        <v>41547</v>
      </c>
      <c r="S839">
        <v>166.49610560866671</v>
      </c>
      <c r="T839">
        <v>266.49610560866671</v>
      </c>
      <c r="U839">
        <v>1.5880830367591861E-3</v>
      </c>
    </row>
    <row r="840" spans="1:21" x14ac:dyDescent="0.25">
      <c r="A840" s="1">
        <v>838</v>
      </c>
      <c r="B840" s="2">
        <v>41555</v>
      </c>
      <c r="C840">
        <v>168.05948235650359</v>
      </c>
      <c r="D840">
        <v>268.05948235650362</v>
      </c>
      <c r="E840">
        <v>1.9484766742494039E-3</v>
      </c>
      <c r="F840" s="2">
        <v>41555</v>
      </c>
      <c r="G840">
        <v>180.3412295291979</v>
      </c>
      <c r="H840">
        <v>280.3412295291979</v>
      </c>
      <c r="I840">
        <v>1.9087118441626809E-3</v>
      </c>
      <c r="J840" s="2">
        <v>41555</v>
      </c>
      <c r="K840">
        <v>193.9847928515787</v>
      </c>
      <c r="L840">
        <v>293.98479285157867</v>
      </c>
      <c r="M840">
        <v>1.8854749539367519E-3</v>
      </c>
      <c r="N840" s="2">
        <v>41555</v>
      </c>
      <c r="O840">
        <v>185.47273010127219</v>
      </c>
      <c r="P840">
        <v>285.47273010127219</v>
      </c>
      <c r="Q840">
        <v>1.8485048568007371E-3</v>
      </c>
      <c r="R840" s="2">
        <v>41555</v>
      </c>
      <c r="S840">
        <v>166.49610560866671</v>
      </c>
      <c r="T840">
        <v>266.49610560866671</v>
      </c>
      <c r="U840">
        <v>1.8129566864776459E-3</v>
      </c>
    </row>
    <row r="841" spans="1:21" x14ac:dyDescent="0.25">
      <c r="A841" s="1">
        <v>839</v>
      </c>
      <c r="B841" s="2">
        <v>41556</v>
      </c>
      <c r="C841">
        <v>168.05948235650359</v>
      </c>
      <c r="D841">
        <v>268.05948235650362</v>
      </c>
      <c r="E841">
        <v>9.9785305183157607E-4</v>
      </c>
      <c r="F841" s="2">
        <v>41556</v>
      </c>
      <c r="G841">
        <v>180.3412295291979</v>
      </c>
      <c r="H841">
        <v>280.3412295291979</v>
      </c>
      <c r="I841">
        <v>9.7748870383501316E-4</v>
      </c>
      <c r="J841" s="2">
        <v>41556</v>
      </c>
      <c r="K841">
        <v>193.9847928515787</v>
      </c>
      <c r="L841">
        <v>293.98479285157867</v>
      </c>
      <c r="M841">
        <v>9.5793892975831296E-4</v>
      </c>
      <c r="N841" s="2">
        <v>41556</v>
      </c>
      <c r="O841">
        <v>185.47273010127219</v>
      </c>
      <c r="P841">
        <v>285.47273010127219</v>
      </c>
      <c r="Q841">
        <v>9.5197742079803076E-4</v>
      </c>
      <c r="R841" s="2">
        <v>41556</v>
      </c>
      <c r="S841">
        <v>166.49610560866671</v>
      </c>
      <c r="T841">
        <v>266.49610560866671</v>
      </c>
      <c r="U841">
        <v>9.3367016270576092E-4</v>
      </c>
    </row>
    <row r="842" spans="1:21" x14ac:dyDescent="0.25">
      <c r="A842" s="1">
        <v>840</v>
      </c>
      <c r="B842" s="2">
        <v>41557</v>
      </c>
      <c r="C842">
        <v>169.94577460866489</v>
      </c>
      <c r="D842">
        <v>269.94577460866492</v>
      </c>
      <c r="E842">
        <v>4.4146694057562352E-4</v>
      </c>
      <c r="F842" s="2">
        <v>41557</v>
      </c>
      <c r="G842">
        <v>182.15256585499151</v>
      </c>
      <c r="H842">
        <v>282.15256585499151</v>
      </c>
      <c r="I842">
        <v>4.3245741117612101E-4</v>
      </c>
      <c r="J842" s="2">
        <v>41557</v>
      </c>
      <c r="K842">
        <v>195.86010637229509</v>
      </c>
      <c r="L842">
        <v>295.86010637229509</v>
      </c>
      <c r="M842">
        <v>4.2380826295259862E-4</v>
      </c>
      <c r="N842" s="2">
        <v>41557</v>
      </c>
      <c r="O842">
        <v>187.2937456217077</v>
      </c>
      <c r="P842">
        <v>287.29374562170773</v>
      </c>
      <c r="Q842">
        <v>4.1549829701235149E-4</v>
      </c>
      <c r="R842" s="2">
        <v>41557</v>
      </c>
      <c r="S842">
        <v>168.17415444207501</v>
      </c>
      <c r="T842">
        <v>268.17415444207501</v>
      </c>
      <c r="U842">
        <v>4.1536647656967507E-4</v>
      </c>
    </row>
    <row r="843" spans="1:21" x14ac:dyDescent="0.25">
      <c r="A843" s="1">
        <v>841</v>
      </c>
      <c r="B843" s="2">
        <v>41558</v>
      </c>
      <c r="C843">
        <v>169.94577460866489</v>
      </c>
      <c r="D843">
        <v>269.94577460866492</v>
      </c>
      <c r="E843">
        <v>1.218814688698749E-3</v>
      </c>
      <c r="F843" s="2">
        <v>41558</v>
      </c>
      <c r="G843">
        <v>182.15256585499151</v>
      </c>
      <c r="H843">
        <v>282.15256585499151</v>
      </c>
      <c r="I843">
        <v>1.193940919541632E-3</v>
      </c>
      <c r="J843" s="2">
        <v>41558</v>
      </c>
      <c r="K843">
        <v>195.86010637229509</v>
      </c>
      <c r="L843">
        <v>295.86010637229509</v>
      </c>
      <c r="M843">
        <v>1.170062101150799E-3</v>
      </c>
      <c r="N843" s="2">
        <v>41558</v>
      </c>
      <c r="O843">
        <v>187.2937456217077</v>
      </c>
      <c r="P843">
        <v>287.29374562170773</v>
      </c>
      <c r="Q843">
        <v>1.1471197070105879E-3</v>
      </c>
      <c r="R843" s="2">
        <v>41558</v>
      </c>
      <c r="S843">
        <v>168.17415444207501</v>
      </c>
      <c r="T843">
        <v>268.17415444207501</v>
      </c>
      <c r="U843">
        <v>1.131312096366291E-3</v>
      </c>
    </row>
    <row r="844" spans="1:21" x14ac:dyDescent="0.25">
      <c r="A844" s="1">
        <v>842</v>
      </c>
      <c r="B844" s="2">
        <v>41561</v>
      </c>
      <c r="C844">
        <v>168.47674711910091</v>
      </c>
      <c r="D844">
        <v>268.47674711910088</v>
      </c>
      <c r="E844">
        <v>8.5668616818241705E-4</v>
      </c>
      <c r="F844" s="2">
        <v>41561</v>
      </c>
      <c r="G844">
        <v>180.66284944850781</v>
      </c>
      <c r="H844">
        <v>280.66284944850781</v>
      </c>
      <c r="I844">
        <v>8.5906232106003799E-4</v>
      </c>
      <c r="J844" s="2">
        <v>41561</v>
      </c>
      <c r="K844">
        <v>195.10732537084311</v>
      </c>
      <c r="L844">
        <v>295.10732537084311</v>
      </c>
      <c r="M844">
        <v>8.8566459970633286E-4</v>
      </c>
      <c r="N844" s="2">
        <v>41561</v>
      </c>
      <c r="O844">
        <v>187.2937456217077</v>
      </c>
      <c r="P844">
        <v>287.29374562170773</v>
      </c>
      <c r="Q844">
        <v>9.2552112958062065E-4</v>
      </c>
      <c r="R844" s="2">
        <v>41561</v>
      </c>
      <c r="S844">
        <v>168.17415444207501</v>
      </c>
      <c r="T844">
        <v>268.17415444207501</v>
      </c>
      <c r="U844">
        <v>9.5136329554847024E-4</v>
      </c>
    </row>
    <row r="845" spans="1:21" x14ac:dyDescent="0.25">
      <c r="A845" s="1">
        <v>843</v>
      </c>
      <c r="B845" s="2">
        <v>41562</v>
      </c>
      <c r="C845">
        <v>169.4699998452086</v>
      </c>
      <c r="D845">
        <v>269.46999984520858</v>
      </c>
      <c r="E845">
        <v>4.52582099320753E-4</v>
      </c>
      <c r="F845" s="2">
        <v>41562</v>
      </c>
      <c r="G845">
        <v>181.74678857188519</v>
      </c>
      <c r="H845">
        <v>281.74678857188519</v>
      </c>
      <c r="I845">
        <v>4.4664868986043138E-4</v>
      </c>
      <c r="J845" s="2">
        <v>41562</v>
      </c>
      <c r="K845">
        <v>196.31897481686269</v>
      </c>
      <c r="L845">
        <v>296.31897481686269</v>
      </c>
      <c r="M845">
        <v>4.4742576344852569E-4</v>
      </c>
      <c r="N845" s="2">
        <v>41562</v>
      </c>
      <c r="O845">
        <v>188.49665426746279</v>
      </c>
      <c r="P845">
        <v>288.49665426746282</v>
      </c>
      <c r="Q845">
        <v>4.3865270926326052E-4</v>
      </c>
      <c r="R845" s="2">
        <v>41562</v>
      </c>
      <c r="S845">
        <v>169.34058238222849</v>
      </c>
      <c r="T845">
        <v>269.34058238222849</v>
      </c>
      <c r="U845">
        <v>4.4888747880662719E-4</v>
      </c>
    </row>
    <row r="846" spans="1:21" x14ac:dyDescent="0.25">
      <c r="A846" s="1">
        <v>844</v>
      </c>
      <c r="B846" s="2">
        <v>41563</v>
      </c>
      <c r="C846">
        <v>170.5496401566966</v>
      </c>
      <c r="D846">
        <v>270.54964015669663</v>
      </c>
      <c r="E846">
        <v>4.163345632066523E-4</v>
      </c>
      <c r="F846" s="2">
        <v>41563</v>
      </c>
      <c r="G846">
        <v>182.89885500151311</v>
      </c>
      <c r="H846">
        <v>282.89885500151308</v>
      </c>
      <c r="I846">
        <v>4.0783793946774099E-4</v>
      </c>
      <c r="J846" s="2">
        <v>41563</v>
      </c>
      <c r="K846">
        <v>197.45730503097451</v>
      </c>
      <c r="L846">
        <v>297.45730503097451</v>
      </c>
      <c r="M846">
        <v>3.9968118067838619E-4</v>
      </c>
      <c r="N846" s="2">
        <v>41563</v>
      </c>
      <c r="O846">
        <v>189.77150299327201</v>
      </c>
      <c r="P846">
        <v>289.77150299327201</v>
      </c>
      <c r="Q846">
        <v>4.0956416888857263E-4</v>
      </c>
      <c r="R846" s="2">
        <v>41563</v>
      </c>
      <c r="S846">
        <v>170.375273201477</v>
      </c>
      <c r="T846">
        <v>270.375273201477</v>
      </c>
      <c r="U846">
        <v>4.0168793487148471E-4</v>
      </c>
    </row>
    <row r="847" spans="1:21" x14ac:dyDescent="0.25">
      <c r="A847" s="1">
        <v>845</v>
      </c>
      <c r="B847" s="2">
        <v>41564</v>
      </c>
      <c r="C847">
        <v>170.5496401566966</v>
      </c>
      <c r="D847">
        <v>270.54964015669663</v>
      </c>
      <c r="E847">
        <v>1.1493067205751899E-3</v>
      </c>
      <c r="F847" s="2">
        <v>41564</v>
      </c>
      <c r="G847">
        <v>182.89885500151311</v>
      </c>
      <c r="H847">
        <v>282.89885500151308</v>
      </c>
      <c r="I847">
        <v>1.2668563187915841E-3</v>
      </c>
      <c r="J847" s="2">
        <v>41564</v>
      </c>
      <c r="K847">
        <v>197.45730503097451</v>
      </c>
      <c r="L847">
        <v>297.45730503097451</v>
      </c>
      <c r="M847">
        <v>1.2415191924157519E-3</v>
      </c>
      <c r="N847" s="2">
        <v>41564</v>
      </c>
      <c r="O847">
        <v>189.77150299327201</v>
      </c>
      <c r="P847">
        <v>289.77150299327201</v>
      </c>
      <c r="Q847">
        <v>1.2171756788389729E-3</v>
      </c>
      <c r="R847" s="2">
        <v>41564</v>
      </c>
      <c r="S847">
        <v>170.375273201477</v>
      </c>
      <c r="T847">
        <v>270.375273201477</v>
      </c>
      <c r="U847">
        <v>1.193768454245915E-3</v>
      </c>
    </row>
    <row r="848" spans="1:21" x14ac:dyDescent="0.25">
      <c r="A848" s="1">
        <v>846</v>
      </c>
      <c r="B848" s="2">
        <v>41565</v>
      </c>
      <c r="C848">
        <v>170.51793785166981</v>
      </c>
      <c r="D848">
        <v>270.51793785166979</v>
      </c>
      <c r="E848">
        <v>8.0933298465916492E-4</v>
      </c>
      <c r="F848" s="2">
        <v>41565</v>
      </c>
      <c r="G848">
        <v>182.88913994599389</v>
      </c>
      <c r="H848">
        <v>282.88913994599392</v>
      </c>
      <c r="I848">
        <v>7.96196499013209E-4</v>
      </c>
      <c r="J848" s="2">
        <v>41565</v>
      </c>
      <c r="K848">
        <v>197.3485534383079</v>
      </c>
      <c r="L848">
        <v>297.34855343830787</v>
      </c>
      <c r="M848">
        <v>7.8027256903294483E-4</v>
      </c>
      <c r="N848" s="2">
        <v>41565</v>
      </c>
      <c r="O848">
        <v>189.6175899202606</v>
      </c>
      <c r="P848">
        <v>289.61758992026063</v>
      </c>
      <c r="Q848">
        <v>7.6497310689504399E-4</v>
      </c>
      <c r="R848" s="2">
        <v>41565</v>
      </c>
      <c r="S848">
        <v>170.36598821942869</v>
      </c>
      <c r="T848">
        <v>270.36598821942869</v>
      </c>
      <c r="U848">
        <v>7.7095942709851518E-4</v>
      </c>
    </row>
    <row r="849" spans="1:21" x14ac:dyDescent="0.25">
      <c r="A849" s="1">
        <v>847</v>
      </c>
      <c r="B849" s="2">
        <v>41568</v>
      </c>
      <c r="C849">
        <v>170.51793785166981</v>
      </c>
      <c r="D849">
        <v>270.51793785166979</v>
      </c>
      <c r="E849">
        <v>9.2556748533634736E-4</v>
      </c>
      <c r="F849" s="2">
        <v>41568</v>
      </c>
      <c r="G849">
        <v>182.88913994599389</v>
      </c>
      <c r="H849">
        <v>282.88913994599392</v>
      </c>
      <c r="I849">
        <v>9.3709542335772083E-4</v>
      </c>
      <c r="J849" s="2">
        <v>41568</v>
      </c>
      <c r="K849">
        <v>197.3485534383079</v>
      </c>
      <c r="L849">
        <v>297.34855343830787</v>
      </c>
      <c r="M849">
        <v>9.8952393398104026E-4</v>
      </c>
      <c r="N849" s="2">
        <v>41568</v>
      </c>
      <c r="O849">
        <v>189.6175899202606</v>
      </c>
      <c r="P849">
        <v>289.61758992026063</v>
      </c>
      <c r="Q849">
        <v>1.083684856743644E-3</v>
      </c>
      <c r="R849" s="2">
        <v>41568</v>
      </c>
      <c r="S849">
        <v>170.36598821942869</v>
      </c>
      <c r="T849">
        <v>270.36598821942869</v>
      </c>
      <c r="U849">
        <v>1.2616686213754191E-3</v>
      </c>
    </row>
    <row r="850" spans="1:21" x14ac:dyDescent="0.25">
      <c r="A850" s="1">
        <v>848</v>
      </c>
      <c r="B850" s="2">
        <v>41569</v>
      </c>
      <c r="C850">
        <v>172.45456316080021</v>
      </c>
      <c r="D850">
        <v>272.45456316080021</v>
      </c>
      <c r="E850">
        <v>4.2966770661827708E-4</v>
      </c>
      <c r="F850" s="2">
        <v>41569</v>
      </c>
      <c r="G850">
        <v>184.86806860330699</v>
      </c>
      <c r="H850">
        <v>284.86806860330699</v>
      </c>
      <c r="I850">
        <v>4.2089897791178172E-4</v>
      </c>
      <c r="J850" s="2">
        <v>41569</v>
      </c>
      <c r="K850">
        <v>199.42863178179621</v>
      </c>
      <c r="L850">
        <v>299.42863178179618</v>
      </c>
      <c r="M850">
        <v>4.12480998353546E-4</v>
      </c>
      <c r="N850" s="2">
        <v>41569</v>
      </c>
      <c r="O850">
        <v>191.73831057829159</v>
      </c>
      <c r="P850">
        <v>291.73831057829159</v>
      </c>
      <c r="Q850">
        <v>4.1394396035444571E-4</v>
      </c>
      <c r="R850" s="2">
        <v>41569</v>
      </c>
      <c r="S850">
        <v>172.30152572822379</v>
      </c>
      <c r="T850">
        <v>272.30152572822379</v>
      </c>
      <c r="U850">
        <v>4.0598349957839867E-4</v>
      </c>
    </row>
    <row r="851" spans="1:21" x14ac:dyDescent="0.25">
      <c r="A851" s="1">
        <v>849</v>
      </c>
      <c r="B851" s="2">
        <v>41570</v>
      </c>
      <c r="C851">
        <v>172.45456316080021</v>
      </c>
      <c r="D851">
        <v>272.45456316080021</v>
      </c>
      <c r="E851">
        <v>1.421542250287472E-3</v>
      </c>
      <c r="F851" s="2">
        <v>41570</v>
      </c>
      <c r="G851">
        <v>184.86806860330699</v>
      </c>
      <c r="H851">
        <v>284.86806860330699</v>
      </c>
      <c r="I851">
        <v>1.3925311839550741E-3</v>
      </c>
      <c r="J851" s="2">
        <v>41570</v>
      </c>
      <c r="K851">
        <v>199.42863178179621</v>
      </c>
      <c r="L851">
        <v>299.42863178179618</v>
      </c>
      <c r="M851">
        <v>1.3760211840102791E-3</v>
      </c>
      <c r="N851" s="2">
        <v>41570</v>
      </c>
      <c r="O851">
        <v>191.73831057829159</v>
      </c>
      <c r="P851">
        <v>291.73831057829159</v>
      </c>
      <c r="Q851">
        <v>1.3696965530392801E-3</v>
      </c>
      <c r="R851" s="2">
        <v>41570</v>
      </c>
      <c r="S851">
        <v>172.30152572822379</v>
      </c>
      <c r="T851">
        <v>272.30152572822379</v>
      </c>
      <c r="U851">
        <v>1.7048556964182021E-3</v>
      </c>
    </row>
    <row r="852" spans="1:21" x14ac:dyDescent="0.25">
      <c r="A852" s="1">
        <v>850</v>
      </c>
      <c r="B852" s="2">
        <v>41571</v>
      </c>
      <c r="C852">
        <v>172.45456316080021</v>
      </c>
      <c r="D852">
        <v>272.45456316080021</v>
      </c>
      <c r="E852">
        <v>3.5462772550010711E-3</v>
      </c>
      <c r="F852" s="2">
        <v>41571</v>
      </c>
      <c r="G852">
        <v>184.86806860330699</v>
      </c>
      <c r="H852">
        <v>284.86806860330699</v>
      </c>
      <c r="I852">
        <v>3.4739042497969681E-3</v>
      </c>
      <c r="J852" s="2">
        <v>41571</v>
      </c>
      <c r="K852">
        <v>199.42863178179621</v>
      </c>
      <c r="L852">
        <v>299.42863178179618</v>
      </c>
      <c r="M852">
        <v>3.4276384645362179E-3</v>
      </c>
      <c r="N852" s="2">
        <v>41571</v>
      </c>
      <c r="O852">
        <v>191.73831057829159</v>
      </c>
      <c r="P852">
        <v>291.73831057829159</v>
      </c>
      <c r="Q852">
        <v>3.3604298671923698E-3</v>
      </c>
      <c r="R852" s="2">
        <v>41571</v>
      </c>
      <c r="S852">
        <v>172.30152572822379</v>
      </c>
      <c r="T852">
        <v>272.30152572822379</v>
      </c>
      <c r="U852">
        <v>3.2958062159002101E-3</v>
      </c>
    </row>
    <row r="853" spans="1:21" x14ac:dyDescent="0.25">
      <c r="A853" s="1">
        <v>851</v>
      </c>
      <c r="B853" s="2">
        <v>41572</v>
      </c>
      <c r="C853">
        <v>172.45456316080021</v>
      </c>
      <c r="D853">
        <v>272.45456316080021</v>
      </c>
      <c r="E853">
        <v>1.59956043948042E-3</v>
      </c>
      <c r="F853" s="2">
        <v>41572</v>
      </c>
      <c r="G853">
        <v>184.86806860330699</v>
      </c>
      <c r="H853">
        <v>284.86806860330699</v>
      </c>
      <c r="I853">
        <v>1.7298416028627341E-3</v>
      </c>
      <c r="J853" s="2">
        <v>41572</v>
      </c>
      <c r="K853">
        <v>199.42863178179621</v>
      </c>
      <c r="L853">
        <v>299.42863178179618</v>
      </c>
      <c r="M853">
        <v>1.69524477080548E-3</v>
      </c>
      <c r="N853" s="2">
        <v>41572</v>
      </c>
      <c r="O853">
        <v>191.73831057829159</v>
      </c>
      <c r="P853">
        <v>291.73831057829159</v>
      </c>
      <c r="Q853">
        <v>1.666901740980866E-3</v>
      </c>
      <c r="R853" s="2">
        <v>41572</v>
      </c>
      <c r="S853">
        <v>172.30152572822379</v>
      </c>
      <c r="T853">
        <v>272.30152572822379</v>
      </c>
      <c r="U853">
        <v>1.6604473787980151E-3</v>
      </c>
    </row>
    <row r="854" spans="1:21" x14ac:dyDescent="0.25">
      <c r="A854" s="1">
        <v>852</v>
      </c>
      <c r="B854" s="2">
        <v>41575</v>
      </c>
      <c r="C854">
        <v>172.45456316080021</v>
      </c>
      <c r="D854">
        <v>272.45456316080021</v>
      </c>
      <c r="E854">
        <v>1.5008836311208771E-3</v>
      </c>
      <c r="F854" s="2">
        <v>41575</v>
      </c>
      <c r="G854">
        <v>184.86806860330699</v>
      </c>
      <c r="H854">
        <v>284.86806860330699</v>
      </c>
      <c r="I854">
        <v>1.470253352934736E-3</v>
      </c>
      <c r="J854" s="2">
        <v>41575</v>
      </c>
      <c r="K854">
        <v>199.42863178179621</v>
      </c>
      <c r="L854">
        <v>299.42863178179618</v>
      </c>
      <c r="M854">
        <v>1.440848285876042E-3</v>
      </c>
      <c r="N854" s="2">
        <v>41575</v>
      </c>
      <c r="O854">
        <v>191.73831057829159</v>
      </c>
      <c r="P854">
        <v>291.73831057829159</v>
      </c>
      <c r="Q854">
        <v>1.4225588499225559E-3</v>
      </c>
      <c r="R854" s="2">
        <v>41575</v>
      </c>
      <c r="S854">
        <v>172.30152572822379</v>
      </c>
      <c r="T854">
        <v>272.30152572822379</v>
      </c>
      <c r="U854">
        <v>1.3952019489625071E-3</v>
      </c>
    </row>
    <row r="855" spans="1:21" x14ac:dyDescent="0.25">
      <c r="A855" s="1">
        <v>853</v>
      </c>
      <c r="B855" s="2">
        <v>41576</v>
      </c>
      <c r="C855">
        <v>172.45456316080021</v>
      </c>
      <c r="D855">
        <v>272.45456316080021</v>
      </c>
      <c r="E855">
        <v>1.240020818367537E-3</v>
      </c>
      <c r="F855" s="2">
        <v>41576</v>
      </c>
      <c r="G855">
        <v>184.86806860330699</v>
      </c>
      <c r="H855">
        <v>284.86806860330699</v>
      </c>
      <c r="I855">
        <v>1.3344773558571269E-3</v>
      </c>
      <c r="J855" s="2">
        <v>41576</v>
      </c>
      <c r="K855">
        <v>199.42863178179621</v>
      </c>
      <c r="L855">
        <v>299.42863178179618</v>
      </c>
      <c r="M855">
        <v>1.307787808739984E-3</v>
      </c>
      <c r="N855" s="2">
        <v>41576</v>
      </c>
      <c r="O855">
        <v>191.73831057829159</v>
      </c>
      <c r="P855">
        <v>291.73831057829159</v>
      </c>
      <c r="Q855">
        <v>1.2821449105293961E-3</v>
      </c>
      <c r="R855" s="2">
        <v>41576</v>
      </c>
      <c r="S855">
        <v>172.30152572822379</v>
      </c>
      <c r="T855">
        <v>272.30152572822379</v>
      </c>
      <c r="U855">
        <v>1.2574882776346E-3</v>
      </c>
    </row>
    <row r="856" spans="1:21" x14ac:dyDescent="0.25">
      <c r="A856" s="1">
        <v>854</v>
      </c>
      <c r="B856" s="2">
        <v>41577</v>
      </c>
      <c r="C856">
        <v>172.45456316080021</v>
      </c>
      <c r="D856">
        <v>272.45456316080021</v>
      </c>
      <c r="E856">
        <v>1.9461072421014249E-3</v>
      </c>
      <c r="F856" s="2">
        <v>41577</v>
      </c>
      <c r="G856">
        <v>184.86806860330699</v>
      </c>
      <c r="H856">
        <v>284.86806860330699</v>
      </c>
      <c r="I856">
        <v>1.906390767772824E-3</v>
      </c>
      <c r="J856" s="2">
        <v>41577</v>
      </c>
      <c r="K856">
        <v>199.42863178179621</v>
      </c>
      <c r="L856">
        <v>299.42863178179618</v>
      </c>
      <c r="M856">
        <v>1.8682629524173679E-3</v>
      </c>
      <c r="N856" s="2">
        <v>41577</v>
      </c>
      <c r="O856">
        <v>191.73831057829159</v>
      </c>
      <c r="P856">
        <v>291.73831057829159</v>
      </c>
      <c r="Q856">
        <v>1.831630345507223E-3</v>
      </c>
      <c r="R856" s="2">
        <v>41577</v>
      </c>
      <c r="S856">
        <v>172.30152572822379</v>
      </c>
      <c r="T856">
        <v>272.30152572822379</v>
      </c>
      <c r="U856">
        <v>1.872358532499281E-3</v>
      </c>
    </row>
    <row r="857" spans="1:21" x14ac:dyDescent="0.25">
      <c r="A857" s="1">
        <v>855</v>
      </c>
      <c r="B857" s="2">
        <v>41578</v>
      </c>
      <c r="C857">
        <v>171.80504338280221</v>
      </c>
      <c r="D857">
        <v>271.80504338280218</v>
      </c>
      <c r="E857">
        <v>5.6641861325886866E-4</v>
      </c>
      <c r="F857" s="2">
        <v>41578</v>
      </c>
      <c r="G857">
        <v>184.30859776651459</v>
      </c>
      <c r="H857">
        <v>284.30859776651459</v>
      </c>
      <c r="I857">
        <v>5.8924010710496085E-4</v>
      </c>
      <c r="J857" s="2">
        <v>41578</v>
      </c>
      <c r="K857">
        <v>198.86571601464721</v>
      </c>
      <c r="L857">
        <v>298.86571601464721</v>
      </c>
      <c r="M857">
        <v>5.9429883278488754E-4</v>
      </c>
      <c r="N857" s="2">
        <v>41578</v>
      </c>
      <c r="O857">
        <v>191.2143578845936</v>
      </c>
      <c r="P857">
        <v>291.2143578845936</v>
      </c>
      <c r="Q857">
        <v>5.8264591449498778E-4</v>
      </c>
      <c r="R857" s="2">
        <v>41578</v>
      </c>
      <c r="S857">
        <v>171.97259097463311</v>
      </c>
      <c r="T857">
        <v>271.97259097463308</v>
      </c>
      <c r="U857">
        <v>6.8962440912794497E-4</v>
      </c>
    </row>
    <row r="858" spans="1:21" x14ac:dyDescent="0.25">
      <c r="A858" s="1">
        <v>856</v>
      </c>
      <c r="B858" s="2">
        <v>41579</v>
      </c>
      <c r="C858">
        <v>171.80504338280221</v>
      </c>
      <c r="D858">
        <v>271.80504338280218</v>
      </c>
      <c r="E858">
        <v>2.2901268625130462E-3</v>
      </c>
      <c r="F858" s="2">
        <v>41579</v>
      </c>
      <c r="G858">
        <v>184.30859776651459</v>
      </c>
      <c r="H858">
        <v>284.30859776651459</v>
      </c>
      <c r="I858">
        <v>2.2433895796046162E-3</v>
      </c>
      <c r="J858" s="2">
        <v>41579</v>
      </c>
      <c r="K858">
        <v>198.86571601464721</v>
      </c>
      <c r="L858">
        <v>298.86571601464721</v>
      </c>
      <c r="M858">
        <v>2.1985217880125239E-3</v>
      </c>
      <c r="N858" s="2">
        <v>41579</v>
      </c>
      <c r="O858">
        <v>191.2143578845936</v>
      </c>
      <c r="P858">
        <v>291.2143578845936</v>
      </c>
      <c r="Q858">
        <v>2.155413517659337E-3</v>
      </c>
      <c r="R858" s="2">
        <v>41579</v>
      </c>
      <c r="S858">
        <v>171.97259097463311</v>
      </c>
      <c r="T858">
        <v>271.97259097463308</v>
      </c>
      <c r="U858">
        <v>2.11396325770435E-3</v>
      </c>
    </row>
    <row r="859" spans="1:21" x14ac:dyDescent="0.25">
      <c r="A859" s="1">
        <v>857</v>
      </c>
      <c r="B859" s="2">
        <v>41582</v>
      </c>
      <c r="C859">
        <v>171.80504338280221</v>
      </c>
      <c r="D859">
        <v>271.80504338280218</v>
      </c>
      <c r="E859">
        <v>1.438531492600712E-3</v>
      </c>
      <c r="F859" s="2">
        <v>41582</v>
      </c>
      <c r="G859">
        <v>184.30859776651459</v>
      </c>
      <c r="H859">
        <v>284.30859776651459</v>
      </c>
      <c r="I859">
        <v>1.4091737070374331E-3</v>
      </c>
      <c r="J859" s="2">
        <v>41582</v>
      </c>
      <c r="K859">
        <v>198.86571601464721</v>
      </c>
      <c r="L859">
        <v>298.86571601464721</v>
      </c>
      <c r="M859">
        <v>1.3926649609333811E-3</v>
      </c>
      <c r="N859" s="2">
        <v>41582</v>
      </c>
      <c r="O859">
        <v>191.2143578845936</v>
      </c>
      <c r="P859">
        <v>291.2143578845936</v>
      </c>
      <c r="Q859">
        <v>1.391511949493071E-3</v>
      </c>
      <c r="R859" s="2">
        <v>41582</v>
      </c>
      <c r="S859">
        <v>171.97259097463311</v>
      </c>
      <c r="T859">
        <v>271.97259097463308</v>
      </c>
      <c r="U859">
        <v>1.3647521043105119E-3</v>
      </c>
    </row>
    <row r="860" spans="1:21" x14ac:dyDescent="0.25">
      <c r="A860" s="1">
        <v>858</v>
      </c>
      <c r="B860" s="2">
        <v>41583</v>
      </c>
      <c r="C860">
        <v>170.0519008529831</v>
      </c>
      <c r="D860">
        <v>270.05190085298312</v>
      </c>
      <c r="E860">
        <v>7.0676427023029509E-4</v>
      </c>
      <c r="F860" s="2">
        <v>41583</v>
      </c>
      <c r="G860">
        <v>182.66690771481689</v>
      </c>
      <c r="H860">
        <v>282.66690771481689</v>
      </c>
      <c r="I860">
        <v>7.4090807263615488E-4</v>
      </c>
      <c r="J860" s="2">
        <v>41583</v>
      </c>
      <c r="K860">
        <v>196.91279010952721</v>
      </c>
      <c r="L860">
        <v>296.91279010952718</v>
      </c>
      <c r="M860">
        <v>7.2608991118343184E-4</v>
      </c>
      <c r="N860" s="2">
        <v>41583</v>
      </c>
      <c r="O860">
        <v>189.50819592701441</v>
      </c>
      <c r="P860">
        <v>289.50819592701441</v>
      </c>
      <c r="Q860">
        <v>7.3684784001638555E-4</v>
      </c>
      <c r="R860" s="2">
        <v>41583</v>
      </c>
      <c r="S860">
        <v>170.31025039493269</v>
      </c>
      <c r="T860">
        <v>270.31025039493272</v>
      </c>
      <c r="U860">
        <v>7.2267768924683974E-4</v>
      </c>
    </row>
    <row r="861" spans="1:21" x14ac:dyDescent="0.25">
      <c r="A861" s="1">
        <v>859</v>
      </c>
      <c r="B861" s="2">
        <v>41584</v>
      </c>
      <c r="C861">
        <v>170.0519008529831</v>
      </c>
      <c r="D861">
        <v>270.05190085298312</v>
      </c>
      <c r="E861">
        <v>1.131133567202736E-3</v>
      </c>
      <c r="F861" s="2">
        <v>41584</v>
      </c>
      <c r="G861">
        <v>182.66690771481689</v>
      </c>
      <c r="H861">
        <v>282.66690771481689</v>
      </c>
      <c r="I861">
        <v>1.1131959983742841E-3</v>
      </c>
      <c r="J861" s="2">
        <v>41584</v>
      </c>
      <c r="K861">
        <v>196.91279010952721</v>
      </c>
      <c r="L861">
        <v>296.91279010952718</v>
      </c>
      <c r="M861">
        <v>1.090932078406799E-3</v>
      </c>
      <c r="N861" s="2">
        <v>41584</v>
      </c>
      <c r="O861">
        <v>189.50819592701441</v>
      </c>
      <c r="P861">
        <v>289.50819592701441</v>
      </c>
      <c r="Q861">
        <v>1.133841050685295E-3</v>
      </c>
      <c r="R861" s="2">
        <v>41584</v>
      </c>
      <c r="S861">
        <v>170.31025039493269</v>
      </c>
      <c r="T861">
        <v>270.31025039493272</v>
      </c>
      <c r="U861">
        <v>1.2252474911273929E-3</v>
      </c>
    </row>
    <row r="862" spans="1:21" x14ac:dyDescent="0.25">
      <c r="A862" s="1">
        <v>860</v>
      </c>
      <c r="B862" s="2">
        <v>41585</v>
      </c>
      <c r="C862">
        <v>168.53233279837929</v>
      </c>
      <c r="D862">
        <v>268.53233279837929</v>
      </c>
      <c r="E862">
        <v>6.0385037012695064E-4</v>
      </c>
      <c r="F862" s="2">
        <v>41585</v>
      </c>
      <c r="G862">
        <v>181.17137768785651</v>
      </c>
      <c r="H862">
        <v>281.17137768785648</v>
      </c>
      <c r="I862">
        <v>5.9152689318558429E-4</v>
      </c>
      <c r="J862" s="2">
        <v>41585</v>
      </c>
      <c r="K862">
        <v>195.26725425913699</v>
      </c>
      <c r="L862">
        <v>295.26725425913702</v>
      </c>
      <c r="M862">
        <v>6.1039387206416327E-4</v>
      </c>
      <c r="N862" s="2">
        <v>41585</v>
      </c>
      <c r="O862">
        <v>187.95190637407131</v>
      </c>
      <c r="P862">
        <v>287.95190637407131</v>
      </c>
      <c r="Q862">
        <v>5.9842536476878753E-4</v>
      </c>
      <c r="R862" s="2">
        <v>41585</v>
      </c>
      <c r="S862">
        <v>170.11815757869459</v>
      </c>
      <c r="T862">
        <v>270.11815757869459</v>
      </c>
      <c r="U862">
        <v>7.312099236951009E-4</v>
      </c>
    </row>
    <row r="863" spans="1:21" x14ac:dyDescent="0.25">
      <c r="A863" s="1">
        <v>861</v>
      </c>
      <c r="B863" s="2">
        <v>41586</v>
      </c>
      <c r="C863">
        <v>168.53233279837929</v>
      </c>
      <c r="D863">
        <v>268.53233279837929</v>
      </c>
      <c r="E863">
        <v>1.1373295543759771E-3</v>
      </c>
      <c r="F863" s="2">
        <v>41586</v>
      </c>
      <c r="G863">
        <v>181.17137768785651</v>
      </c>
      <c r="H863">
        <v>281.17137768785648</v>
      </c>
      <c r="I863">
        <v>1.147185556512668E-3</v>
      </c>
      <c r="J863" s="2">
        <v>41586</v>
      </c>
      <c r="K863">
        <v>195.26725425913699</v>
      </c>
      <c r="L863">
        <v>295.26725425913702</v>
      </c>
      <c r="M863">
        <v>1.124241845382414E-3</v>
      </c>
      <c r="N863" s="2">
        <v>41586</v>
      </c>
      <c r="O863">
        <v>187.95190637407131</v>
      </c>
      <c r="P863">
        <v>287.95190637407131</v>
      </c>
      <c r="Q863">
        <v>1.1373165791589211E-3</v>
      </c>
      <c r="R863" s="2">
        <v>41586</v>
      </c>
      <c r="S863">
        <v>170.11815757869459</v>
      </c>
      <c r="T863">
        <v>270.11815757869459</v>
      </c>
      <c r="U863">
        <v>1.1154451064827871E-3</v>
      </c>
    </row>
    <row r="864" spans="1:21" x14ac:dyDescent="0.25">
      <c r="A864" s="1">
        <v>862</v>
      </c>
      <c r="B864" s="2">
        <v>41589</v>
      </c>
      <c r="C864">
        <v>168.53233279837929</v>
      </c>
      <c r="D864">
        <v>268.53233279837929</v>
      </c>
      <c r="E864">
        <v>1.179092800769587E-3</v>
      </c>
      <c r="F864" s="2">
        <v>41589</v>
      </c>
      <c r="G864">
        <v>181.17137768785651</v>
      </c>
      <c r="H864">
        <v>281.17137768785648</v>
      </c>
      <c r="I864">
        <v>1.1550296823865339E-3</v>
      </c>
      <c r="J864" s="2">
        <v>41589</v>
      </c>
      <c r="K864">
        <v>195.26725425913699</v>
      </c>
      <c r="L864">
        <v>295.26725425913702</v>
      </c>
      <c r="M864">
        <v>1.131929088738803E-3</v>
      </c>
      <c r="N864" s="2">
        <v>41589</v>
      </c>
      <c r="O864">
        <v>187.95190637407131</v>
      </c>
      <c r="P864">
        <v>287.95190637407131</v>
      </c>
      <c r="Q864">
        <v>1.128497886980063E-3</v>
      </c>
      <c r="R864" s="2">
        <v>41589</v>
      </c>
      <c r="S864">
        <v>170.11815757869459</v>
      </c>
      <c r="T864">
        <v>270.11815757869459</v>
      </c>
      <c r="U864">
        <v>1.208750846900065E-3</v>
      </c>
    </row>
    <row r="865" spans="1:21" x14ac:dyDescent="0.25">
      <c r="A865" s="1">
        <v>863</v>
      </c>
      <c r="B865" s="2">
        <v>41590</v>
      </c>
      <c r="C865">
        <v>166.98179058600931</v>
      </c>
      <c r="D865">
        <v>266.98179058600931</v>
      </c>
      <c r="E865">
        <v>4.9013888870569572E-4</v>
      </c>
      <c r="F865" s="2">
        <v>41590</v>
      </c>
      <c r="G865">
        <v>179.69179624084029</v>
      </c>
      <c r="H865">
        <v>279.69179624084029</v>
      </c>
      <c r="I865">
        <v>5.1513518268043307E-4</v>
      </c>
      <c r="J865" s="2">
        <v>41590</v>
      </c>
      <c r="K865">
        <v>193.66415430080059</v>
      </c>
      <c r="L865">
        <v>293.66415430080059</v>
      </c>
      <c r="M865">
        <v>5.0483247902682437E-4</v>
      </c>
      <c r="N865" s="2">
        <v>41590</v>
      </c>
      <c r="O865">
        <v>186.38852376915159</v>
      </c>
      <c r="P865">
        <v>286.38852376915162</v>
      </c>
      <c r="Q865">
        <v>4.9493380296747487E-4</v>
      </c>
      <c r="R865" s="2">
        <v>41590</v>
      </c>
      <c r="S865">
        <v>168.67463725181531</v>
      </c>
      <c r="T865">
        <v>268.67463725181528</v>
      </c>
      <c r="U865">
        <v>4.9530708560028788E-4</v>
      </c>
    </row>
    <row r="866" spans="1:21" x14ac:dyDescent="0.25">
      <c r="A866" s="1">
        <v>864</v>
      </c>
      <c r="B866" s="2">
        <v>41591</v>
      </c>
      <c r="C866">
        <v>169.61268395663751</v>
      </c>
      <c r="D866">
        <v>269.61268395663751</v>
      </c>
      <c r="E866">
        <v>4.6823322882737223E-4</v>
      </c>
      <c r="F866" s="2">
        <v>41591</v>
      </c>
      <c r="G866">
        <v>182.25231374780739</v>
      </c>
      <c r="H866">
        <v>282.25231374780742</v>
      </c>
      <c r="I866">
        <v>4.586774486472217E-4</v>
      </c>
      <c r="J866" s="2">
        <v>41591</v>
      </c>
      <c r="K866">
        <v>196.55798116084719</v>
      </c>
      <c r="L866">
        <v>296.55798116084719</v>
      </c>
      <c r="M866">
        <v>4.598971094438964E-4</v>
      </c>
      <c r="N866" s="2">
        <v>41591</v>
      </c>
      <c r="O866">
        <v>188.6848499491941</v>
      </c>
      <c r="P866">
        <v>288.68484994919407</v>
      </c>
      <c r="Q866">
        <v>4.5087951906264351E-4</v>
      </c>
      <c r="R866" s="2">
        <v>41591</v>
      </c>
      <c r="S866">
        <v>170.6175227270931</v>
      </c>
      <c r="T866">
        <v>270.6175227270931</v>
      </c>
      <c r="U866">
        <v>4.4220875908066961E-4</v>
      </c>
    </row>
    <row r="867" spans="1:21" x14ac:dyDescent="0.25">
      <c r="A867" s="1">
        <v>865</v>
      </c>
      <c r="B867" s="2">
        <v>41592</v>
      </c>
      <c r="C867">
        <v>169.61268395663751</v>
      </c>
      <c r="D867">
        <v>269.61268395663751</v>
      </c>
      <c r="E867">
        <v>1.0009616534179019E-3</v>
      </c>
      <c r="F867" s="2">
        <v>41592</v>
      </c>
      <c r="G867">
        <v>182.25231374780739</v>
      </c>
      <c r="H867">
        <v>282.25231374780742</v>
      </c>
      <c r="I867">
        <v>9.8053386457263919E-4</v>
      </c>
      <c r="J867" s="2">
        <v>41592</v>
      </c>
      <c r="K867">
        <v>196.55798116084719</v>
      </c>
      <c r="L867">
        <v>296.55798116084719</v>
      </c>
      <c r="M867">
        <v>9.6792353729868719E-4</v>
      </c>
      <c r="N867" s="2">
        <v>41592</v>
      </c>
      <c r="O867">
        <v>188.6848499491941</v>
      </c>
      <c r="P867">
        <v>288.68484994919407</v>
      </c>
      <c r="Q867">
        <v>9.4894464441047763E-4</v>
      </c>
      <c r="R867" s="2">
        <v>41592</v>
      </c>
      <c r="S867">
        <v>170.6175227270931</v>
      </c>
      <c r="T867">
        <v>270.6175227270931</v>
      </c>
      <c r="U867">
        <v>9.3069570894104535E-4</v>
      </c>
    </row>
    <row r="868" spans="1:21" x14ac:dyDescent="0.25">
      <c r="A868" s="1">
        <v>866</v>
      </c>
      <c r="B868" s="2">
        <v>41593</v>
      </c>
      <c r="C868">
        <v>170.8529762579717</v>
      </c>
      <c r="D868">
        <v>270.8529762579717</v>
      </c>
      <c r="E868">
        <v>3.1895283575763639E-4</v>
      </c>
      <c r="F868" s="2">
        <v>41593</v>
      </c>
      <c r="G868">
        <v>182.84749325266711</v>
      </c>
      <c r="H868">
        <v>282.84749325266711</v>
      </c>
      <c r="I868">
        <v>3.1244359421156209E-4</v>
      </c>
      <c r="J868" s="2">
        <v>41593</v>
      </c>
      <c r="K868">
        <v>197.3867956312387</v>
      </c>
      <c r="L868">
        <v>297.38679563123873</v>
      </c>
      <c r="M868">
        <v>3.2500296375675969E-4</v>
      </c>
      <c r="N868" s="2">
        <v>41593</v>
      </c>
      <c r="O868">
        <v>189.0216933310912</v>
      </c>
      <c r="P868">
        <v>289.02169333109123</v>
      </c>
      <c r="Q868">
        <v>3.186303566242743E-4</v>
      </c>
      <c r="R868" s="2">
        <v>41593</v>
      </c>
      <c r="S868">
        <v>170.2636098918743</v>
      </c>
      <c r="T868">
        <v>270.2636098918743</v>
      </c>
      <c r="U868">
        <v>3.1250284976611521E-4</v>
      </c>
    </row>
    <row r="869" spans="1:21" x14ac:dyDescent="0.25">
      <c r="A869" s="1">
        <v>867</v>
      </c>
      <c r="B869" s="2">
        <v>41596</v>
      </c>
      <c r="C869">
        <v>170.8529762579717</v>
      </c>
      <c r="D869">
        <v>270.8529762579717</v>
      </c>
      <c r="E869">
        <v>1.9959439800016029E-3</v>
      </c>
      <c r="F869" s="2">
        <v>41596</v>
      </c>
      <c r="G869">
        <v>182.84749325266711</v>
      </c>
      <c r="H869">
        <v>282.84749325266711</v>
      </c>
      <c r="I869">
        <v>1.974170716206754E-3</v>
      </c>
      <c r="J869" s="2">
        <v>41596</v>
      </c>
      <c r="K869">
        <v>197.3867956312387</v>
      </c>
      <c r="L869">
        <v>297.38679563123873</v>
      </c>
      <c r="M869">
        <v>2.1320959038485191E-3</v>
      </c>
      <c r="N869" s="2">
        <v>41596</v>
      </c>
      <c r="O869">
        <v>189.0216933310912</v>
      </c>
      <c r="P869">
        <v>289.02169333109123</v>
      </c>
      <c r="Q869">
        <v>2.0902901018122729E-3</v>
      </c>
      <c r="R869" s="2">
        <v>41596</v>
      </c>
      <c r="S869">
        <v>170.2636098918743</v>
      </c>
      <c r="T869">
        <v>270.2636098918743</v>
      </c>
      <c r="U869">
        <v>2.0500922152389598E-3</v>
      </c>
    </row>
    <row r="870" spans="1:21" x14ac:dyDescent="0.25">
      <c r="A870" s="1">
        <v>868</v>
      </c>
      <c r="B870" s="2">
        <v>41597</v>
      </c>
      <c r="C870">
        <v>170.8529762579717</v>
      </c>
      <c r="D870">
        <v>270.8529762579717</v>
      </c>
      <c r="E870">
        <v>9.3492919288793808E-4</v>
      </c>
      <c r="F870" s="2">
        <v>41597</v>
      </c>
      <c r="G870">
        <v>182.84749325266711</v>
      </c>
      <c r="H870">
        <v>282.84749325266711</v>
      </c>
      <c r="I870">
        <v>9.632901501973397E-4</v>
      </c>
      <c r="J870" s="2">
        <v>41597</v>
      </c>
      <c r="K870">
        <v>197.3867956312387</v>
      </c>
      <c r="L870">
        <v>297.38679563123873</v>
      </c>
      <c r="M870">
        <v>9.4402434719339286E-4</v>
      </c>
      <c r="N870" s="2">
        <v>41597</v>
      </c>
      <c r="O870">
        <v>189.0216933310912</v>
      </c>
      <c r="P870">
        <v>289.02169333109123</v>
      </c>
      <c r="Q870">
        <v>9.255140658758754E-4</v>
      </c>
      <c r="R870" s="2">
        <v>41597</v>
      </c>
      <c r="S870">
        <v>170.2636098918743</v>
      </c>
      <c r="T870">
        <v>270.2636098918743</v>
      </c>
      <c r="U870">
        <v>9.1729067553287548E-4</v>
      </c>
    </row>
    <row r="871" spans="1:21" x14ac:dyDescent="0.25">
      <c r="A871" s="1">
        <v>869</v>
      </c>
      <c r="B871" s="2">
        <v>41598</v>
      </c>
      <c r="C871">
        <v>170.8529762579717</v>
      </c>
      <c r="D871">
        <v>270.8529762579717</v>
      </c>
      <c r="E871">
        <v>1.1085137101967399E-3</v>
      </c>
      <c r="F871" s="2">
        <v>41598</v>
      </c>
      <c r="G871">
        <v>182.84749325266711</v>
      </c>
      <c r="H871">
        <v>282.84749325266711</v>
      </c>
      <c r="I871">
        <v>1.106174206060259E-3</v>
      </c>
      <c r="J871" s="2">
        <v>41598</v>
      </c>
      <c r="K871">
        <v>197.3867956312387</v>
      </c>
      <c r="L871">
        <v>297.38679563123873</v>
      </c>
      <c r="M871">
        <v>1.0923321587802621E-3</v>
      </c>
      <c r="N871" s="2">
        <v>41598</v>
      </c>
      <c r="O871">
        <v>189.0216933310912</v>
      </c>
      <c r="P871">
        <v>289.02169333109123</v>
      </c>
      <c r="Q871">
        <v>1.0709138811571201E-3</v>
      </c>
      <c r="R871" s="2">
        <v>41598</v>
      </c>
      <c r="S871">
        <v>170.2636098918743</v>
      </c>
      <c r="T871">
        <v>270.2636098918743</v>
      </c>
      <c r="U871">
        <v>1.0503193834425599E-3</v>
      </c>
    </row>
    <row r="872" spans="1:21" x14ac:dyDescent="0.25">
      <c r="A872" s="1">
        <v>870</v>
      </c>
      <c r="B872" s="2">
        <v>41599</v>
      </c>
      <c r="C872">
        <v>169.00240058059131</v>
      </c>
      <c r="D872">
        <v>269.00240058059131</v>
      </c>
      <c r="E872">
        <v>4.620184651464761E-4</v>
      </c>
      <c r="F872" s="2">
        <v>41599</v>
      </c>
      <c r="G872">
        <v>180.96186518382021</v>
      </c>
      <c r="H872">
        <v>280.96186518382018</v>
      </c>
      <c r="I872">
        <v>4.5599598712777329E-4</v>
      </c>
      <c r="J872" s="2">
        <v>41599</v>
      </c>
      <c r="K872">
        <v>195.6014788015282</v>
      </c>
      <c r="L872">
        <v>295.60147880152817</v>
      </c>
      <c r="M872">
        <v>4.9527379537129157E-4</v>
      </c>
      <c r="N872" s="2">
        <v>41599</v>
      </c>
      <c r="O872">
        <v>187.45169177625871</v>
      </c>
      <c r="P872">
        <v>287.45169177625871</v>
      </c>
      <c r="Q872">
        <v>4.8556254448165842E-4</v>
      </c>
      <c r="R872" s="2">
        <v>41599</v>
      </c>
      <c r="S872">
        <v>168.84039512327149</v>
      </c>
      <c r="T872">
        <v>268.84039512327149</v>
      </c>
      <c r="U872">
        <v>4.8264736957068021E-4</v>
      </c>
    </row>
    <row r="873" spans="1:21" x14ac:dyDescent="0.25">
      <c r="A873" s="1">
        <v>871</v>
      </c>
      <c r="B873" s="2">
        <v>41600</v>
      </c>
      <c r="C873">
        <v>169.00240058059131</v>
      </c>
      <c r="D873">
        <v>269.00240058059131</v>
      </c>
      <c r="E873">
        <v>2.1410744189034052E-3</v>
      </c>
      <c r="F873" s="2">
        <v>41600</v>
      </c>
      <c r="G873">
        <v>180.96186518382021</v>
      </c>
      <c r="H873">
        <v>280.96186518382018</v>
      </c>
      <c r="I873">
        <v>2.097379022599254E-3</v>
      </c>
      <c r="J873" s="2">
        <v>41600</v>
      </c>
      <c r="K873">
        <v>195.6014788015282</v>
      </c>
      <c r="L873">
        <v>295.60147880152817</v>
      </c>
      <c r="M873">
        <v>2.0554314421472679E-3</v>
      </c>
      <c r="N873" s="2">
        <v>41600</v>
      </c>
      <c r="O873">
        <v>187.45169177625871</v>
      </c>
      <c r="P873">
        <v>287.45169177625871</v>
      </c>
      <c r="Q873">
        <v>2.0151288648502632E-3</v>
      </c>
      <c r="R873" s="2">
        <v>41600</v>
      </c>
      <c r="S873">
        <v>168.84039512327149</v>
      </c>
      <c r="T873">
        <v>268.84039512327149</v>
      </c>
      <c r="U873">
        <v>1.9763763866800662E-3</v>
      </c>
    </row>
    <row r="874" spans="1:21" x14ac:dyDescent="0.25">
      <c r="A874" s="1">
        <v>872</v>
      </c>
      <c r="B874" s="2">
        <v>41603</v>
      </c>
      <c r="C874">
        <v>169.00240058059131</v>
      </c>
      <c r="D874">
        <v>269.00240058059131</v>
      </c>
      <c r="E874">
        <v>1.1231470484277619E-3</v>
      </c>
      <c r="F874" s="2">
        <v>41603</v>
      </c>
      <c r="G874">
        <v>180.96186518382021</v>
      </c>
      <c r="H874">
        <v>280.96186518382018</v>
      </c>
      <c r="I874">
        <v>1.107043458543728E-3</v>
      </c>
      <c r="J874" s="2">
        <v>41603</v>
      </c>
      <c r="K874">
        <v>195.6014788015282</v>
      </c>
      <c r="L874">
        <v>295.60147880152817</v>
      </c>
      <c r="M874">
        <v>1.0849025893728539E-3</v>
      </c>
      <c r="N874" s="2">
        <v>41603</v>
      </c>
      <c r="O874">
        <v>187.45169177625871</v>
      </c>
      <c r="P874">
        <v>287.45169177625871</v>
      </c>
      <c r="Q874">
        <v>1.063629989581229E-3</v>
      </c>
      <c r="R874" s="2">
        <v>41603</v>
      </c>
      <c r="S874">
        <v>168.84039512327149</v>
      </c>
      <c r="T874">
        <v>268.84039512327149</v>
      </c>
      <c r="U874">
        <v>1.0431755667046671E-3</v>
      </c>
    </row>
    <row r="875" spans="1:21" x14ac:dyDescent="0.25">
      <c r="A875" s="1">
        <v>873</v>
      </c>
      <c r="B875" s="2">
        <v>41604</v>
      </c>
      <c r="C875">
        <v>169.00240058059131</v>
      </c>
      <c r="D875">
        <v>269.00240058059131</v>
      </c>
      <c r="E875">
        <v>1.9511478191184309E-3</v>
      </c>
      <c r="F875" s="2">
        <v>41604</v>
      </c>
      <c r="G875">
        <v>180.96186518382021</v>
      </c>
      <c r="H875">
        <v>280.96186518382018</v>
      </c>
      <c r="I875">
        <v>1.9540396796666431E-3</v>
      </c>
      <c r="J875" s="2">
        <v>41604</v>
      </c>
      <c r="K875">
        <v>195.6014788015282</v>
      </c>
      <c r="L875">
        <v>295.60147880152817</v>
      </c>
      <c r="M875">
        <v>1.91495888607331E-3</v>
      </c>
      <c r="N875" s="2">
        <v>41604</v>
      </c>
      <c r="O875">
        <v>187.45169177625871</v>
      </c>
      <c r="P875">
        <v>287.45169177625871</v>
      </c>
      <c r="Q875">
        <v>1.8921842672827011E-3</v>
      </c>
      <c r="R875" s="2">
        <v>41604</v>
      </c>
      <c r="S875">
        <v>168.84039512327149</v>
      </c>
      <c r="T875">
        <v>268.84039512327149</v>
      </c>
      <c r="U875">
        <v>1.9604065817426931E-3</v>
      </c>
    </row>
    <row r="876" spans="1:21" x14ac:dyDescent="0.25">
      <c r="A876" s="1">
        <v>874</v>
      </c>
      <c r="B876" s="2">
        <v>41605</v>
      </c>
      <c r="C876">
        <v>169.00240058059131</v>
      </c>
      <c r="D876">
        <v>269.00240058059131</v>
      </c>
      <c r="E876">
        <v>1.091607882233385E-3</v>
      </c>
      <c r="F876" s="2">
        <v>41605</v>
      </c>
      <c r="G876">
        <v>180.96186518382021</v>
      </c>
      <c r="H876">
        <v>280.96186518382018</v>
      </c>
      <c r="I876">
        <v>1.069330170351071E-3</v>
      </c>
      <c r="J876" s="2">
        <v>41605</v>
      </c>
      <c r="K876">
        <v>195.6014788015282</v>
      </c>
      <c r="L876">
        <v>295.60147880152817</v>
      </c>
      <c r="M876">
        <v>1.06461551372798E-3</v>
      </c>
      <c r="N876" s="2">
        <v>41605</v>
      </c>
      <c r="O876">
        <v>187.45169177625871</v>
      </c>
      <c r="P876">
        <v>287.45169177625871</v>
      </c>
      <c r="Q876">
        <v>1.0437406997333141E-3</v>
      </c>
      <c r="R876" s="2">
        <v>41605</v>
      </c>
      <c r="S876">
        <v>168.84039512327149</v>
      </c>
      <c r="T876">
        <v>268.84039512327149</v>
      </c>
      <c r="U876">
        <v>1.023668763199981E-3</v>
      </c>
    </row>
    <row r="877" spans="1:21" x14ac:dyDescent="0.25">
      <c r="A877" s="1">
        <v>875</v>
      </c>
      <c r="B877" s="2">
        <v>41606</v>
      </c>
      <c r="C877">
        <v>169.00240058059131</v>
      </c>
      <c r="D877">
        <v>269.00240058059131</v>
      </c>
      <c r="E877">
        <v>1.043739246609862E-3</v>
      </c>
      <c r="F877" s="2">
        <v>41606</v>
      </c>
      <c r="G877">
        <v>180.96186518382021</v>
      </c>
      <c r="H877">
        <v>280.96186518382018</v>
      </c>
      <c r="I877">
        <v>1.4707606136445839E-3</v>
      </c>
      <c r="J877" s="2">
        <v>41606</v>
      </c>
      <c r="K877">
        <v>195.6014788015282</v>
      </c>
      <c r="L877">
        <v>295.60147880152817</v>
      </c>
      <c r="M877">
        <v>1.5593891369918599E-3</v>
      </c>
      <c r="N877" s="2">
        <v>41606</v>
      </c>
      <c r="O877">
        <v>187.45169177625871</v>
      </c>
      <c r="P877">
        <v>287.45169177625871</v>
      </c>
      <c r="Q877">
        <v>1.528812879403784E-3</v>
      </c>
      <c r="R877" s="2">
        <v>41606</v>
      </c>
      <c r="S877">
        <v>168.84039512327149</v>
      </c>
      <c r="T877">
        <v>268.84039512327149</v>
      </c>
      <c r="U877">
        <v>1.4994126317229421E-3</v>
      </c>
    </row>
    <row r="878" spans="1:21" x14ac:dyDescent="0.25">
      <c r="A878" s="1">
        <v>876</v>
      </c>
      <c r="B878" s="2">
        <v>41607</v>
      </c>
      <c r="C878">
        <v>169.00240058059131</v>
      </c>
      <c r="D878">
        <v>269.00240058059131</v>
      </c>
      <c r="E878">
        <v>9.9351164370415257E-4</v>
      </c>
      <c r="F878" s="2">
        <v>41607</v>
      </c>
      <c r="G878">
        <v>180.96186518382021</v>
      </c>
      <c r="H878">
        <v>280.96186518382018</v>
      </c>
      <c r="I878">
        <v>9.7323589587345564E-4</v>
      </c>
      <c r="J878" s="2">
        <v>41607</v>
      </c>
      <c r="K878">
        <v>195.6014788015282</v>
      </c>
      <c r="L878">
        <v>295.60147880152817</v>
      </c>
      <c r="M878">
        <v>9.5377117795598649E-4</v>
      </c>
      <c r="N878" s="2">
        <v>41607</v>
      </c>
      <c r="O878">
        <v>187.45169177625871</v>
      </c>
      <c r="P878">
        <v>287.45169177625871</v>
      </c>
      <c r="Q878">
        <v>9.3667173027852074E-4</v>
      </c>
      <c r="R878" s="2">
        <v>41607</v>
      </c>
      <c r="S878">
        <v>168.84039512327149</v>
      </c>
      <c r="T878">
        <v>268.84039512327149</v>
      </c>
      <c r="U878">
        <v>9.2965603128624373E-4</v>
      </c>
    </row>
    <row r="879" spans="1:21" x14ac:dyDescent="0.25">
      <c r="A879" s="1">
        <v>877</v>
      </c>
      <c r="B879" s="2">
        <v>41610</v>
      </c>
      <c r="C879">
        <v>169.00240058059131</v>
      </c>
      <c r="D879">
        <v>269.00240058059131</v>
      </c>
      <c r="E879">
        <v>1.0855074497992849E-3</v>
      </c>
      <c r="F879" s="2">
        <v>41610</v>
      </c>
      <c r="G879">
        <v>180.96186518382021</v>
      </c>
      <c r="H879">
        <v>280.96186518382018</v>
      </c>
      <c r="I879">
        <v>1.063354236538075E-3</v>
      </c>
      <c r="J879" s="2">
        <v>41610</v>
      </c>
      <c r="K879">
        <v>195.6014788015282</v>
      </c>
      <c r="L879">
        <v>295.60147880152817</v>
      </c>
      <c r="M879">
        <v>1.0453199975197531E-3</v>
      </c>
      <c r="N879" s="2">
        <v>41610</v>
      </c>
      <c r="O879">
        <v>187.45169177625871</v>
      </c>
      <c r="P879">
        <v>287.45169177625871</v>
      </c>
      <c r="Q879">
        <v>1.0248235269801501E-3</v>
      </c>
      <c r="R879" s="2">
        <v>41610</v>
      </c>
      <c r="S879">
        <v>168.84039512327149</v>
      </c>
      <c r="T879">
        <v>268.84039512327149</v>
      </c>
      <c r="U879">
        <v>1.040838348284257E-3</v>
      </c>
    </row>
    <row r="880" spans="1:21" x14ac:dyDescent="0.25">
      <c r="A880" s="1">
        <v>878</v>
      </c>
      <c r="B880" s="2">
        <v>41611</v>
      </c>
      <c r="C880">
        <v>171.60322905357319</v>
      </c>
      <c r="D880">
        <v>271.60322905357322</v>
      </c>
      <c r="E880">
        <v>8.3594895879401249E-4</v>
      </c>
      <c r="F880" s="2">
        <v>41611</v>
      </c>
      <c r="G880">
        <v>183.58501976584131</v>
      </c>
      <c r="H880">
        <v>283.58501976584131</v>
      </c>
      <c r="I880">
        <v>8.1888877596148163E-4</v>
      </c>
      <c r="J880" s="2">
        <v>41611</v>
      </c>
      <c r="K880">
        <v>198.3613137459009</v>
      </c>
      <c r="L880">
        <v>298.36131374590087</v>
      </c>
      <c r="M880">
        <v>8.0251100044225203E-4</v>
      </c>
      <c r="N880" s="2">
        <v>41611</v>
      </c>
      <c r="O880">
        <v>190.20702532749931</v>
      </c>
      <c r="P880">
        <v>290.20702532749931</v>
      </c>
      <c r="Q880">
        <v>7.8677549062965884E-4</v>
      </c>
      <c r="R880" s="2">
        <v>41611</v>
      </c>
      <c r="S880">
        <v>171.17200025105871</v>
      </c>
      <c r="T880">
        <v>271.17200025105871</v>
      </c>
      <c r="U880">
        <v>7.7164519273293459E-4</v>
      </c>
    </row>
    <row r="881" spans="1:21" x14ac:dyDescent="0.25">
      <c r="A881" s="1">
        <v>879</v>
      </c>
      <c r="B881" s="2">
        <v>41612</v>
      </c>
      <c r="C881">
        <v>172.42582576688281</v>
      </c>
      <c r="D881">
        <v>272.42582576688278</v>
      </c>
      <c r="E881">
        <v>5.7247573269342039E-4</v>
      </c>
      <c r="F881" s="2">
        <v>41612</v>
      </c>
      <c r="G881">
        <v>184.5587715837116</v>
      </c>
      <c r="H881">
        <v>284.55877158371158</v>
      </c>
      <c r="I881">
        <v>5.7067624022730072E-4</v>
      </c>
      <c r="J881" s="2">
        <v>41612</v>
      </c>
      <c r="K881">
        <v>198.9753062509032</v>
      </c>
      <c r="L881">
        <v>298.9753062509032</v>
      </c>
      <c r="M881">
        <v>5.5926271542275472E-4</v>
      </c>
      <c r="N881" s="2">
        <v>41612</v>
      </c>
      <c r="O881">
        <v>191.2270363463266</v>
      </c>
      <c r="P881">
        <v>291.2270363463266</v>
      </c>
      <c r="Q881">
        <v>5.641159352415227E-4</v>
      </c>
      <c r="R881" s="2">
        <v>41612</v>
      </c>
      <c r="S881">
        <v>171.79580521282361</v>
      </c>
      <c r="T881">
        <v>271.79580521282361</v>
      </c>
      <c r="U881">
        <v>5.5326755187149336E-4</v>
      </c>
    </row>
    <row r="882" spans="1:21" x14ac:dyDescent="0.25">
      <c r="A882" s="1">
        <v>880</v>
      </c>
      <c r="B882" s="2">
        <v>41613</v>
      </c>
      <c r="C882">
        <v>172.5685283475797</v>
      </c>
      <c r="D882">
        <v>272.56852834757967</v>
      </c>
      <c r="E882">
        <v>6.8353597517990805E-4</v>
      </c>
      <c r="F882" s="2">
        <v>41613</v>
      </c>
      <c r="G882">
        <v>184.79937181512659</v>
      </c>
      <c r="H882">
        <v>284.79937181512662</v>
      </c>
      <c r="I882">
        <v>8.2061513777872117E-4</v>
      </c>
      <c r="J882" s="2">
        <v>41613</v>
      </c>
      <c r="K882">
        <v>198.9753062509032</v>
      </c>
      <c r="L882">
        <v>298.9753062509032</v>
      </c>
      <c r="M882">
        <v>1.0084941888581821E-3</v>
      </c>
      <c r="N882" s="2">
        <v>41613</v>
      </c>
      <c r="O882">
        <v>191.2270363463266</v>
      </c>
      <c r="P882">
        <v>291.2270363463266</v>
      </c>
      <c r="Q882">
        <v>9.8871979299821776E-4</v>
      </c>
      <c r="R882" s="2">
        <v>41613</v>
      </c>
      <c r="S882">
        <v>171.79580521282361</v>
      </c>
      <c r="T882">
        <v>271.79580521282361</v>
      </c>
      <c r="U882">
        <v>9.7125083909885919E-4</v>
      </c>
    </row>
    <row r="883" spans="1:21" x14ac:dyDescent="0.25">
      <c r="A883" s="1">
        <v>881</v>
      </c>
      <c r="B883" s="2">
        <v>41614</v>
      </c>
      <c r="C883">
        <v>172.5685283475797</v>
      </c>
      <c r="D883">
        <v>272.56852834757967</v>
      </c>
      <c r="E883">
        <v>1.07694452062652E-3</v>
      </c>
      <c r="F883" s="2">
        <v>41614</v>
      </c>
      <c r="G883">
        <v>184.79937181512659</v>
      </c>
      <c r="H883">
        <v>284.79937181512662</v>
      </c>
      <c r="I883">
        <v>1.054966061021897E-3</v>
      </c>
      <c r="J883" s="2">
        <v>41614</v>
      </c>
      <c r="K883">
        <v>198.9753062509032</v>
      </c>
      <c r="L883">
        <v>298.9753062509032</v>
      </c>
      <c r="M883">
        <v>1.0338667398014591E-3</v>
      </c>
      <c r="N883" s="2">
        <v>41614</v>
      </c>
      <c r="O883">
        <v>191.2270363463266</v>
      </c>
      <c r="P883">
        <v>291.2270363463266</v>
      </c>
      <c r="Q883">
        <v>1.0151807247880641E-3</v>
      </c>
      <c r="R883" s="2">
        <v>41614</v>
      </c>
      <c r="S883">
        <v>171.79580521282361</v>
      </c>
      <c r="T883">
        <v>271.79580521282361</v>
      </c>
      <c r="U883">
        <v>1.01121123077249E-3</v>
      </c>
    </row>
    <row r="884" spans="1:21" x14ac:dyDescent="0.25">
      <c r="A884" s="1">
        <v>882</v>
      </c>
      <c r="B884" s="2">
        <v>41617</v>
      </c>
      <c r="C884">
        <v>172.5685283475797</v>
      </c>
      <c r="D884">
        <v>272.56852834757967</v>
      </c>
      <c r="E884">
        <v>1.5593879962167391E-3</v>
      </c>
      <c r="F884" s="2">
        <v>41617</v>
      </c>
      <c r="G884">
        <v>184.79937181512659</v>
      </c>
      <c r="H884">
        <v>284.79937181512662</v>
      </c>
      <c r="I884">
        <v>1.5275637513959891E-3</v>
      </c>
      <c r="J884" s="2">
        <v>41617</v>
      </c>
      <c r="K884">
        <v>198.9753062509032</v>
      </c>
      <c r="L884">
        <v>298.9753062509032</v>
      </c>
      <c r="M884">
        <v>1.4970124763680689E-3</v>
      </c>
      <c r="N884" s="2">
        <v>41617</v>
      </c>
      <c r="O884">
        <v>191.2270363463266</v>
      </c>
      <c r="P884">
        <v>291.2270363463266</v>
      </c>
      <c r="Q884">
        <v>1.4993361914429021E-3</v>
      </c>
      <c r="R884" s="2">
        <v>41617</v>
      </c>
      <c r="S884">
        <v>171.79580521282361</v>
      </c>
      <c r="T884">
        <v>271.79580521282361</v>
      </c>
      <c r="U884">
        <v>1.4705028031459231E-3</v>
      </c>
    </row>
    <row r="885" spans="1:21" x14ac:dyDescent="0.25">
      <c r="A885" s="1">
        <v>883</v>
      </c>
      <c r="B885" s="2">
        <v>41618</v>
      </c>
      <c r="C885">
        <v>172.5685283475797</v>
      </c>
      <c r="D885">
        <v>272.56852834757967</v>
      </c>
      <c r="E885">
        <v>1.8449773047399349E-3</v>
      </c>
      <c r="F885" s="2">
        <v>41618</v>
      </c>
      <c r="G885">
        <v>184.79937181512659</v>
      </c>
      <c r="H885">
        <v>284.79937181512662</v>
      </c>
      <c r="I885">
        <v>1.8073247066840181E-3</v>
      </c>
      <c r="J885" s="2">
        <v>41618</v>
      </c>
      <c r="K885">
        <v>198.9753062509032</v>
      </c>
      <c r="L885">
        <v>298.9753062509032</v>
      </c>
      <c r="M885">
        <v>1.9962198542278209E-3</v>
      </c>
      <c r="N885" s="2">
        <v>41618</v>
      </c>
      <c r="O885">
        <v>191.2270363463266</v>
      </c>
      <c r="P885">
        <v>291.2270363463266</v>
      </c>
      <c r="Q885">
        <v>1.9570782884586481E-3</v>
      </c>
      <c r="R885" s="2">
        <v>41618</v>
      </c>
      <c r="S885">
        <v>171.79580521282361</v>
      </c>
      <c r="T885">
        <v>271.79580521282361</v>
      </c>
      <c r="U885">
        <v>1.9194421675267511E-3</v>
      </c>
    </row>
    <row r="886" spans="1:21" x14ac:dyDescent="0.25">
      <c r="A886" s="1">
        <v>884</v>
      </c>
      <c r="B886" s="2">
        <v>41619</v>
      </c>
      <c r="C886">
        <v>174.222344524346</v>
      </c>
      <c r="D886">
        <v>274.222344524346</v>
      </c>
      <c r="E886">
        <v>2.9638613273320902E-4</v>
      </c>
      <c r="F886" s="2">
        <v>41619</v>
      </c>
      <c r="G886">
        <v>186.5273989321829</v>
      </c>
      <c r="H886">
        <v>286.5273989321829</v>
      </c>
      <c r="I886">
        <v>2.9033743614681701E-4</v>
      </c>
      <c r="J886" s="2">
        <v>41619</v>
      </c>
      <c r="K886">
        <v>200.96193626130281</v>
      </c>
      <c r="L886">
        <v>300.96193626130281</v>
      </c>
      <c r="M886">
        <v>4.2552478583290481E-4</v>
      </c>
      <c r="N886" s="2">
        <v>41619</v>
      </c>
      <c r="O886">
        <v>193.06611370595161</v>
      </c>
      <c r="P886">
        <v>293.06611370595158</v>
      </c>
      <c r="Q886">
        <v>4.171811625812792E-4</v>
      </c>
      <c r="R886" s="2">
        <v>41619</v>
      </c>
      <c r="S886">
        <v>173.48976147373389</v>
      </c>
      <c r="T886">
        <v>273.48976147373389</v>
      </c>
      <c r="U886">
        <v>4.0915844791625461E-4</v>
      </c>
    </row>
    <row r="887" spans="1:21" x14ac:dyDescent="0.25">
      <c r="A887" s="1">
        <v>885</v>
      </c>
      <c r="B887" s="2">
        <v>41620</v>
      </c>
      <c r="C887">
        <v>172.81376131334301</v>
      </c>
      <c r="D887">
        <v>272.81376131334298</v>
      </c>
      <c r="E887">
        <v>8.0520666463967244E-4</v>
      </c>
      <c r="F887" s="2">
        <v>41620</v>
      </c>
      <c r="G887">
        <v>185.3138847273963</v>
      </c>
      <c r="H887">
        <v>285.31388472739633</v>
      </c>
      <c r="I887">
        <v>8.7273307332497955E-4</v>
      </c>
      <c r="J887" s="2">
        <v>41620</v>
      </c>
      <c r="K887">
        <v>199.68728823073309</v>
      </c>
      <c r="L887">
        <v>299.68728823073309</v>
      </c>
      <c r="M887">
        <v>8.6680023454800855E-4</v>
      </c>
      <c r="N887" s="2">
        <v>41620</v>
      </c>
      <c r="O887">
        <v>191.82490643136231</v>
      </c>
      <c r="P887">
        <v>291.82490643136231</v>
      </c>
      <c r="Q887">
        <v>8.4980415151765553E-4</v>
      </c>
      <c r="R887" s="2">
        <v>41620</v>
      </c>
      <c r="S887">
        <v>172.26418688743351</v>
      </c>
      <c r="T887">
        <v>272.26418688743348</v>
      </c>
      <c r="U887">
        <v>8.3346176398846979E-4</v>
      </c>
    </row>
    <row r="888" spans="1:21" x14ac:dyDescent="0.25">
      <c r="A888" s="1">
        <v>886</v>
      </c>
      <c r="B888" s="2">
        <v>41621</v>
      </c>
      <c r="C888">
        <v>172.73662398422371</v>
      </c>
      <c r="D888">
        <v>272.73662398422368</v>
      </c>
      <c r="E888">
        <v>6.8126044159398885E-4</v>
      </c>
      <c r="F888" s="2">
        <v>41621</v>
      </c>
      <c r="G888">
        <v>185.51677827713041</v>
      </c>
      <c r="H888">
        <v>285.51677827713041</v>
      </c>
      <c r="I888">
        <v>7.4670669093773398E-4</v>
      </c>
      <c r="J888" s="2">
        <v>41621</v>
      </c>
      <c r="K888">
        <v>199.60255248692809</v>
      </c>
      <c r="L888">
        <v>299.60255248692812</v>
      </c>
      <c r="M888">
        <v>7.3177255711897931E-4</v>
      </c>
      <c r="N888" s="2">
        <v>41621</v>
      </c>
      <c r="O888">
        <v>191.62171519378259</v>
      </c>
      <c r="P888">
        <v>291.62171519378262</v>
      </c>
      <c r="Q888">
        <v>7.1742407560684244E-4</v>
      </c>
      <c r="R888" s="2">
        <v>41621</v>
      </c>
      <c r="S888">
        <v>171.93963069004869</v>
      </c>
      <c r="T888">
        <v>271.93963069004872</v>
      </c>
      <c r="U888">
        <v>7.0362745876824926E-4</v>
      </c>
    </row>
    <row r="889" spans="1:21" x14ac:dyDescent="0.25">
      <c r="A889" s="1">
        <v>887</v>
      </c>
      <c r="B889" s="2">
        <v>41624</v>
      </c>
      <c r="C889">
        <v>177.70078046870859</v>
      </c>
      <c r="D889">
        <v>277.70078046870861</v>
      </c>
      <c r="E889">
        <v>3.9307405721895428E-4</v>
      </c>
      <c r="F889" s="2">
        <v>41624</v>
      </c>
      <c r="G889">
        <v>190.59304824577879</v>
      </c>
      <c r="H889">
        <v>290.59304824577879</v>
      </c>
      <c r="I889">
        <v>3.8505213768387362E-4</v>
      </c>
      <c r="J889" s="2">
        <v>41624</v>
      </c>
      <c r="K889">
        <v>205.20743924891079</v>
      </c>
      <c r="L889">
        <v>305.20743924891082</v>
      </c>
      <c r="M889">
        <v>4.0056559273296441E-4</v>
      </c>
      <c r="N889" s="2">
        <v>41624</v>
      </c>
      <c r="O889">
        <v>197.17576116087989</v>
      </c>
      <c r="P889">
        <v>297.17576116087992</v>
      </c>
      <c r="Q889">
        <v>5.2276046004016182E-4</v>
      </c>
      <c r="R889" s="2">
        <v>41624</v>
      </c>
      <c r="S889">
        <v>177.21064111962019</v>
      </c>
      <c r="T889">
        <v>277.21064111962022</v>
      </c>
      <c r="U889">
        <v>6.2748783219993638E-4</v>
      </c>
    </row>
    <row r="890" spans="1:21" x14ac:dyDescent="0.25">
      <c r="A890" s="1">
        <v>888</v>
      </c>
      <c r="B890" s="2">
        <v>41625</v>
      </c>
      <c r="C890">
        <v>176.21765329014809</v>
      </c>
      <c r="D890">
        <v>276.21765329014812</v>
      </c>
      <c r="E890">
        <v>8.1598671146252322E-4</v>
      </c>
      <c r="F890" s="2">
        <v>41625</v>
      </c>
      <c r="G890">
        <v>191.83925141433309</v>
      </c>
      <c r="H890">
        <v>291.83925141433309</v>
      </c>
      <c r="I890">
        <v>7.9933392143267576E-4</v>
      </c>
      <c r="J890" s="2">
        <v>41625</v>
      </c>
      <c r="K890">
        <v>206.43877343538739</v>
      </c>
      <c r="L890">
        <v>306.43877343538742</v>
      </c>
      <c r="M890">
        <v>7.8334724300402228E-4</v>
      </c>
      <c r="N890" s="2">
        <v>41625</v>
      </c>
      <c r="O890">
        <v>198.3243575580822</v>
      </c>
      <c r="P890">
        <v>298.32435755808223</v>
      </c>
      <c r="Q890">
        <v>7.6798749314119826E-4</v>
      </c>
      <c r="R890" s="2">
        <v>41625</v>
      </c>
      <c r="S890">
        <v>178.39945407094751</v>
      </c>
      <c r="T890">
        <v>278.39945407094751</v>
      </c>
      <c r="U890">
        <v>7.6457051348492408E-4</v>
      </c>
    </row>
    <row r="891" spans="1:21" x14ac:dyDescent="0.25">
      <c r="A891" s="1">
        <v>889</v>
      </c>
      <c r="B891" s="2">
        <v>41626</v>
      </c>
      <c r="C891">
        <v>176.21765329014809</v>
      </c>
      <c r="D891">
        <v>276.21765329014812</v>
      </c>
      <c r="E891">
        <v>1.1498436349090301E-3</v>
      </c>
      <c r="F891" s="2">
        <v>41626</v>
      </c>
      <c r="G891">
        <v>191.83925141433309</v>
      </c>
      <c r="H891">
        <v>291.83925141433309</v>
      </c>
      <c r="I891">
        <v>1.126377438278234E-3</v>
      </c>
      <c r="J891" s="2">
        <v>41626</v>
      </c>
      <c r="K891">
        <v>206.43877343538739</v>
      </c>
      <c r="L891">
        <v>306.43877343538742</v>
      </c>
      <c r="M891">
        <v>1.1038498895126691E-3</v>
      </c>
      <c r="N891" s="2">
        <v>41626</v>
      </c>
      <c r="O891">
        <v>198.3243575580822</v>
      </c>
      <c r="P891">
        <v>298.32435755808223</v>
      </c>
      <c r="Q891">
        <v>1.0822057740320289E-3</v>
      </c>
      <c r="R891" s="2">
        <v>41626</v>
      </c>
      <c r="S891">
        <v>178.39945407094751</v>
      </c>
      <c r="T891">
        <v>278.39945407094751</v>
      </c>
      <c r="U891">
        <v>1.0776302945895539E-3</v>
      </c>
    </row>
    <row r="892" spans="1:21" x14ac:dyDescent="0.25">
      <c r="A892" s="1">
        <v>890</v>
      </c>
      <c r="B892" s="2">
        <v>41627</v>
      </c>
      <c r="C892">
        <v>179.1962179565466</v>
      </c>
      <c r="D892">
        <v>279.1962179565466</v>
      </c>
      <c r="E892">
        <v>5.7830168583024311E-4</v>
      </c>
      <c r="F892" s="2">
        <v>41627</v>
      </c>
      <c r="G892">
        <v>194.9365740646565</v>
      </c>
      <c r="H892">
        <v>294.9365740646565</v>
      </c>
      <c r="I892">
        <v>5.6649961060921774E-4</v>
      </c>
      <c r="J892" s="2">
        <v>41627</v>
      </c>
      <c r="K892">
        <v>209.66495144935581</v>
      </c>
      <c r="L892">
        <v>309.66495144935578</v>
      </c>
      <c r="M892">
        <v>5.5685439642752857E-4</v>
      </c>
      <c r="N892" s="2">
        <v>41627</v>
      </c>
      <c r="O892">
        <v>201.33810667248181</v>
      </c>
      <c r="P892">
        <v>301.33810667248179</v>
      </c>
      <c r="Q892">
        <v>5.459356827720868E-4</v>
      </c>
      <c r="R892" s="2">
        <v>41627</v>
      </c>
      <c r="S892">
        <v>181.4015459617554</v>
      </c>
      <c r="T892">
        <v>281.4015459617554</v>
      </c>
      <c r="U892">
        <v>5.5974233693621375E-4</v>
      </c>
    </row>
    <row r="893" spans="1:21" x14ac:dyDescent="0.25">
      <c r="A893" s="1">
        <v>891</v>
      </c>
      <c r="B893" s="2">
        <v>41628</v>
      </c>
      <c r="C893">
        <v>184.14032836948391</v>
      </c>
      <c r="D893">
        <v>284.14032836948388</v>
      </c>
      <c r="E893">
        <v>6.7953298735480094E-4</v>
      </c>
      <c r="F893" s="2">
        <v>41628</v>
      </c>
      <c r="G893">
        <v>200.49274016374949</v>
      </c>
      <c r="H893">
        <v>300.49274016374949</v>
      </c>
      <c r="I893">
        <v>6.8658032796852886E-4</v>
      </c>
      <c r="J893" s="2">
        <v>41628</v>
      </c>
      <c r="K893">
        <v>215.44473752926589</v>
      </c>
      <c r="L893">
        <v>315.44473752926592</v>
      </c>
      <c r="M893">
        <v>6.728487214091583E-4</v>
      </c>
      <c r="N893" s="2">
        <v>41628</v>
      </c>
      <c r="O893">
        <v>206.54333148278849</v>
      </c>
      <c r="P893">
        <v>306.54333148278852</v>
      </c>
      <c r="Q893">
        <v>6.5965560922466495E-4</v>
      </c>
      <c r="R893" s="2">
        <v>41628</v>
      </c>
      <c r="S893">
        <v>186.0911493278287</v>
      </c>
      <c r="T893">
        <v>286.0911493278287</v>
      </c>
      <c r="U893">
        <v>6.4696992443188299E-4</v>
      </c>
    </row>
    <row r="894" spans="1:21" x14ac:dyDescent="0.25">
      <c r="A894" s="1">
        <v>892</v>
      </c>
      <c r="B894" s="2">
        <v>41631</v>
      </c>
      <c r="C894">
        <v>182.54787440083689</v>
      </c>
      <c r="D894">
        <v>282.54787440083692</v>
      </c>
      <c r="E894">
        <v>7.0234403852522753E-4</v>
      </c>
      <c r="F894" s="2">
        <v>41631</v>
      </c>
      <c r="G894">
        <v>198.8335787918497</v>
      </c>
      <c r="H894">
        <v>298.83357879184967</v>
      </c>
      <c r="I894">
        <v>6.8801048671859031E-4</v>
      </c>
      <c r="J894" s="2">
        <v>41631</v>
      </c>
      <c r="K894">
        <v>213.6493422302656</v>
      </c>
      <c r="L894">
        <v>313.64934223026557</v>
      </c>
      <c r="M894">
        <v>6.8301989901351054E-4</v>
      </c>
      <c r="N894" s="2">
        <v>41631</v>
      </c>
      <c r="O894">
        <v>204.8787627145945</v>
      </c>
      <c r="P894">
        <v>304.87876271459447</v>
      </c>
      <c r="Q894">
        <v>6.8681771549635579E-4</v>
      </c>
      <c r="R894" s="2">
        <v>41631</v>
      </c>
      <c r="S894">
        <v>184.43788563448851</v>
      </c>
      <c r="T894">
        <v>284.43788563448851</v>
      </c>
      <c r="U894">
        <v>6.7360968250604119E-4</v>
      </c>
    </row>
    <row r="895" spans="1:21" x14ac:dyDescent="0.25">
      <c r="A895" s="1">
        <v>893</v>
      </c>
      <c r="B895" s="2">
        <v>41632</v>
      </c>
      <c r="C895">
        <v>182.54787440083689</v>
      </c>
      <c r="D895">
        <v>282.54787440083692</v>
      </c>
      <c r="E895">
        <v>1.2652656635495131E-3</v>
      </c>
      <c r="F895" s="2">
        <v>41632</v>
      </c>
      <c r="G895">
        <v>198.8335787918497</v>
      </c>
      <c r="H895">
        <v>298.83357879184967</v>
      </c>
      <c r="I895">
        <v>1.2394439153138089E-3</v>
      </c>
      <c r="J895" s="2">
        <v>41632</v>
      </c>
      <c r="K895">
        <v>213.6493422302656</v>
      </c>
      <c r="L895">
        <v>313.64934223026557</v>
      </c>
      <c r="M895">
        <v>1.2146550370075329E-3</v>
      </c>
      <c r="N895" s="2">
        <v>41632</v>
      </c>
      <c r="O895">
        <v>204.8787627145945</v>
      </c>
      <c r="P895">
        <v>304.87876271459447</v>
      </c>
      <c r="Q895">
        <v>1.1908382715760119E-3</v>
      </c>
      <c r="R895" s="2">
        <v>41632</v>
      </c>
      <c r="S895">
        <v>184.43788563448851</v>
      </c>
      <c r="T895">
        <v>284.43788563448851</v>
      </c>
      <c r="U895">
        <v>1.167937535584166E-3</v>
      </c>
    </row>
    <row r="896" spans="1:21" x14ac:dyDescent="0.25">
      <c r="A896" s="1">
        <v>894</v>
      </c>
      <c r="B896" s="2">
        <v>41633</v>
      </c>
      <c r="C896">
        <v>182.54787440083689</v>
      </c>
      <c r="D896">
        <v>282.54787440083692</v>
      </c>
      <c r="E896">
        <v>2.599461544975284E-3</v>
      </c>
      <c r="F896" s="2">
        <v>41633</v>
      </c>
      <c r="G896">
        <v>198.8335787918497</v>
      </c>
      <c r="H896">
        <v>298.83357879184967</v>
      </c>
      <c r="I896">
        <v>2.5499482527370811E-3</v>
      </c>
      <c r="J896" s="2">
        <v>41633</v>
      </c>
      <c r="K896">
        <v>213.6493422302656</v>
      </c>
      <c r="L896">
        <v>313.64934223026557</v>
      </c>
      <c r="M896">
        <v>2.5093488024497579E-3</v>
      </c>
      <c r="N896" s="2">
        <v>41633</v>
      </c>
      <c r="O896">
        <v>204.8787627145945</v>
      </c>
      <c r="P896">
        <v>304.87876271459447</v>
      </c>
      <c r="Q896">
        <v>2.460145884754664E-3</v>
      </c>
      <c r="R896" s="2">
        <v>41633</v>
      </c>
      <c r="S896">
        <v>184.43788563448851</v>
      </c>
      <c r="T896">
        <v>284.43788563448851</v>
      </c>
      <c r="U896">
        <v>2.4128353869709209E-3</v>
      </c>
    </row>
    <row r="897" spans="1:21" x14ac:dyDescent="0.25">
      <c r="A897" s="1">
        <v>895</v>
      </c>
      <c r="B897" s="2">
        <v>41634</v>
      </c>
      <c r="C897">
        <v>184.26498705410489</v>
      </c>
      <c r="D897">
        <v>284.26498705410489</v>
      </c>
      <c r="E897">
        <v>4.1265228369162982E-4</v>
      </c>
      <c r="F897" s="2">
        <v>41634</v>
      </c>
      <c r="G897">
        <v>200.75387763739741</v>
      </c>
      <c r="H897">
        <v>300.75387763739741</v>
      </c>
      <c r="I897">
        <v>4.5375108512179401E-4</v>
      </c>
      <c r="J897" s="2">
        <v>41634</v>
      </c>
      <c r="K897">
        <v>215.80157284313179</v>
      </c>
      <c r="L897">
        <v>315.80157284313179</v>
      </c>
      <c r="M897">
        <v>5.4173220260268719E-4</v>
      </c>
      <c r="N897" s="2">
        <v>41634</v>
      </c>
      <c r="O897">
        <v>206.89106887066001</v>
      </c>
      <c r="P897">
        <v>306.89106887065998</v>
      </c>
      <c r="Q897">
        <v>5.3111000255165409E-4</v>
      </c>
      <c r="R897" s="2">
        <v>41634</v>
      </c>
      <c r="S897">
        <v>186.2656780319231</v>
      </c>
      <c r="T897">
        <v>286.26567803192307</v>
      </c>
      <c r="U897">
        <v>5.2089634865642997E-4</v>
      </c>
    </row>
    <row r="898" spans="1:21" x14ac:dyDescent="0.25">
      <c r="A898" s="1">
        <v>896</v>
      </c>
      <c r="B898" s="2">
        <v>41635</v>
      </c>
      <c r="C898">
        <v>185.55838660768961</v>
      </c>
      <c r="D898">
        <v>285.55838660768961</v>
      </c>
      <c r="E898">
        <v>8.5505152375524535E-4</v>
      </c>
      <c r="F898" s="2">
        <v>41635</v>
      </c>
      <c r="G898">
        <v>202.12230128712741</v>
      </c>
      <c r="H898">
        <v>302.12230128712741</v>
      </c>
      <c r="I898">
        <v>8.3936400783786306E-4</v>
      </c>
      <c r="J898" s="2">
        <v>41635</v>
      </c>
      <c r="K898">
        <v>217.48528380444569</v>
      </c>
      <c r="L898">
        <v>317.48528380444571</v>
      </c>
      <c r="M898">
        <v>8.5021415917885918E-4</v>
      </c>
      <c r="N898" s="2">
        <v>41635</v>
      </c>
      <c r="O898">
        <v>208.3939734269394</v>
      </c>
      <c r="P898">
        <v>308.3939734269394</v>
      </c>
      <c r="Q898">
        <v>8.3354329331260712E-4</v>
      </c>
      <c r="R898" s="2">
        <v>41635</v>
      </c>
      <c r="S898">
        <v>187.84168343280601</v>
      </c>
      <c r="T898">
        <v>287.84168343280601</v>
      </c>
      <c r="U898">
        <v>8.457566495860782E-4</v>
      </c>
    </row>
    <row r="899" spans="1:21" x14ac:dyDescent="0.25">
      <c r="A899" s="1">
        <v>897</v>
      </c>
      <c r="B899" s="2">
        <v>41638</v>
      </c>
      <c r="C899">
        <v>186.0910177475597</v>
      </c>
      <c r="D899">
        <v>286.0910177475597</v>
      </c>
      <c r="E899">
        <v>7.7438041364908305E-4</v>
      </c>
      <c r="F899" s="2">
        <v>41638</v>
      </c>
      <c r="G899">
        <v>202.58183604085701</v>
      </c>
      <c r="H899">
        <v>302.58183604085701</v>
      </c>
      <c r="I899">
        <v>7.5857673173787728E-4</v>
      </c>
      <c r="J899" s="2">
        <v>41638</v>
      </c>
      <c r="K899">
        <v>217.91354607205281</v>
      </c>
      <c r="L899">
        <v>317.91354607205278</v>
      </c>
      <c r="M899">
        <v>7.4340519710311968E-4</v>
      </c>
      <c r="N899" s="2">
        <v>41638</v>
      </c>
      <c r="O899">
        <v>208.5445957928612</v>
      </c>
      <c r="P899">
        <v>308.54459579286117</v>
      </c>
      <c r="Q899">
        <v>7.2882862461090168E-4</v>
      </c>
      <c r="R899" s="2">
        <v>41638</v>
      </c>
      <c r="S899">
        <v>188.329035243742</v>
      </c>
      <c r="T899">
        <v>288.329035243742</v>
      </c>
      <c r="U899">
        <v>7.5283606638184479E-4</v>
      </c>
    </row>
    <row r="900" spans="1:21" x14ac:dyDescent="0.25">
      <c r="A900" s="1">
        <v>898</v>
      </c>
      <c r="B900" s="2">
        <v>41639</v>
      </c>
      <c r="C900">
        <v>186.0910177475597</v>
      </c>
      <c r="D900">
        <v>286.0910177475597</v>
      </c>
      <c r="E900">
        <v>1.298543863485327E-3</v>
      </c>
      <c r="F900" s="2">
        <v>41639</v>
      </c>
      <c r="G900">
        <v>202.58183604085701</v>
      </c>
      <c r="H900">
        <v>302.58183604085701</v>
      </c>
      <c r="I900">
        <v>1.2720429683121569E-3</v>
      </c>
      <c r="J900" s="2">
        <v>41639</v>
      </c>
      <c r="K900">
        <v>217.91354607205281</v>
      </c>
      <c r="L900">
        <v>317.91354607205278</v>
      </c>
      <c r="M900">
        <v>1.2466021089459129E-3</v>
      </c>
      <c r="N900" s="2">
        <v>41639</v>
      </c>
      <c r="O900">
        <v>208.5445957928612</v>
      </c>
      <c r="P900">
        <v>308.54459579286117</v>
      </c>
      <c r="Q900">
        <v>1.2221589303391309E-3</v>
      </c>
      <c r="R900" s="2">
        <v>41639</v>
      </c>
      <c r="S900">
        <v>188.329035243742</v>
      </c>
      <c r="T900">
        <v>288.329035243742</v>
      </c>
      <c r="U900">
        <v>1.200306725495665E-3</v>
      </c>
    </row>
    <row r="901" spans="1:21" x14ac:dyDescent="0.25">
      <c r="A901" s="1">
        <v>899</v>
      </c>
      <c r="B901" s="2">
        <v>41641</v>
      </c>
      <c r="C901">
        <v>186.0910177475597</v>
      </c>
      <c r="D901">
        <v>286.0910177475597</v>
      </c>
      <c r="E901">
        <v>1.3604617510649471E-3</v>
      </c>
      <c r="F901" s="2">
        <v>41641</v>
      </c>
      <c r="G901">
        <v>202.58183604085701</v>
      </c>
      <c r="H901">
        <v>302.58183604085701</v>
      </c>
      <c r="I901">
        <v>1.334434829897869E-3</v>
      </c>
      <c r="J901" s="2">
        <v>41641</v>
      </c>
      <c r="K901">
        <v>217.91354607205281</v>
      </c>
      <c r="L901">
        <v>317.91354607205278</v>
      </c>
      <c r="M901">
        <v>1.3077461332999119E-3</v>
      </c>
      <c r="N901" s="2">
        <v>41641</v>
      </c>
      <c r="O901">
        <v>208.5445957928612</v>
      </c>
      <c r="P901">
        <v>308.54459579286117</v>
      </c>
      <c r="Q901">
        <v>1.3321852459739999E-3</v>
      </c>
      <c r="R901" s="2">
        <v>41641</v>
      </c>
      <c r="S901">
        <v>188.329035243742</v>
      </c>
      <c r="T901">
        <v>288.329035243742</v>
      </c>
      <c r="U901">
        <v>1.3753519357708141E-3</v>
      </c>
    </row>
    <row r="902" spans="1:21" x14ac:dyDescent="0.25">
      <c r="A902" s="1">
        <v>900</v>
      </c>
      <c r="B902" s="2">
        <v>41642</v>
      </c>
      <c r="C902">
        <v>187.52088791487171</v>
      </c>
      <c r="D902">
        <v>287.52088791487171</v>
      </c>
      <c r="E902">
        <v>8.7923328441342574E-4</v>
      </c>
      <c r="F902" s="2">
        <v>41642</v>
      </c>
      <c r="G902">
        <v>203.46500381966561</v>
      </c>
      <c r="H902">
        <v>303.46500381966558</v>
      </c>
      <c r="I902">
        <v>8.6128974799682529E-4</v>
      </c>
      <c r="J902" s="2">
        <v>41642</v>
      </c>
      <c r="K902">
        <v>219.03425535634941</v>
      </c>
      <c r="L902">
        <v>319.03425535634938</v>
      </c>
      <c r="M902">
        <v>8.4924395821689208E-4</v>
      </c>
      <c r="N902" s="2">
        <v>41642</v>
      </c>
      <c r="O902">
        <v>209.65900765815081</v>
      </c>
      <c r="P902">
        <v>309.65900765815081</v>
      </c>
      <c r="Q902">
        <v>8.4951804577590169E-4</v>
      </c>
      <c r="R902" s="2">
        <v>41642</v>
      </c>
      <c r="S902">
        <v>189.22055971125459</v>
      </c>
      <c r="T902">
        <v>289.22055971125462</v>
      </c>
      <c r="U902">
        <v>8.3318116028021131E-4</v>
      </c>
    </row>
    <row r="903" spans="1:21" x14ac:dyDescent="0.25">
      <c r="A903" s="1">
        <v>901</v>
      </c>
      <c r="B903" s="2">
        <v>41645</v>
      </c>
      <c r="C903">
        <v>190.20558313178819</v>
      </c>
      <c r="D903">
        <v>290.20558313178822</v>
      </c>
      <c r="E903">
        <v>4.8279421415234802E-4</v>
      </c>
      <c r="F903" s="2">
        <v>41645</v>
      </c>
      <c r="G903">
        <v>206.16332948274029</v>
      </c>
      <c r="H903">
        <v>306.16332948274032</v>
      </c>
      <c r="I903">
        <v>4.8015199912768321E-4</v>
      </c>
      <c r="J903" s="2">
        <v>41645</v>
      </c>
      <c r="K903">
        <v>221.58664883443259</v>
      </c>
      <c r="L903">
        <v>321.58664883443259</v>
      </c>
      <c r="M903">
        <v>4.7054895914512953E-4</v>
      </c>
      <c r="N903" s="2">
        <v>41645</v>
      </c>
      <c r="O903">
        <v>212.44000996739459</v>
      </c>
      <c r="P903">
        <v>312.44000996739459</v>
      </c>
      <c r="Q903">
        <v>4.6825536254567989E-4</v>
      </c>
      <c r="R903" s="2">
        <v>41645</v>
      </c>
      <c r="S903">
        <v>191.7148891808628</v>
      </c>
      <c r="T903">
        <v>291.71488918086283</v>
      </c>
      <c r="U903">
        <v>4.9323968924685623E-4</v>
      </c>
    </row>
    <row r="904" spans="1:21" x14ac:dyDescent="0.25">
      <c r="A904" s="1">
        <v>902</v>
      </c>
      <c r="B904" s="2">
        <v>41646</v>
      </c>
      <c r="C904">
        <v>190.20558313178819</v>
      </c>
      <c r="D904">
        <v>290.20558313178822</v>
      </c>
      <c r="E904">
        <v>2.029787862892529E-3</v>
      </c>
      <c r="F904" s="2">
        <v>41646</v>
      </c>
      <c r="G904">
        <v>206.16332948274029</v>
      </c>
      <c r="H904">
        <v>306.16332948274032</v>
      </c>
      <c r="I904">
        <v>1.9883636207926811E-3</v>
      </c>
      <c r="J904" s="2">
        <v>41646</v>
      </c>
      <c r="K904">
        <v>221.58664883443259</v>
      </c>
      <c r="L904">
        <v>321.58664883443259</v>
      </c>
      <c r="M904">
        <v>1.948596348376828E-3</v>
      </c>
      <c r="N904" s="2">
        <v>41646</v>
      </c>
      <c r="O904">
        <v>212.44000996739459</v>
      </c>
      <c r="P904">
        <v>312.44000996739459</v>
      </c>
      <c r="Q904">
        <v>1.950669072189737E-3</v>
      </c>
      <c r="R904" s="2">
        <v>41646</v>
      </c>
      <c r="S904">
        <v>191.7148891808628</v>
      </c>
      <c r="T904">
        <v>291.71488918086283</v>
      </c>
      <c r="U904">
        <v>1.9131562054168581E-3</v>
      </c>
    </row>
    <row r="905" spans="1:21" x14ac:dyDescent="0.25">
      <c r="A905" s="1">
        <v>903</v>
      </c>
      <c r="B905" s="2">
        <v>41647</v>
      </c>
      <c r="C905">
        <v>190.20558313178819</v>
      </c>
      <c r="D905">
        <v>290.20558313178822</v>
      </c>
      <c r="E905">
        <v>1.286017617044025E-3</v>
      </c>
      <c r="F905" s="2">
        <v>41647</v>
      </c>
      <c r="G905">
        <v>206.16332948274029</v>
      </c>
      <c r="H905">
        <v>306.16332948274032</v>
      </c>
      <c r="I905">
        <v>1.2651840706743209E-3</v>
      </c>
      <c r="J905" s="2">
        <v>41647</v>
      </c>
      <c r="K905">
        <v>221.58664883443259</v>
      </c>
      <c r="L905">
        <v>321.58664883443259</v>
      </c>
      <c r="M905">
        <v>1.381191317493302E-3</v>
      </c>
      <c r="N905" s="2">
        <v>41647</v>
      </c>
      <c r="O905">
        <v>212.44000996739459</v>
      </c>
      <c r="P905">
        <v>312.44000996739459</v>
      </c>
      <c r="Q905">
        <v>1.530763925095017E-3</v>
      </c>
      <c r="R905" s="2">
        <v>41647</v>
      </c>
      <c r="S905">
        <v>191.7148891808628</v>
      </c>
      <c r="T905">
        <v>291.71488918086283</v>
      </c>
      <c r="U905">
        <v>1.8903957103765931E-3</v>
      </c>
    </row>
    <row r="906" spans="1:21" x14ac:dyDescent="0.25">
      <c r="A906" s="1">
        <v>904</v>
      </c>
      <c r="B906" s="2">
        <v>41648</v>
      </c>
      <c r="C906">
        <v>190.20558313178819</v>
      </c>
      <c r="D906">
        <v>290.20558313178822</v>
      </c>
      <c r="E906">
        <v>1.3623581086065579E-3</v>
      </c>
      <c r="F906" s="2">
        <v>41648</v>
      </c>
      <c r="G906">
        <v>206.16332948274029</v>
      </c>
      <c r="H906">
        <v>306.16332948274032</v>
      </c>
      <c r="I906">
        <v>1.3363691021212409E-3</v>
      </c>
      <c r="J906" s="2">
        <v>41648</v>
      </c>
      <c r="K906">
        <v>221.58664883443259</v>
      </c>
      <c r="L906">
        <v>321.58664883443259</v>
      </c>
      <c r="M906">
        <v>1.3096417200788161E-3</v>
      </c>
      <c r="N906" s="2">
        <v>41648</v>
      </c>
      <c r="O906">
        <v>212.44000996739459</v>
      </c>
      <c r="P906">
        <v>312.44000996739459</v>
      </c>
      <c r="Q906">
        <v>1.2891920035902359E-3</v>
      </c>
      <c r="R906" s="2">
        <v>41648</v>
      </c>
      <c r="S906">
        <v>191.7148891808628</v>
      </c>
      <c r="T906">
        <v>291.71488918086283</v>
      </c>
      <c r="U906">
        <v>1.587308233517971E-3</v>
      </c>
    </row>
    <row r="907" spans="1:21" x14ac:dyDescent="0.25">
      <c r="A907" s="1">
        <v>905</v>
      </c>
      <c r="B907" s="2">
        <v>41649</v>
      </c>
      <c r="C907">
        <v>190.20558313178819</v>
      </c>
      <c r="D907">
        <v>290.20558313178822</v>
      </c>
      <c r="E907">
        <v>1.5277330433535461E-3</v>
      </c>
      <c r="F907" s="2">
        <v>41649</v>
      </c>
      <c r="G907">
        <v>206.16332948274029</v>
      </c>
      <c r="H907">
        <v>306.16332948274032</v>
      </c>
      <c r="I907">
        <v>1.601521911921902E-3</v>
      </c>
      <c r="J907" s="2">
        <v>41649</v>
      </c>
      <c r="K907">
        <v>221.58664883443259</v>
      </c>
      <c r="L907">
        <v>321.58664883443259</v>
      </c>
      <c r="M907">
        <v>1.5694914736834641E-3</v>
      </c>
      <c r="N907" s="2">
        <v>41649</v>
      </c>
      <c r="O907">
        <v>212.44000996739459</v>
      </c>
      <c r="P907">
        <v>312.44000996739459</v>
      </c>
      <c r="Q907">
        <v>1.657181573375966E-3</v>
      </c>
      <c r="R907" s="2">
        <v>41649</v>
      </c>
      <c r="S907">
        <v>191.7148891808628</v>
      </c>
      <c r="T907">
        <v>291.71488918086283</v>
      </c>
      <c r="U907">
        <v>1.999737007251175E-3</v>
      </c>
    </row>
    <row r="908" spans="1:21" x14ac:dyDescent="0.25">
      <c r="A908" s="1">
        <v>906</v>
      </c>
      <c r="B908" s="2">
        <v>41652</v>
      </c>
      <c r="C908">
        <v>190.20558313178819</v>
      </c>
      <c r="D908">
        <v>290.20558313178822</v>
      </c>
      <c r="E908">
        <v>2.0448562330933179E-3</v>
      </c>
      <c r="F908" s="2">
        <v>41652</v>
      </c>
      <c r="G908">
        <v>206.16332948274029</v>
      </c>
      <c r="H908">
        <v>306.16332948274032</v>
      </c>
      <c r="I908">
        <v>2.0067950061956569E-3</v>
      </c>
      <c r="J908" s="2">
        <v>41652</v>
      </c>
      <c r="K908">
        <v>221.58664883443259</v>
      </c>
      <c r="L908">
        <v>321.58664883443259</v>
      </c>
      <c r="M908">
        <v>2.000837268711371E-3</v>
      </c>
      <c r="N908" s="2">
        <v>41652</v>
      </c>
      <c r="O908">
        <v>212.44000996739459</v>
      </c>
      <c r="P908">
        <v>312.44000996739459</v>
      </c>
      <c r="Q908">
        <v>1.9616051654033051E-3</v>
      </c>
      <c r="R908" s="2">
        <v>41652</v>
      </c>
      <c r="S908">
        <v>191.7148891808628</v>
      </c>
      <c r="T908">
        <v>291.71488918086283</v>
      </c>
      <c r="U908">
        <v>1.9273429392455709E-3</v>
      </c>
    </row>
    <row r="909" spans="1:21" x14ac:dyDescent="0.25">
      <c r="A909" s="1">
        <v>907</v>
      </c>
      <c r="B909" s="2">
        <v>41653</v>
      </c>
      <c r="C909">
        <v>190.20558313178819</v>
      </c>
      <c r="D909">
        <v>290.20558313178822</v>
      </c>
      <c r="E909">
        <v>1.113743141313285E-3</v>
      </c>
      <c r="F909" s="2">
        <v>41653</v>
      </c>
      <c r="G909">
        <v>206.16332948274029</v>
      </c>
      <c r="H909">
        <v>306.16332948274032</v>
      </c>
      <c r="I909">
        <v>1.5045370282686711E-3</v>
      </c>
      <c r="J909" s="2">
        <v>41653</v>
      </c>
      <c r="K909">
        <v>221.58664883443259</v>
      </c>
      <c r="L909">
        <v>321.58664883443259</v>
      </c>
      <c r="M909">
        <v>1.4744462877032971E-3</v>
      </c>
      <c r="N909" s="2">
        <v>41653</v>
      </c>
      <c r="O909">
        <v>212.44000996739459</v>
      </c>
      <c r="P909">
        <v>312.44000996739459</v>
      </c>
      <c r="Q909">
        <v>1.4455355761797031E-3</v>
      </c>
      <c r="R909" s="2">
        <v>41653</v>
      </c>
      <c r="S909">
        <v>191.7148891808628</v>
      </c>
      <c r="T909">
        <v>291.71488918086283</v>
      </c>
      <c r="U909">
        <v>1.4177368150993239E-3</v>
      </c>
    </row>
    <row r="910" spans="1:21" x14ac:dyDescent="0.25">
      <c r="A910" s="1">
        <v>908</v>
      </c>
      <c r="B910" s="2">
        <v>41654</v>
      </c>
      <c r="C910">
        <v>190.3307030540152</v>
      </c>
      <c r="D910">
        <v>290.3307030540152</v>
      </c>
      <c r="E910">
        <v>8.7016112036978255E-4</v>
      </c>
      <c r="F910" s="2">
        <v>41654</v>
      </c>
      <c r="G910">
        <v>206.26772480141651</v>
      </c>
      <c r="H910">
        <v>306.26772480141648</v>
      </c>
      <c r="I910">
        <v>8.5240273015815425E-4</v>
      </c>
      <c r="J910" s="2">
        <v>41654</v>
      </c>
      <c r="K910">
        <v>221.4933362248141</v>
      </c>
      <c r="L910">
        <v>321.49333622481407</v>
      </c>
      <c r="M910">
        <v>8.3535467555499125E-4</v>
      </c>
      <c r="N910" s="2">
        <v>41654</v>
      </c>
      <c r="O910">
        <v>212.29301019640809</v>
      </c>
      <c r="P910">
        <v>312.29301019640809</v>
      </c>
      <c r="Q910">
        <v>8.189751721127365E-4</v>
      </c>
      <c r="R910" s="2">
        <v>41654</v>
      </c>
      <c r="S910">
        <v>191.39352673753129</v>
      </c>
      <c r="T910">
        <v>291.39352673753132</v>
      </c>
      <c r="U910">
        <v>8.032256495721069E-4</v>
      </c>
    </row>
    <row r="911" spans="1:21" x14ac:dyDescent="0.25">
      <c r="A911" s="1">
        <v>909</v>
      </c>
      <c r="B911" s="2">
        <v>41655</v>
      </c>
      <c r="C911">
        <v>190.3307030540152</v>
      </c>
      <c r="D911">
        <v>290.3307030540152</v>
      </c>
      <c r="E911">
        <v>1.720372258562107E-3</v>
      </c>
      <c r="F911" s="2">
        <v>41655</v>
      </c>
      <c r="G911">
        <v>206.26772480141651</v>
      </c>
      <c r="H911">
        <v>306.26772480141648</v>
      </c>
      <c r="I911">
        <v>1.6981256804969461E-3</v>
      </c>
      <c r="J911" s="2">
        <v>41655</v>
      </c>
      <c r="K911">
        <v>221.4933362248141</v>
      </c>
      <c r="L911">
        <v>321.49333622481407</v>
      </c>
      <c r="M911">
        <v>1.664163166887007E-3</v>
      </c>
      <c r="N911" s="2">
        <v>41655</v>
      </c>
      <c r="O911">
        <v>212.29301019640809</v>
      </c>
      <c r="P911">
        <v>312.29301019640809</v>
      </c>
      <c r="Q911">
        <v>1.6385825275715331E-3</v>
      </c>
      <c r="R911" s="2">
        <v>41655</v>
      </c>
      <c r="S911">
        <v>191.39352673753129</v>
      </c>
      <c r="T911">
        <v>291.39352673753132</v>
      </c>
      <c r="U911">
        <v>1.6381918732927591E-3</v>
      </c>
    </row>
    <row r="912" spans="1:21" x14ac:dyDescent="0.25">
      <c r="A912" s="1">
        <v>910</v>
      </c>
      <c r="B912" s="2">
        <v>41656</v>
      </c>
      <c r="C912">
        <v>190.3307030540152</v>
      </c>
      <c r="D912">
        <v>290.3307030540152</v>
      </c>
      <c r="E912">
        <v>1.300626317581261E-3</v>
      </c>
      <c r="F912" s="2">
        <v>41656</v>
      </c>
      <c r="G912">
        <v>206.26772480141651</v>
      </c>
      <c r="H912">
        <v>306.26772480141648</v>
      </c>
      <c r="I912">
        <v>1.2740829233449089E-3</v>
      </c>
      <c r="J912" s="2">
        <v>41656</v>
      </c>
      <c r="K912">
        <v>221.4933362248141</v>
      </c>
      <c r="L912">
        <v>321.49333622481407</v>
      </c>
      <c r="M912">
        <v>1.248601264878011E-3</v>
      </c>
      <c r="N912" s="2">
        <v>41656</v>
      </c>
      <c r="O912">
        <v>212.29301019640809</v>
      </c>
      <c r="P912">
        <v>312.29301019640809</v>
      </c>
      <c r="Q912">
        <v>1.2241188871353051E-3</v>
      </c>
      <c r="R912" s="2">
        <v>41656</v>
      </c>
      <c r="S912">
        <v>191.39352673753129</v>
      </c>
      <c r="T912">
        <v>291.39352673753132</v>
      </c>
      <c r="U912">
        <v>1.2075870756996831E-3</v>
      </c>
    </row>
    <row r="913" spans="1:21" x14ac:dyDescent="0.25">
      <c r="A913" s="1">
        <v>911</v>
      </c>
      <c r="B913" s="2">
        <v>41659</v>
      </c>
      <c r="C913">
        <v>190.3307030540152</v>
      </c>
      <c r="D913">
        <v>290.3307030540152</v>
      </c>
      <c r="E913">
        <v>2.090843720166961E-3</v>
      </c>
      <c r="F913" s="2">
        <v>41659</v>
      </c>
      <c r="G913">
        <v>206.26772480141651</v>
      </c>
      <c r="H913">
        <v>306.26772480141648</v>
      </c>
      <c r="I913">
        <v>2.0556047240107302E-3</v>
      </c>
      <c r="J913" s="2">
        <v>41659</v>
      </c>
      <c r="K913">
        <v>221.4933362248141</v>
      </c>
      <c r="L913">
        <v>321.49333622481407</v>
      </c>
      <c r="M913">
        <v>2.0144926295305151E-3</v>
      </c>
      <c r="N913" s="2">
        <v>41659</v>
      </c>
      <c r="O913">
        <v>212.29301019640809</v>
      </c>
      <c r="P913">
        <v>312.29301019640809</v>
      </c>
      <c r="Q913">
        <v>1.99641755851389E-3</v>
      </c>
      <c r="R913" s="2">
        <v>41659</v>
      </c>
      <c r="S913">
        <v>191.39352673753129</v>
      </c>
      <c r="T913">
        <v>291.39352673753132</v>
      </c>
      <c r="U913">
        <v>2.007060663470723E-3</v>
      </c>
    </row>
    <row r="914" spans="1:21" x14ac:dyDescent="0.25">
      <c r="A914" s="1">
        <v>912</v>
      </c>
      <c r="B914" s="2">
        <v>41660</v>
      </c>
      <c r="C914">
        <v>188.7246962410579</v>
      </c>
      <c r="D914">
        <v>288.72469624105793</v>
      </c>
      <c r="E914">
        <v>4.895854515720976E-4</v>
      </c>
      <c r="F914" s="2">
        <v>41660</v>
      </c>
      <c r="G914">
        <v>204.4909956997042</v>
      </c>
      <c r="H914">
        <v>304.49099569970417</v>
      </c>
      <c r="I914">
        <v>4.7959391174409559E-4</v>
      </c>
      <c r="J914" s="2">
        <v>41660</v>
      </c>
      <c r="K914">
        <v>219.80122319693729</v>
      </c>
      <c r="L914">
        <v>319.80122319693731</v>
      </c>
      <c r="M914">
        <v>4.9710834451584414E-4</v>
      </c>
      <c r="N914" s="2">
        <v>41660</v>
      </c>
      <c r="O914">
        <v>210.53744771691481</v>
      </c>
      <c r="P914">
        <v>310.53744771691481</v>
      </c>
      <c r="Q914">
        <v>4.8736112207435698E-4</v>
      </c>
      <c r="R914" s="2">
        <v>41660</v>
      </c>
      <c r="S914">
        <v>189.7829032847784</v>
      </c>
      <c r="T914">
        <v>289.7829032847784</v>
      </c>
      <c r="U914">
        <v>4.7798879280369627E-4</v>
      </c>
    </row>
    <row r="915" spans="1:21" x14ac:dyDescent="0.25">
      <c r="A915" s="1">
        <v>913</v>
      </c>
      <c r="B915" s="2">
        <v>41661</v>
      </c>
      <c r="C915">
        <v>193.08766627622921</v>
      </c>
      <c r="D915">
        <v>293.08766627622919</v>
      </c>
      <c r="E915">
        <v>6.1384503732256118E-4</v>
      </c>
      <c r="F915" s="2">
        <v>41661</v>
      </c>
      <c r="G915">
        <v>209.2036296432571</v>
      </c>
      <c r="H915">
        <v>309.2036296432571</v>
      </c>
      <c r="I915">
        <v>6.1602186888081942E-4</v>
      </c>
      <c r="J915" s="2">
        <v>41661</v>
      </c>
      <c r="K915">
        <v>224.45842602766899</v>
      </c>
      <c r="L915">
        <v>324.45842602766902</v>
      </c>
      <c r="M915">
        <v>6.0370143150320296E-4</v>
      </c>
      <c r="N915" s="2">
        <v>41661</v>
      </c>
      <c r="O915">
        <v>215.0030214918967</v>
      </c>
      <c r="P915">
        <v>315.00302149189667</v>
      </c>
      <c r="Q915">
        <v>5.9186414853255192E-4</v>
      </c>
      <c r="R915" s="2">
        <v>41661</v>
      </c>
      <c r="S915">
        <v>193.76491342557679</v>
      </c>
      <c r="T915">
        <v>293.76491342557682</v>
      </c>
      <c r="U915">
        <v>5.8048214567615669E-4</v>
      </c>
    </row>
    <row r="916" spans="1:21" x14ac:dyDescent="0.25">
      <c r="A916" s="1">
        <v>914</v>
      </c>
      <c r="B916" s="2">
        <v>41662</v>
      </c>
      <c r="C916">
        <v>193.08766627622921</v>
      </c>
      <c r="D916">
        <v>293.08766627622919</v>
      </c>
      <c r="E916">
        <v>9.6300198749586319E-4</v>
      </c>
      <c r="F916" s="2">
        <v>41662</v>
      </c>
      <c r="G916">
        <v>209.2036296432571</v>
      </c>
      <c r="H916">
        <v>309.2036296432571</v>
      </c>
      <c r="I916">
        <v>9.4334888571023334E-4</v>
      </c>
      <c r="J916" s="2">
        <v>41662</v>
      </c>
      <c r="K916">
        <v>224.45842602766899</v>
      </c>
      <c r="L916">
        <v>324.45842602766902</v>
      </c>
      <c r="M916">
        <v>9.2982807212326879E-4</v>
      </c>
      <c r="N916" s="2">
        <v>41662</v>
      </c>
      <c r="O916">
        <v>215.0030214918967</v>
      </c>
      <c r="P916">
        <v>315.00302149189667</v>
      </c>
      <c r="Q916">
        <v>9.1159614914045962E-4</v>
      </c>
      <c r="R916" s="2">
        <v>41662</v>
      </c>
      <c r="S916">
        <v>193.73234036566379</v>
      </c>
      <c r="T916">
        <v>293.73234036566379</v>
      </c>
      <c r="U916">
        <v>8.9749339856909783E-4</v>
      </c>
    </row>
    <row r="917" spans="1:21" x14ac:dyDescent="0.25">
      <c r="A917" s="1">
        <v>915</v>
      </c>
      <c r="B917" s="2">
        <v>41663</v>
      </c>
      <c r="C917">
        <v>194.04780266318559</v>
      </c>
      <c r="D917">
        <v>294.04780266318562</v>
      </c>
      <c r="E917">
        <v>5.6891131413735108E-4</v>
      </c>
      <c r="F917" s="2">
        <v>41663</v>
      </c>
      <c r="G917">
        <v>210.244217403444</v>
      </c>
      <c r="H917">
        <v>310.244217403444</v>
      </c>
      <c r="I917">
        <v>5.6275712100469486E-4</v>
      </c>
      <c r="J917" s="2">
        <v>41663</v>
      </c>
      <c r="K917">
        <v>225.40529885698311</v>
      </c>
      <c r="L917">
        <v>325.40529885698311</v>
      </c>
      <c r="M917">
        <v>5.5150197858460097E-4</v>
      </c>
      <c r="N917" s="2">
        <v>41663</v>
      </c>
      <c r="O917">
        <v>216.2604937746942</v>
      </c>
      <c r="P917">
        <v>316.26049377469423</v>
      </c>
      <c r="Q917">
        <v>7.1708966171875137E-4</v>
      </c>
      <c r="R917" s="2">
        <v>41663</v>
      </c>
      <c r="S917">
        <v>195.0364993762214</v>
      </c>
      <c r="T917">
        <v>295.0364993762214</v>
      </c>
      <c r="U917">
        <v>8.5405657366078387E-4</v>
      </c>
    </row>
    <row r="918" spans="1:21" x14ac:dyDescent="0.25">
      <c r="A918" s="1">
        <v>916</v>
      </c>
      <c r="B918" s="2">
        <v>41666</v>
      </c>
      <c r="C918">
        <v>194.04780266318559</v>
      </c>
      <c r="D918">
        <v>294.04780266318562</v>
      </c>
      <c r="E918">
        <v>9.0905470622580642E-4</v>
      </c>
      <c r="F918" s="2">
        <v>41666</v>
      </c>
      <c r="G918">
        <v>208.62775537444011</v>
      </c>
      <c r="H918">
        <v>308.62775537444008</v>
      </c>
      <c r="I918">
        <v>8.905025693640553E-4</v>
      </c>
      <c r="J918" s="2">
        <v>41666</v>
      </c>
      <c r="K918">
        <v>223.47893089696609</v>
      </c>
      <c r="L918">
        <v>323.47893089696612</v>
      </c>
      <c r="M918">
        <v>8.8168403009409864E-4</v>
      </c>
      <c r="N918" s="2">
        <v>41666</v>
      </c>
      <c r="O918">
        <v>216.2604937746942</v>
      </c>
      <c r="P918">
        <v>316.26049377469423</v>
      </c>
      <c r="Q918">
        <v>9.0317576511823568E-4</v>
      </c>
      <c r="R918" s="2">
        <v>41666</v>
      </c>
      <c r="S918">
        <v>193.50085931514599</v>
      </c>
      <c r="T918">
        <v>293.50085931514599</v>
      </c>
      <c r="U918">
        <v>8.944488011350222E-4</v>
      </c>
    </row>
    <row r="919" spans="1:21" x14ac:dyDescent="0.25">
      <c r="A919" s="1">
        <v>917</v>
      </c>
      <c r="B919" s="2">
        <v>41667</v>
      </c>
      <c r="C919">
        <v>194.04780266318559</v>
      </c>
      <c r="D919">
        <v>294.04780266318562</v>
      </c>
      <c r="E919">
        <v>2.6902042128108821E-3</v>
      </c>
      <c r="F919" s="2">
        <v>41667</v>
      </c>
      <c r="G919">
        <v>208.62775537444011</v>
      </c>
      <c r="H919">
        <v>308.62775537444008</v>
      </c>
      <c r="I919">
        <v>2.7084642301422831E-3</v>
      </c>
      <c r="J919" s="2">
        <v>41667</v>
      </c>
      <c r="K919">
        <v>223.47893089696609</v>
      </c>
      <c r="L919">
        <v>323.47893089696612</v>
      </c>
      <c r="M919">
        <v>2.6542949455394369E-3</v>
      </c>
      <c r="N919" s="2">
        <v>41667</v>
      </c>
      <c r="O919">
        <v>216.2604937746942</v>
      </c>
      <c r="P919">
        <v>316.26049377469423</v>
      </c>
      <c r="Q919">
        <v>2.6022499466072909E-3</v>
      </c>
      <c r="R919" s="2">
        <v>41667</v>
      </c>
      <c r="S919">
        <v>193.50085931514599</v>
      </c>
      <c r="T919">
        <v>293.50085931514599</v>
      </c>
      <c r="U919">
        <v>2.555652435298266E-3</v>
      </c>
    </row>
    <row r="920" spans="1:21" x14ac:dyDescent="0.25">
      <c r="A920" s="1">
        <v>918</v>
      </c>
      <c r="B920" s="2">
        <v>41668</v>
      </c>
      <c r="C920">
        <v>194.04780266318559</v>
      </c>
      <c r="D920">
        <v>294.04780266318562</v>
      </c>
      <c r="E920">
        <v>1.4313879763347369E-3</v>
      </c>
      <c r="F920" s="2">
        <v>41668</v>
      </c>
      <c r="G920">
        <v>208.62775537444011</v>
      </c>
      <c r="H920">
        <v>308.62775537444008</v>
      </c>
      <c r="I920">
        <v>1.402175976817701E-3</v>
      </c>
      <c r="J920" s="2">
        <v>41668</v>
      </c>
      <c r="K920">
        <v>223.47893089696609</v>
      </c>
      <c r="L920">
        <v>323.47893089696612</v>
      </c>
      <c r="M920">
        <v>1.377715402462281E-3</v>
      </c>
      <c r="N920" s="2">
        <v>41668</v>
      </c>
      <c r="O920">
        <v>216.2604937746942</v>
      </c>
      <c r="P920">
        <v>316.26049377469423</v>
      </c>
      <c r="Q920">
        <v>1.361238505260145E-3</v>
      </c>
      <c r="R920" s="2">
        <v>41668</v>
      </c>
      <c r="S920">
        <v>193.50085931514599</v>
      </c>
      <c r="T920">
        <v>293.50085931514599</v>
      </c>
      <c r="U920">
        <v>1.362615172535233E-3</v>
      </c>
    </row>
    <row r="921" spans="1:21" x14ac:dyDescent="0.25">
      <c r="A921" s="1">
        <v>919</v>
      </c>
      <c r="B921" s="2">
        <v>41669</v>
      </c>
      <c r="C921">
        <v>197.25143689356861</v>
      </c>
      <c r="D921">
        <v>297.25143689356861</v>
      </c>
      <c r="E921">
        <v>4.2839713382726108E-4</v>
      </c>
      <c r="F921" s="2">
        <v>41669</v>
      </c>
      <c r="G921">
        <v>212.01830464248641</v>
      </c>
      <c r="H921">
        <v>312.01830464248638</v>
      </c>
      <c r="I921">
        <v>4.1965433517772519E-4</v>
      </c>
      <c r="J921" s="2">
        <v>41669</v>
      </c>
      <c r="K921">
        <v>226.9149619911741</v>
      </c>
      <c r="L921">
        <v>326.9149619911741</v>
      </c>
      <c r="M921">
        <v>4.1126124847417071E-4</v>
      </c>
      <c r="N921" s="2">
        <v>41669</v>
      </c>
      <c r="O921">
        <v>219.6773726096186</v>
      </c>
      <c r="P921">
        <v>319.6773726096186</v>
      </c>
      <c r="Q921">
        <v>4.0672547932844828E-4</v>
      </c>
      <c r="R921" s="2">
        <v>41669</v>
      </c>
      <c r="S921">
        <v>196.53838501455951</v>
      </c>
      <c r="T921">
        <v>296.53838501455948</v>
      </c>
      <c r="U921">
        <v>3.9890383549520892E-4</v>
      </c>
    </row>
    <row r="922" spans="1:21" x14ac:dyDescent="0.25">
      <c r="A922" s="1">
        <v>920</v>
      </c>
      <c r="B922" s="2">
        <v>41677</v>
      </c>
      <c r="C922">
        <v>197.25143689356861</v>
      </c>
      <c r="D922">
        <v>297.25143689356861</v>
      </c>
      <c r="E922">
        <v>1.3361110148233401E-3</v>
      </c>
      <c r="F922" s="2">
        <v>41677</v>
      </c>
      <c r="G922">
        <v>212.01830464248641</v>
      </c>
      <c r="H922">
        <v>312.01830464248638</v>
      </c>
      <c r="I922">
        <v>1.308843443092252E-3</v>
      </c>
      <c r="J922" s="2">
        <v>41677</v>
      </c>
      <c r="K922">
        <v>226.9149619911741</v>
      </c>
      <c r="L922">
        <v>326.9149619911741</v>
      </c>
      <c r="M922">
        <v>1.321982982758127E-3</v>
      </c>
      <c r="N922" s="2">
        <v>41677</v>
      </c>
      <c r="O922">
        <v>219.6773726096186</v>
      </c>
      <c r="P922">
        <v>319.6773726096186</v>
      </c>
      <c r="Q922">
        <v>1.2960617478020859E-3</v>
      </c>
      <c r="R922" s="2">
        <v>41677</v>
      </c>
      <c r="S922">
        <v>196.53838501455951</v>
      </c>
      <c r="T922">
        <v>296.53838501455948</v>
      </c>
      <c r="U922">
        <v>1.292170041821677E-3</v>
      </c>
    </row>
    <row r="923" spans="1:21" x14ac:dyDescent="0.25">
      <c r="A923" s="1">
        <v>921</v>
      </c>
      <c r="B923" s="2">
        <v>41680</v>
      </c>
      <c r="C923">
        <v>199.2791667248097</v>
      </c>
      <c r="D923">
        <v>299.27916672480973</v>
      </c>
      <c r="E923">
        <v>8.0149418180595433E-4</v>
      </c>
      <c r="F923" s="2">
        <v>41680</v>
      </c>
      <c r="G923">
        <v>214.0071940291364</v>
      </c>
      <c r="H923">
        <v>314.00719402913637</v>
      </c>
      <c r="I923">
        <v>7.851371576874655E-4</v>
      </c>
      <c r="J923" s="2">
        <v>41680</v>
      </c>
      <c r="K923">
        <v>228.76509635419291</v>
      </c>
      <c r="L923">
        <v>328.76509635419291</v>
      </c>
      <c r="M923">
        <v>7.6943441453371621E-4</v>
      </c>
      <c r="N923" s="2">
        <v>41680</v>
      </c>
      <c r="O923">
        <v>221.54365035987499</v>
      </c>
      <c r="P923">
        <v>321.54365035987502</v>
      </c>
      <c r="Q923">
        <v>7.5434746522913348E-4</v>
      </c>
      <c r="R923" s="2">
        <v>41680</v>
      </c>
      <c r="S923">
        <v>198.2430897495228</v>
      </c>
      <c r="T923">
        <v>298.24308974952282</v>
      </c>
      <c r="U923">
        <v>7.4496367571341921E-4</v>
      </c>
    </row>
    <row r="924" spans="1:21" x14ac:dyDescent="0.25">
      <c r="A924" s="1">
        <v>922</v>
      </c>
      <c r="B924" s="2">
        <v>41681</v>
      </c>
      <c r="C924">
        <v>200.69606067881071</v>
      </c>
      <c r="D924">
        <v>300.69606067881068</v>
      </c>
      <c r="E924">
        <v>5.3997497959159862E-4</v>
      </c>
      <c r="F924" s="2">
        <v>41681</v>
      </c>
      <c r="G924">
        <v>215.38263570576399</v>
      </c>
      <c r="H924">
        <v>315.38263570576402</v>
      </c>
      <c r="I924">
        <v>5.2895508204891292E-4</v>
      </c>
      <c r="J924" s="2">
        <v>41681</v>
      </c>
      <c r="K924">
        <v>230.26337427520281</v>
      </c>
      <c r="L924">
        <v>330.26337427520281</v>
      </c>
      <c r="M924">
        <v>5.183759804079347E-4</v>
      </c>
      <c r="N924" s="2">
        <v>41681</v>
      </c>
      <c r="O924">
        <v>222.9236543097708</v>
      </c>
      <c r="P924">
        <v>322.92365430977082</v>
      </c>
      <c r="Q924">
        <v>5.0821174549797515E-4</v>
      </c>
      <c r="R924" s="2">
        <v>41681</v>
      </c>
      <c r="S924">
        <v>199.60227003179969</v>
      </c>
      <c r="T924">
        <v>299.60227003179972</v>
      </c>
      <c r="U924">
        <v>5.0182593067435661E-4</v>
      </c>
    </row>
    <row r="925" spans="1:21" x14ac:dyDescent="0.25">
      <c r="A925" s="1">
        <v>923</v>
      </c>
      <c r="B925" s="2">
        <v>41682</v>
      </c>
      <c r="C925">
        <v>200.69606067881071</v>
      </c>
      <c r="D925">
        <v>300.69606067881068</v>
      </c>
      <c r="E925">
        <v>9.8395163709206579E-4</v>
      </c>
      <c r="F925" s="2">
        <v>41682</v>
      </c>
      <c r="G925">
        <v>215.38263570576399</v>
      </c>
      <c r="H925">
        <v>315.38263570576402</v>
      </c>
      <c r="I925">
        <v>9.6387099143712557E-4</v>
      </c>
      <c r="J925" s="2">
        <v>41682</v>
      </c>
      <c r="K925">
        <v>230.26337427520281</v>
      </c>
      <c r="L925">
        <v>330.26337427520281</v>
      </c>
      <c r="M925">
        <v>9.445935716083831E-4</v>
      </c>
      <c r="N925" s="2">
        <v>41682</v>
      </c>
      <c r="O925">
        <v>222.9236543097708</v>
      </c>
      <c r="P925">
        <v>322.92365430977082</v>
      </c>
      <c r="Q925">
        <v>9.2607212902782652E-4</v>
      </c>
      <c r="R925" s="2">
        <v>41682</v>
      </c>
      <c r="S925">
        <v>199.60227003179969</v>
      </c>
      <c r="T925">
        <v>299.60227003179972</v>
      </c>
      <c r="U925">
        <v>9.082630496234453E-4</v>
      </c>
    </row>
    <row r="926" spans="1:21" x14ac:dyDescent="0.25">
      <c r="A926" s="1">
        <v>924</v>
      </c>
      <c r="B926" s="2">
        <v>41683</v>
      </c>
      <c r="C926">
        <v>201.61400975195991</v>
      </c>
      <c r="D926">
        <v>301.61400975195988</v>
      </c>
      <c r="E926">
        <v>5.4250349089643435E-4</v>
      </c>
      <c r="F926" s="2">
        <v>41683</v>
      </c>
      <c r="G926">
        <v>216.3454191804789</v>
      </c>
      <c r="H926">
        <v>316.34541918047893</v>
      </c>
      <c r="I926">
        <v>5.9227239146629278E-4</v>
      </c>
      <c r="J926" s="2">
        <v>41683</v>
      </c>
      <c r="K926">
        <v>231.32965316929139</v>
      </c>
      <c r="L926">
        <v>331.32965316929142</v>
      </c>
      <c r="M926">
        <v>5.8042694363696695E-4</v>
      </c>
      <c r="N926" s="2">
        <v>41683</v>
      </c>
      <c r="O926">
        <v>224.05140307174489</v>
      </c>
      <c r="P926">
        <v>324.05140307174491</v>
      </c>
      <c r="Q926">
        <v>6.3437203177173077E-4</v>
      </c>
      <c r="R926" s="2">
        <v>41683</v>
      </c>
      <c r="S926">
        <v>200.59589602186131</v>
      </c>
      <c r="T926">
        <v>300.59589602186128</v>
      </c>
      <c r="U926">
        <v>6.2217256962227442E-4</v>
      </c>
    </row>
    <row r="927" spans="1:21" x14ac:dyDescent="0.25">
      <c r="A927" s="1">
        <v>925</v>
      </c>
      <c r="B927" s="2">
        <v>41684</v>
      </c>
      <c r="C927">
        <v>201.61400975195991</v>
      </c>
      <c r="D927">
        <v>301.61400975195988</v>
      </c>
      <c r="E927">
        <v>9.7466550615539266E-4</v>
      </c>
      <c r="F927" s="2">
        <v>41684</v>
      </c>
      <c r="G927">
        <v>216.3454191804789</v>
      </c>
      <c r="H927">
        <v>316.34541918047893</v>
      </c>
      <c r="I927">
        <v>1.244214848160918E-3</v>
      </c>
      <c r="J927" s="2">
        <v>41684</v>
      </c>
      <c r="K927">
        <v>231.32965316929139</v>
      </c>
      <c r="L927">
        <v>331.32965316929142</v>
      </c>
      <c r="M927">
        <v>1.229864567471681E-3</v>
      </c>
      <c r="N927" s="2">
        <v>41684</v>
      </c>
      <c r="O927">
        <v>224.05140307174489</v>
      </c>
      <c r="P927">
        <v>324.05140307174491</v>
      </c>
      <c r="Q927">
        <v>1.205749575952629E-3</v>
      </c>
      <c r="R927" s="2">
        <v>41684</v>
      </c>
      <c r="S927">
        <v>200.59589602186131</v>
      </c>
      <c r="T927">
        <v>300.59589602186128</v>
      </c>
      <c r="U927">
        <v>1.202821290654248E-3</v>
      </c>
    </row>
    <row r="928" spans="1:21" x14ac:dyDescent="0.25">
      <c r="A928" s="1">
        <v>926</v>
      </c>
      <c r="B928" s="2">
        <v>41687</v>
      </c>
      <c r="C928">
        <v>202.4168612039177</v>
      </c>
      <c r="D928">
        <v>302.41686120391768</v>
      </c>
      <c r="E928">
        <v>6.9190271996345809E-4</v>
      </c>
      <c r="F928" s="2">
        <v>41687</v>
      </c>
      <c r="G928">
        <v>217.3526465259738</v>
      </c>
      <c r="H928">
        <v>317.3526465259738</v>
      </c>
      <c r="I928">
        <v>6.7778225629073444E-4</v>
      </c>
      <c r="J928" s="2">
        <v>41687</v>
      </c>
      <c r="K928">
        <v>232.3557459771994</v>
      </c>
      <c r="L928">
        <v>332.35574597719938</v>
      </c>
      <c r="M928">
        <v>6.6596211966890801E-4</v>
      </c>
      <c r="N928" s="2">
        <v>41687</v>
      </c>
      <c r="O928">
        <v>224.94216501181049</v>
      </c>
      <c r="P928">
        <v>324.94216501181052</v>
      </c>
      <c r="Q928">
        <v>6.6991808997717527E-4</v>
      </c>
      <c r="R928" s="2">
        <v>41687</v>
      </c>
      <c r="S928">
        <v>201.31762848828339</v>
      </c>
      <c r="T928">
        <v>301.31762848828339</v>
      </c>
      <c r="U928">
        <v>7.0708259743276986E-4</v>
      </c>
    </row>
    <row r="929" spans="1:21" x14ac:dyDescent="0.25">
      <c r="A929" s="1">
        <v>927</v>
      </c>
      <c r="B929" s="2">
        <v>41688</v>
      </c>
      <c r="C929">
        <v>204.2092601322698</v>
      </c>
      <c r="D929">
        <v>304.20926013226978</v>
      </c>
      <c r="E929">
        <v>2.6210590463369993E-4</v>
      </c>
      <c r="F929" s="2">
        <v>41688</v>
      </c>
      <c r="G929">
        <v>219.4557848744827</v>
      </c>
      <c r="H929">
        <v>319.45578487448267</v>
      </c>
      <c r="I929">
        <v>2.7983709265518779E-4</v>
      </c>
      <c r="J929" s="2">
        <v>41688</v>
      </c>
      <c r="K929">
        <v>234.41286077604209</v>
      </c>
      <c r="L929">
        <v>334.41286077604212</v>
      </c>
      <c r="M929">
        <v>2.7424035080208408E-4</v>
      </c>
      <c r="N929" s="2">
        <v>41688</v>
      </c>
      <c r="O929">
        <v>226.98183480295469</v>
      </c>
      <c r="P929">
        <v>326.98183480295472</v>
      </c>
      <c r="Q929">
        <v>2.7056826713602841E-4</v>
      </c>
      <c r="R929" s="2">
        <v>41688</v>
      </c>
      <c r="S929">
        <v>203.28812709769281</v>
      </c>
      <c r="T929">
        <v>303.28812709769278</v>
      </c>
      <c r="U929">
        <v>2.7539891232028702E-4</v>
      </c>
    </row>
    <row r="930" spans="1:21" x14ac:dyDescent="0.25">
      <c r="A930" s="1">
        <v>928</v>
      </c>
      <c r="B930" s="2">
        <v>41689</v>
      </c>
      <c r="C930">
        <v>204.2092601322698</v>
      </c>
      <c r="D930">
        <v>304.20926013226978</v>
      </c>
      <c r="E930">
        <v>9.4672702927249552E-4</v>
      </c>
      <c r="F930" s="2">
        <v>41689</v>
      </c>
      <c r="G930">
        <v>219.4557848744827</v>
      </c>
      <c r="H930">
        <v>319.45578487448267</v>
      </c>
      <c r="I930">
        <v>9.3276254278940268E-4</v>
      </c>
      <c r="J930" s="2">
        <v>41689</v>
      </c>
      <c r="K930">
        <v>234.41286077604209</v>
      </c>
      <c r="L930">
        <v>334.41286077604212</v>
      </c>
      <c r="M930">
        <v>9.1410729193361459E-4</v>
      </c>
      <c r="N930" s="2">
        <v>41689</v>
      </c>
      <c r="O930">
        <v>230.3511215746806</v>
      </c>
      <c r="P930">
        <v>330.35112157468058</v>
      </c>
      <c r="Q930">
        <v>8.9618361954275948E-4</v>
      </c>
      <c r="R930" s="2">
        <v>41689</v>
      </c>
      <c r="S930">
        <v>206.4400986746563</v>
      </c>
      <c r="T930">
        <v>306.44009867465633</v>
      </c>
      <c r="U930">
        <v>8.7894931916693709E-4</v>
      </c>
    </row>
    <row r="931" spans="1:21" x14ac:dyDescent="0.25">
      <c r="A931" s="1">
        <v>929</v>
      </c>
      <c r="B931" s="2">
        <v>41690</v>
      </c>
      <c r="C931">
        <v>204.2092601322698</v>
      </c>
      <c r="D931">
        <v>304.20926013226978</v>
      </c>
      <c r="E931">
        <v>3.1975151792292271E-3</v>
      </c>
      <c r="F931" s="2">
        <v>41690</v>
      </c>
      <c r="G931">
        <v>219.4557848744827</v>
      </c>
      <c r="H931">
        <v>319.45578487448267</v>
      </c>
      <c r="I931">
        <v>3.1322597674082221E-3</v>
      </c>
      <c r="J931" s="2">
        <v>41690</v>
      </c>
      <c r="K931">
        <v>234.41286077604209</v>
      </c>
      <c r="L931">
        <v>334.41286077604212</v>
      </c>
      <c r="M931">
        <v>3.0696145720600582E-3</v>
      </c>
      <c r="N931" s="2">
        <v>41690</v>
      </c>
      <c r="O931">
        <v>230.3511215746806</v>
      </c>
      <c r="P931">
        <v>330.35112157468058</v>
      </c>
      <c r="Q931">
        <v>3.0094260510392721E-3</v>
      </c>
      <c r="R931" s="2">
        <v>41690</v>
      </c>
      <c r="S931">
        <v>206.4400986746563</v>
      </c>
      <c r="T931">
        <v>306.44009867465633</v>
      </c>
      <c r="U931">
        <v>2.9548917280801069E-3</v>
      </c>
    </row>
    <row r="932" spans="1:21" x14ac:dyDescent="0.25">
      <c r="A932" s="1">
        <v>930</v>
      </c>
      <c r="B932" s="2">
        <v>41691</v>
      </c>
      <c r="C932">
        <v>206.72578029354301</v>
      </c>
      <c r="D932">
        <v>306.72578029354298</v>
      </c>
      <c r="E932">
        <v>6.0194709285661674E-4</v>
      </c>
      <c r="F932" s="2">
        <v>41691</v>
      </c>
      <c r="G932">
        <v>222.26758783604959</v>
      </c>
      <c r="H932">
        <v>322.26758783604959</v>
      </c>
      <c r="I932">
        <v>8.0232136604575755E-4</v>
      </c>
      <c r="J932" s="2">
        <v>41691</v>
      </c>
      <c r="K932">
        <v>237.2972875391269</v>
      </c>
      <c r="L932">
        <v>337.2972875391269</v>
      </c>
      <c r="M932">
        <v>7.8627493872484243E-4</v>
      </c>
      <c r="N932" s="2">
        <v>41691</v>
      </c>
      <c r="O932">
        <v>233.02558664539879</v>
      </c>
      <c r="P932">
        <v>333.02558664539879</v>
      </c>
      <c r="Q932">
        <v>7.7085778306357103E-4</v>
      </c>
      <c r="R932" s="2">
        <v>41691</v>
      </c>
      <c r="S932">
        <v>208.89393987359091</v>
      </c>
      <c r="T932">
        <v>308.89393987359091</v>
      </c>
      <c r="U932">
        <v>7.5603359492773308E-4</v>
      </c>
    </row>
    <row r="933" spans="1:21" x14ac:dyDescent="0.25">
      <c r="A933" s="1">
        <v>931</v>
      </c>
      <c r="B933" s="2">
        <v>41694</v>
      </c>
      <c r="C933">
        <v>207.72105553918459</v>
      </c>
      <c r="D933">
        <v>307.72105553918459</v>
      </c>
      <c r="E933">
        <v>7.1859677875533523E-4</v>
      </c>
      <c r="F933" s="2">
        <v>41694</v>
      </c>
      <c r="G933">
        <v>223.4009378812853</v>
      </c>
      <c r="H933">
        <v>323.4009378812853</v>
      </c>
      <c r="I933">
        <v>7.0946270557791435E-4</v>
      </c>
      <c r="J933" s="2">
        <v>41694</v>
      </c>
      <c r="K933">
        <v>238.39176235108579</v>
      </c>
      <c r="L933">
        <v>338.39176235108579</v>
      </c>
      <c r="M933">
        <v>6.952734514663561E-4</v>
      </c>
      <c r="N933" s="2">
        <v>41694</v>
      </c>
      <c r="O933">
        <v>234.22696037306179</v>
      </c>
      <c r="P933">
        <v>334.22696037306179</v>
      </c>
      <c r="Q933">
        <v>6.8164063869250596E-4</v>
      </c>
      <c r="R933" s="2">
        <v>41694</v>
      </c>
      <c r="S933">
        <v>209.78424103808661</v>
      </c>
      <c r="T933">
        <v>309.78424103808658</v>
      </c>
      <c r="U933">
        <v>6.6853216487149623E-4</v>
      </c>
    </row>
    <row r="934" spans="1:21" x14ac:dyDescent="0.25">
      <c r="A934" s="1">
        <v>932</v>
      </c>
      <c r="B934" s="2">
        <v>41695</v>
      </c>
      <c r="C934">
        <v>207.72105553918459</v>
      </c>
      <c r="D934">
        <v>307.72105553918459</v>
      </c>
      <c r="E934">
        <v>1.855806417955468E-3</v>
      </c>
      <c r="F934" s="2">
        <v>41695</v>
      </c>
      <c r="G934">
        <v>223.4009378812853</v>
      </c>
      <c r="H934">
        <v>323.4009378812853</v>
      </c>
      <c r="I934">
        <v>1.8179328175890301E-3</v>
      </c>
      <c r="J934" s="2">
        <v>41695</v>
      </c>
      <c r="K934">
        <v>238.39176235108579</v>
      </c>
      <c r="L934">
        <v>338.39176235108579</v>
      </c>
      <c r="M934">
        <v>1.781574161237249E-3</v>
      </c>
      <c r="N934" s="2">
        <v>41695</v>
      </c>
      <c r="O934">
        <v>234.22696037306179</v>
      </c>
      <c r="P934">
        <v>334.22696037306179</v>
      </c>
      <c r="Q934">
        <v>1.748419178696947E-3</v>
      </c>
      <c r="R934" s="2">
        <v>41695</v>
      </c>
      <c r="S934">
        <v>209.78424103808661</v>
      </c>
      <c r="T934">
        <v>309.78424103808658</v>
      </c>
      <c r="U934">
        <v>1.725257187744172E-3</v>
      </c>
    </row>
    <row r="935" spans="1:21" x14ac:dyDescent="0.25">
      <c r="A935" s="1">
        <v>933</v>
      </c>
      <c r="B935" s="2">
        <v>41696</v>
      </c>
      <c r="C935">
        <v>207.72105553918459</v>
      </c>
      <c r="D935">
        <v>307.72105553918459</v>
      </c>
      <c r="E935">
        <v>1.9001529127341749E-3</v>
      </c>
      <c r="F935" s="2">
        <v>41696</v>
      </c>
      <c r="G935">
        <v>223.4009378812853</v>
      </c>
      <c r="H935">
        <v>323.4009378812853</v>
      </c>
      <c r="I935">
        <v>1.8613742818620489E-3</v>
      </c>
      <c r="J935" s="2">
        <v>41696</v>
      </c>
      <c r="K935">
        <v>238.39176235108579</v>
      </c>
      <c r="L935">
        <v>338.39176235108579</v>
      </c>
      <c r="M935">
        <v>1.8241467962248081E-3</v>
      </c>
      <c r="N935" s="2">
        <v>41696</v>
      </c>
      <c r="O935">
        <v>234.22696037306179</v>
      </c>
      <c r="P935">
        <v>334.22696037306179</v>
      </c>
      <c r="Q935">
        <v>1.788379211985106E-3</v>
      </c>
      <c r="R935" s="2">
        <v>41696</v>
      </c>
      <c r="S935">
        <v>209.78424103808661</v>
      </c>
      <c r="T935">
        <v>309.78424103808658</v>
      </c>
      <c r="U935">
        <v>1.8022160658947889E-3</v>
      </c>
    </row>
    <row r="936" spans="1:21" x14ac:dyDescent="0.25">
      <c r="A936" s="1">
        <v>934</v>
      </c>
      <c r="B936" s="2">
        <v>41697</v>
      </c>
      <c r="C936">
        <v>207.72105553918459</v>
      </c>
      <c r="D936">
        <v>307.72105553918459</v>
      </c>
      <c r="E936">
        <v>1.0383961636892911E-3</v>
      </c>
      <c r="F936" s="2">
        <v>41697</v>
      </c>
      <c r="G936">
        <v>223.4009378812853</v>
      </c>
      <c r="H936">
        <v>323.4009378812853</v>
      </c>
      <c r="I936">
        <v>1.0172044052466521E-3</v>
      </c>
      <c r="J936" s="2">
        <v>41697</v>
      </c>
      <c r="K936">
        <v>238.39176235108579</v>
      </c>
      <c r="L936">
        <v>338.39176235108579</v>
      </c>
      <c r="M936">
        <v>1.013613853999495E-3</v>
      </c>
      <c r="N936" s="2">
        <v>41697</v>
      </c>
      <c r="O936">
        <v>234.22696037306179</v>
      </c>
      <c r="P936">
        <v>334.22696037306179</v>
      </c>
      <c r="Q936">
        <v>1.0065076516236021E-3</v>
      </c>
      <c r="R936" s="2">
        <v>41697</v>
      </c>
      <c r="S936">
        <v>209.78424103808661</v>
      </c>
      <c r="T936">
        <v>309.78424103808658</v>
      </c>
      <c r="U936">
        <v>9.8715173524622515E-4</v>
      </c>
    </row>
    <row r="937" spans="1:21" x14ac:dyDescent="0.25">
      <c r="A937" s="1">
        <v>935</v>
      </c>
      <c r="B937" s="2">
        <v>41698</v>
      </c>
      <c r="C937">
        <v>207.72105553918459</v>
      </c>
      <c r="D937">
        <v>307.72105553918459</v>
      </c>
      <c r="E937">
        <v>1.8262755617509049E-3</v>
      </c>
      <c r="F937" s="2">
        <v>41698</v>
      </c>
      <c r="G937">
        <v>223.4009378812853</v>
      </c>
      <c r="H937">
        <v>323.4009378812853</v>
      </c>
      <c r="I937">
        <v>1.792795152585172E-3</v>
      </c>
      <c r="J937" s="2">
        <v>41698</v>
      </c>
      <c r="K937">
        <v>238.39176235108579</v>
      </c>
      <c r="L937">
        <v>338.39176235108579</v>
      </c>
      <c r="M937">
        <v>1.7569392495334691E-3</v>
      </c>
      <c r="N937" s="2">
        <v>41698</v>
      </c>
      <c r="O937">
        <v>234.22696037306179</v>
      </c>
      <c r="P937">
        <v>334.22696037306179</v>
      </c>
      <c r="Q937">
        <v>1.7334089942812241E-3</v>
      </c>
      <c r="R937" s="2">
        <v>41698</v>
      </c>
      <c r="S937">
        <v>209.78424103808661</v>
      </c>
      <c r="T937">
        <v>309.78424103808658</v>
      </c>
      <c r="U937">
        <v>1.700074205929662E-3</v>
      </c>
    </row>
    <row r="938" spans="1:21" x14ac:dyDescent="0.25">
      <c r="A938" s="1">
        <v>936</v>
      </c>
      <c r="B938" s="2">
        <v>41701</v>
      </c>
      <c r="C938">
        <v>207.72105553918459</v>
      </c>
      <c r="D938">
        <v>307.72105553918459</v>
      </c>
      <c r="E938">
        <v>1.2265854650420579E-3</v>
      </c>
      <c r="F938" s="2">
        <v>41701</v>
      </c>
      <c r="G938">
        <v>223.4009378812853</v>
      </c>
      <c r="H938">
        <v>323.4009378812853</v>
      </c>
      <c r="I938">
        <v>1.201553108612628E-3</v>
      </c>
      <c r="J938" s="2">
        <v>41701</v>
      </c>
      <c r="K938">
        <v>238.39176235108579</v>
      </c>
      <c r="L938">
        <v>338.39176235108579</v>
      </c>
      <c r="M938">
        <v>1.1775220464403759E-3</v>
      </c>
      <c r="N938" s="2">
        <v>41701</v>
      </c>
      <c r="O938">
        <v>234.22696037306179</v>
      </c>
      <c r="P938">
        <v>334.22696037306179</v>
      </c>
      <c r="Q938">
        <v>1.159863410194394E-3</v>
      </c>
      <c r="R938" s="2">
        <v>41701</v>
      </c>
      <c r="S938">
        <v>209.78424103808661</v>
      </c>
      <c r="T938">
        <v>309.78424103808658</v>
      </c>
      <c r="U938">
        <v>1.1446601383078949E-3</v>
      </c>
    </row>
    <row r="939" spans="1:21" x14ac:dyDescent="0.25">
      <c r="A939" s="1">
        <v>937</v>
      </c>
      <c r="B939" s="2">
        <v>41702</v>
      </c>
      <c r="C939">
        <v>207.72105553918459</v>
      </c>
      <c r="D939">
        <v>307.72105553918459</v>
      </c>
      <c r="E939">
        <v>9.8356573030664962E-4</v>
      </c>
      <c r="F939" s="2">
        <v>41702</v>
      </c>
      <c r="G939">
        <v>223.4009378812853</v>
      </c>
      <c r="H939">
        <v>323.4009378812853</v>
      </c>
      <c r="I939">
        <v>9.6349296030039144E-4</v>
      </c>
      <c r="J939" s="2">
        <v>41702</v>
      </c>
      <c r="K939">
        <v>238.39176235108579</v>
      </c>
      <c r="L939">
        <v>338.39176235108579</v>
      </c>
      <c r="M939">
        <v>9.4980190165226295E-4</v>
      </c>
      <c r="N939" s="2">
        <v>41702</v>
      </c>
      <c r="O939">
        <v>234.22696037306179</v>
      </c>
      <c r="P939">
        <v>334.22696037306179</v>
      </c>
      <c r="Q939">
        <v>9.3117833495319903E-4</v>
      </c>
      <c r="R939" s="2">
        <v>41702</v>
      </c>
      <c r="S939">
        <v>209.78424103808661</v>
      </c>
      <c r="T939">
        <v>309.78424103808658</v>
      </c>
      <c r="U939">
        <v>9.4187962856950435E-4</v>
      </c>
    </row>
    <row r="940" spans="1:21" x14ac:dyDescent="0.25">
      <c r="A940" s="1">
        <v>938</v>
      </c>
      <c r="B940" s="2">
        <v>41703</v>
      </c>
      <c r="C940">
        <v>209.2653615852937</v>
      </c>
      <c r="D940">
        <v>309.2653615852937</v>
      </c>
      <c r="E940">
        <v>5.2618662296472407E-4</v>
      </c>
      <c r="F940" s="2">
        <v>41703</v>
      </c>
      <c r="G940">
        <v>225.26503041054841</v>
      </c>
      <c r="H940">
        <v>325.26503041054838</v>
      </c>
      <c r="I940">
        <v>5.4572589067608871E-4</v>
      </c>
      <c r="J940" s="2">
        <v>41703</v>
      </c>
      <c r="K940">
        <v>240.34226243403359</v>
      </c>
      <c r="L940">
        <v>340.34226243403361</v>
      </c>
      <c r="M940">
        <v>5.7188566296546557E-4</v>
      </c>
      <c r="N940" s="2">
        <v>41703</v>
      </c>
      <c r="O940">
        <v>235.8419951282377</v>
      </c>
      <c r="P940">
        <v>335.84199512823773</v>
      </c>
      <c r="Q940">
        <v>5.6067221859359376E-4</v>
      </c>
      <c r="R940" s="2">
        <v>41703</v>
      </c>
      <c r="S940">
        <v>208.14584698992579</v>
      </c>
      <c r="T940">
        <v>308.14584698992581</v>
      </c>
      <c r="U940">
        <v>5.4989006054371689E-4</v>
      </c>
    </row>
    <row r="941" spans="1:21" x14ac:dyDescent="0.25">
      <c r="A941" s="1">
        <v>939</v>
      </c>
      <c r="B941" s="2">
        <v>41704</v>
      </c>
      <c r="C941">
        <v>207.4681749587713</v>
      </c>
      <c r="D941">
        <v>307.46817495877133</v>
      </c>
      <c r="E941">
        <v>8.2869721483468106E-4</v>
      </c>
      <c r="F941" s="2">
        <v>41704</v>
      </c>
      <c r="G941">
        <v>223.3748673488567</v>
      </c>
      <c r="H941">
        <v>323.3748673488567</v>
      </c>
      <c r="I941">
        <v>8.1178502677683041E-4</v>
      </c>
      <c r="J941" s="2">
        <v>41704</v>
      </c>
      <c r="K941">
        <v>237.56877059176909</v>
      </c>
      <c r="L941">
        <v>337.56877059176912</v>
      </c>
      <c r="M941">
        <v>7.9554932624129385E-4</v>
      </c>
      <c r="N941" s="2">
        <v>41704</v>
      </c>
      <c r="O941">
        <v>233.042361230647</v>
      </c>
      <c r="P941">
        <v>333.04236123064697</v>
      </c>
      <c r="Q941">
        <v>7.7995031984440569E-4</v>
      </c>
      <c r="R941" s="2">
        <v>41704</v>
      </c>
      <c r="S941">
        <v>205.63472778086219</v>
      </c>
      <c r="T941">
        <v>305.63472778086219</v>
      </c>
      <c r="U941">
        <v>7.7945822043202519E-4</v>
      </c>
    </row>
    <row r="942" spans="1:21" x14ac:dyDescent="0.25">
      <c r="A942" s="1">
        <v>940</v>
      </c>
      <c r="B942" s="2">
        <v>41705</v>
      </c>
      <c r="C942">
        <v>207.4681749587713</v>
      </c>
      <c r="D942">
        <v>307.46817495877133</v>
      </c>
      <c r="E942">
        <v>1.87216775316802E-3</v>
      </c>
      <c r="F942" s="2">
        <v>41705</v>
      </c>
      <c r="G942">
        <v>223.3748673488567</v>
      </c>
      <c r="H942">
        <v>323.3748673488567</v>
      </c>
      <c r="I942">
        <v>1.8339602480013249E-3</v>
      </c>
      <c r="J942" s="2">
        <v>41705</v>
      </c>
      <c r="K942">
        <v>237.56877059176909</v>
      </c>
      <c r="L942">
        <v>337.56877059176912</v>
      </c>
      <c r="M942">
        <v>2.0054539841668139E-3</v>
      </c>
      <c r="N942" s="2">
        <v>41705</v>
      </c>
      <c r="O942">
        <v>233.042361230647</v>
      </c>
      <c r="P942">
        <v>333.04236123064697</v>
      </c>
      <c r="Q942">
        <v>1.9661313570262882E-3</v>
      </c>
      <c r="R942" s="2">
        <v>41705</v>
      </c>
      <c r="S942">
        <v>205.63472778086219</v>
      </c>
      <c r="T942">
        <v>305.63472778086219</v>
      </c>
      <c r="U942">
        <v>1.9336388921192479E-3</v>
      </c>
    </row>
    <row r="943" spans="1:21" x14ac:dyDescent="0.25">
      <c r="A943" s="1">
        <v>941</v>
      </c>
      <c r="B943" s="2">
        <v>41708</v>
      </c>
      <c r="C943">
        <v>207.4681749587713</v>
      </c>
      <c r="D943">
        <v>307.46817495877133</v>
      </c>
      <c r="E943">
        <v>1.5056782436064051E-3</v>
      </c>
      <c r="F943" s="2">
        <v>41708</v>
      </c>
      <c r="G943">
        <v>223.3748673488567</v>
      </c>
      <c r="H943">
        <v>323.3748673488567</v>
      </c>
      <c r="I943">
        <v>1.4749501161858661E-3</v>
      </c>
      <c r="J943" s="2">
        <v>41708</v>
      </c>
      <c r="K943">
        <v>237.56877059176909</v>
      </c>
      <c r="L943">
        <v>337.56877059176912</v>
      </c>
      <c r="M943">
        <v>1.4454511138621479E-3</v>
      </c>
      <c r="N943" s="2">
        <v>41708</v>
      </c>
      <c r="O943">
        <v>233.042361230647</v>
      </c>
      <c r="P943">
        <v>333.04236123064697</v>
      </c>
      <c r="Q943">
        <v>1.4301524367834649E-3</v>
      </c>
      <c r="R943" s="2">
        <v>41708</v>
      </c>
      <c r="S943">
        <v>205.63472778086219</v>
      </c>
      <c r="T943">
        <v>305.63472778086219</v>
      </c>
      <c r="U943">
        <v>1.4026495053068599E-3</v>
      </c>
    </row>
    <row r="944" spans="1:21" x14ac:dyDescent="0.25">
      <c r="A944" s="1">
        <v>942</v>
      </c>
      <c r="B944" s="2">
        <v>41709</v>
      </c>
      <c r="C944">
        <v>207.4681749587713</v>
      </c>
      <c r="D944">
        <v>307.46817495877133</v>
      </c>
      <c r="E944">
        <v>1.476989256792701E-3</v>
      </c>
      <c r="F944" s="2">
        <v>41709</v>
      </c>
      <c r="G944">
        <v>223.3748673488567</v>
      </c>
      <c r="H944">
        <v>323.3748673488567</v>
      </c>
      <c r="I944">
        <v>1.4468466188989719E-3</v>
      </c>
      <c r="J944" s="2">
        <v>41709</v>
      </c>
      <c r="K944">
        <v>237.56877059176909</v>
      </c>
      <c r="L944">
        <v>337.56877059176912</v>
      </c>
      <c r="M944">
        <v>1.591815677685819E-3</v>
      </c>
      <c r="N944" s="2">
        <v>41709</v>
      </c>
      <c r="O944">
        <v>233.042361230647</v>
      </c>
      <c r="P944">
        <v>333.04236123064697</v>
      </c>
      <c r="Q944">
        <v>1.6515418529156249E-3</v>
      </c>
      <c r="R944" s="2">
        <v>41709</v>
      </c>
      <c r="S944">
        <v>205.63472778086219</v>
      </c>
      <c r="T944">
        <v>305.63472778086219</v>
      </c>
      <c r="U944">
        <v>1.619781432667248E-3</v>
      </c>
    </row>
    <row r="945" spans="1:21" x14ac:dyDescent="0.25">
      <c r="A945" s="1">
        <v>943</v>
      </c>
      <c r="B945" s="2">
        <v>41710</v>
      </c>
      <c r="C945">
        <v>207.4681749587713</v>
      </c>
      <c r="D945">
        <v>307.46817495877133</v>
      </c>
      <c r="E945">
        <v>1.686268607376906E-3</v>
      </c>
      <c r="F945" s="2">
        <v>41710</v>
      </c>
      <c r="G945">
        <v>223.3748673488567</v>
      </c>
      <c r="H945">
        <v>323.3748673488567</v>
      </c>
      <c r="I945">
        <v>1.6871198979117861E-3</v>
      </c>
      <c r="J945" s="2">
        <v>41710</v>
      </c>
      <c r="K945">
        <v>237.56877059176909</v>
      </c>
      <c r="L945">
        <v>337.56877059176912</v>
      </c>
      <c r="M945">
        <v>1.6706669109184101E-3</v>
      </c>
      <c r="N945" s="2">
        <v>41710</v>
      </c>
      <c r="O945">
        <v>233.042361230647</v>
      </c>
      <c r="P945">
        <v>333.04236123064697</v>
      </c>
      <c r="Q945">
        <v>1.6755844428611129E-3</v>
      </c>
      <c r="R945" s="2">
        <v>41710</v>
      </c>
      <c r="S945">
        <v>205.63472778086219</v>
      </c>
      <c r="T945">
        <v>305.63472778086219</v>
      </c>
      <c r="U945">
        <v>1.643361665113784E-3</v>
      </c>
    </row>
    <row r="946" spans="1:21" x14ac:dyDescent="0.25">
      <c r="A946" s="1">
        <v>944</v>
      </c>
      <c r="B946" s="2">
        <v>41711</v>
      </c>
      <c r="C946">
        <v>207.4681749587713</v>
      </c>
      <c r="D946">
        <v>307.46817495877133</v>
      </c>
      <c r="E946">
        <v>1.694506065574475E-3</v>
      </c>
      <c r="F946" s="2">
        <v>41711</v>
      </c>
      <c r="G946">
        <v>223.3748673488567</v>
      </c>
      <c r="H946">
        <v>323.3748673488567</v>
      </c>
      <c r="I946">
        <v>1.888637891106017E-3</v>
      </c>
      <c r="J946" s="2">
        <v>41711</v>
      </c>
      <c r="K946">
        <v>237.56877059176909</v>
      </c>
      <c r="L946">
        <v>337.56877059176912</v>
      </c>
      <c r="M946">
        <v>1.927486625263364E-3</v>
      </c>
      <c r="N946" s="2">
        <v>41711</v>
      </c>
      <c r="O946">
        <v>233.042361230647</v>
      </c>
      <c r="P946">
        <v>333.04236123064697</v>
      </c>
      <c r="Q946">
        <v>1.889692769866043E-3</v>
      </c>
      <c r="R946" s="2">
        <v>41711</v>
      </c>
      <c r="S946">
        <v>205.63472778086219</v>
      </c>
      <c r="T946">
        <v>305.63472778086219</v>
      </c>
      <c r="U946">
        <v>1.8533525242916959E-3</v>
      </c>
    </row>
    <row r="947" spans="1:21" x14ac:dyDescent="0.25">
      <c r="A947" s="1">
        <v>945</v>
      </c>
      <c r="B947" s="2">
        <v>41712</v>
      </c>
      <c r="C947">
        <v>207.4681749587713</v>
      </c>
      <c r="D947">
        <v>307.46817495877133</v>
      </c>
      <c r="E947">
        <v>1.8244023028435681E-3</v>
      </c>
      <c r="F947" s="2">
        <v>41712</v>
      </c>
      <c r="G947">
        <v>223.3748673488567</v>
      </c>
      <c r="H947">
        <v>323.3748673488567</v>
      </c>
      <c r="I947">
        <v>1.787169602785536E-3</v>
      </c>
      <c r="J947" s="2">
        <v>41712</v>
      </c>
      <c r="K947">
        <v>237.56877059176909</v>
      </c>
      <c r="L947">
        <v>337.56877059176912</v>
      </c>
      <c r="M947">
        <v>1.7743828333130569E-3</v>
      </c>
      <c r="N947" s="2">
        <v>41712</v>
      </c>
      <c r="O947">
        <v>233.042361230647</v>
      </c>
      <c r="P947">
        <v>333.04236123064697</v>
      </c>
      <c r="Q947">
        <v>1.7395910130520169E-3</v>
      </c>
      <c r="R947" s="2">
        <v>41712</v>
      </c>
      <c r="S947">
        <v>205.63472778086219</v>
      </c>
      <c r="T947">
        <v>305.63472778086219</v>
      </c>
      <c r="U947">
        <v>1.715333384689076E-3</v>
      </c>
    </row>
    <row r="948" spans="1:21" x14ac:dyDescent="0.25">
      <c r="A948" s="1">
        <v>946</v>
      </c>
      <c r="B948" s="2">
        <v>41715</v>
      </c>
      <c r="C948">
        <v>207.4681749587713</v>
      </c>
      <c r="D948">
        <v>307.46817495877133</v>
      </c>
      <c r="E948">
        <v>1.6316241664055819E-3</v>
      </c>
      <c r="F948" s="2">
        <v>41715</v>
      </c>
      <c r="G948">
        <v>223.3748673488567</v>
      </c>
      <c r="H948">
        <v>323.3748673488567</v>
      </c>
      <c r="I948">
        <v>2.117418476150418E-3</v>
      </c>
      <c r="J948" s="2">
        <v>41715</v>
      </c>
      <c r="K948">
        <v>237.56877059176909</v>
      </c>
      <c r="L948">
        <v>337.56877059176912</v>
      </c>
      <c r="M948">
        <v>2.1588891693671689E-3</v>
      </c>
      <c r="N948" s="2">
        <v>41715</v>
      </c>
      <c r="O948">
        <v>233.042361230647</v>
      </c>
      <c r="P948">
        <v>333.04236123064697</v>
      </c>
      <c r="Q948">
        <v>2.1165580091834992E-3</v>
      </c>
      <c r="R948" s="2">
        <v>41715</v>
      </c>
      <c r="S948">
        <v>205.63472778086219</v>
      </c>
      <c r="T948">
        <v>305.63472778086219</v>
      </c>
      <c r="U948">
        <v>2.0813411161988678E-3</v>
      </c>
    </row>
    <row r="949" spans="1:21" x14ac:dyDescent="0.25">
      <c r="A949" s="1">
        <v>947</v>
      </c>
      <c r="B949" s="2">
        <v>41716</v>
      </c>
      <c r="C949">
        <v>210.10557189683621</v>
      </c>
      <c r="D949">
        <v>310.10557189683618</v>
      </c>
      <c r="E949">
        <v>3.9295343103232239E-4</v>
      </c>
      <c r="F949" s="2">
        <v>41716</v>
      </c>
      <c r="G949">
        <v>226.17956196449521</v>
      </c>
      <c r="H949">
        <v>326.17956196449518</v>
      </c>
      <c r="I949">
        <v>3.9072516601021011E-4</v>
      </c>
      <c r="J949" s="2">
        <v>41716</v>
      </c>
      <c r="K949">
        <v>240.68981788035521</v>
      </c>
      <c r="L949">
        <v>340.68981788035518</v>
      </c>
      <c r="M949">
        <v>4.0182462372019952E-4</v>
      </c>
      <c r="N949" s="2">
        <v>41716</v>
      </c>
      <c r="O949">
        <v>236.3122137763589</v>
      </c>
      <c r="P949">
        <v>336.31221377635887</v>
      </c>
      <c r="Q949">
        <v>4.2361032045132042E-4</v>
      </c>
      <c r="R949" s="2">
        <v>41716</v>
      </c>
      <c r="S949">
        <v>208.60632783551691</v>
      </c>
      <c r="T949">
        <v>308.60632783551688</v>
      </c>
      <c r="U949">
        <v>4.3000674064704779E-4</v>
      </c>
    </row>
    <row r="950" spans="1:21" x14ac:dyDescent="0.25">
      <c r="A950" s="1">
        <v>948</v>
      </c>
      <c r="B950" s="2">
        <v>41717</v>
      </c>
      <c r="C950">
        <v>208.26728975011221</v>
      </c>
      <c r="D950">
        <v>308.26728975011218</v>
      </c>
      <c r="E950">
        <v>6.6800358951548311E-4</v>
      </c>
      <c r="F950" s="2">
        <v>41717</v>
      </c>
      <c r="G950">
        <v>224.1837167115965</v>
      </c>
      <c r="H950">
        <v>324.1837167115965</v>
      </c>
      <c r="I950">
        <v>6.5437086319884057E-4</v>
      </c>
      <c r="J950" s="2">
        <v>41717</v>
      </c>
      <c r="K950">
        <v>238.7027587468564</v>
      </c>
      <c r="L950">
        <v>338.70275874685638</v>
      </c>
      <c r="M950">
        <v>6.4320393758072298E-4</v>
      </c>
      <c r="N950" s="2">
        <v>41717</v>
      </c>
      <c r="O950">
        <v>234.25436830218271</v>
      </c>
      <c r="P950">
        <v>334.25436830218268</v>
      </c>
      <c r="Q950">
        <v>6.3059209566737552E-4</v>
      </c>
      <c r="R950" s="2">
        <v>41717</v>
      </c>
      <c r="S950">
        <v>206.7474718684733</v>
      </c>
      <c r="T950">
        <v>306.74747186847333</v>
      </c>
      <c r="U950">
        <v>6.1846532459684908E-4</v>
      </c>
    </row>
    <row r="951" spans="1:21" x14ac:dyDescent="0.25">
      <c r="A951" s="1">
        <v>949</v>
      </c>
      <c r="B951" s="2">
        <v>41718</v>
      </c>
      <c r="C951">
        <v>208.26728975011221</v>
      </c>
      <c r="D951">
        <v>308.26728975011218</v>
      </c>
      <c r="E951">
        <v>2.2746000767500359E-3</v>
      </c>
      <c r="F951" s="2">
        <v>41718</v>
      </c>
      <c r="G951">
        <v>224.1837167115965</v>
      </c>
      <c r="H951">
        <v>324.1837167115965</v>
      </c>
      <c r="I951">
        <v>2.2281796670204431E-3</v>
      </c>
      <c r="J951" s="2">
        <v>41718</v>
      </c>
      <c r="K951">
        <v>238.7027587468564</v>
      </c>
      <c r="L951">
        <v>338.70275874685638</v>
      </c>
      <c r="M951">
        <v>2.1836160736800349E-3</v>
      </c>
      <c r="N951" s="2">
        <v>41718</v>
      </c>
      <c r="O951">
        <v>234.25436830218271</v>
      </c>
      <c r="P951">
        <v>334.25436830218268</v>
      </c>
      <c r="Q951">
        <v>2.140800072235328E-3</v>
      </c>
      <c r="R951" s="2">
        <v>41718</v>
      </c>
      <c r="S951">
        <v>206.7474718684733</v>
      </c>
      <c r="T951">
        <v>306.74747186847333</v>
      </c>
      <c r="U951">
        <v>2.1233037052032309E-3</v>
      </c>
    </row>
    <row r="952" spans="1:21" x14ac:dyDescent="0.25">
      <c r="A952" s="1">
        <v>950</v>
      </c>
      <c r="B952" s="2">
        <v>41719</v>
      </c>
      <c r="C952">
        <v>208.26728975011221</v>
      </c>
      <c r="D952">
        <v>308.26728975011218</v>
      </c>
      <c r="E952">
        <v>1.3305683305280471E-3</v>
      </c>
      <c r="F952" s="2">
        <v>41719</v>
      </c>
      <c r="G952">
        <v>224.1837167115965</v>
      </c>
      <c r="H952">
        <v>324.1837167115965</v>
      </c>
      <c r="I952">
        <v>1.303413874802984E-3</v>
      </c>
      <c r="J952" s="2">
        <v>41719</v>
      </c>
      <c r="K952">
        <v>238.7027587468564</v>
      </c>
      <c r="L952">
        <v>338.70275874685638</v>
      </c>
      <c r="M952">
        <v>1.2773455973069251E-3</v>
      </c>
      <c r="N952" s="2">
        <v>41719</v>
      </c>
      <c r="O952">
        <v>234.25436830218271</v>
      </c>
      <c r="P952">
        <v>334.25436830218268</v>
      </c>
      <c r="Q952">
        <v>1.2694326720218291E-3</v>
      </c>
      <c r="R952" s="2">
        <v>41719</v>
      </c>
      <c r="S952">
        <v>206.7474718684733</v>
      </c>
      <c r="T952">
        <v>306.74747186847333</v>
      </c>
      <c r="U952">
        <v>1.2599655524634019E-3</v>
      </c>
    </row>
    <row r="953" spans="1:21" x14ac:dyDescent="0.25">
      <c r="A953" s="1">
        <v>951</v>
      </c>
      <c r="B953" s="2">
        <v>41722</v>
      </c>
      <c r="C953">
        <v>208.26728975011221</v>
      </c>
      <c r="D953">
        <v>308.26728975011218</v>
      </c>
      <c r="E953">
        <v>1.840676718724501E-3</v>
      </c>
      <c r="F953" s="2">
        <v>41722</v>
      </c>
      <c r="G953">
        <v>224.1837167115965</v>
      </c>
      <c r="H953">
        <v>324.1837167115965</v>
      </c>
      <c r="I953">
        <v>1.803111887730123E-3</v>
      </c>
      <c r="J953" s="2">
        <v>41722</v>
      </c>
      <c r="K953">
        <v>238.7027587468564</v>
      </c>
      <c r="L953">
        <v>338.70275874685638</v>
      </c>
      <c r="M953">
        <v>1.767049649975521E-3</v>
      </c>
      <c r="N953" s="2">
        <v>41722</v>
      </c>
      <c r="O953">
        <v>234.25436830218271</v>
      </c>
      <c r="P953">
        <v>334.25436830218268</v>
      </c>
      <c r="Q953">
        <v>1.757943523556398E-3</v>
      </c>
      <c r="R953" s="2">
        <v>41722</v>
      </c>
      <c r="S953">
        <v>206.7474718684733</v>
      </c>
      <c r="T953">
        <v>306.74747186847333</v>
      </c>
      <c r="U953">
        <v>1.7241369173341601E-3</v>
      </c>
    </row>
    <row r="954" spans="1:21" x14ac:dyDescent="0.25">
      <c r="A954" s="1">
        <v>952</v>
      </c>
      <c r="B954" s="2">
        <v>41723</v>
      </c>
      <c r="C954">
        <v>208.26728975011221</v>
      </c>
      <c r="D954">
        <v>308.26728975011218</v>
      </c>
      <c r="E954">
        <v>1.881798339209722E-3</v>
      </c>
      <c r="F954" s="2">
        <v>41723</v>
      </c>
      <c r="G954">
        <v>224.1837167115965</v>
      </c>
      <c r="H954">
        <v>324.1837167115965</v>
      </c>
      <c r="I954">
        <v>1.8433942914707481E-3</v>
      </c>
      <c r="J954" s="2">
        <v>41723</v>
      </c>
      <c r="K954">
        <v>238.7027587468564</v>
      </c>
      <c r="L954">
        <v>338.70275874685638</v>
      </c>
      <c r="M954">
        <v>1.8065264056413329E-3</v>
      </c>
      <c r="N954" s="2">
        <v>41723</v>
      </c>
      <c r="O954">
        <v>234.25436830218271</v>
      </c>
      <c r="P954">
        <v>334.25436830218268</v>
      </c>
      <c r="Q954">
        <v>1.7711043192562091E-3</v>
      </c>
      <c r="R954" s="2">
        <v>41723</v>
      </c>
      <c r="S954">
        <v>206.7474718684733</v>
      </c>
      <c r="T954">
        <v>306.74747186847333</v>
      </c>
      <c r="U954">
        <v>1.7388323654618321E-3</v>
      </c>
    </row>
    <row r="955" spans="1:21" x14ac:dyDescent="0.25">
      <c r="A955" s="1">
        <v>953</v>
      </c>
      <c r="B955" s="2">
        <v>41724</v>
      </c>
      <c r="C955">
        <v>208.26728975011221</v>
      </c>
      <c r="D955">
        <v>308.26728975011218</v>
      </c>
      <c r="E955">
        <v>1.775312285766264E-3</v>
      </c>
      <c r="F955" s="2">
        <v>41724</v>
      </c>
      <c r="G955">
        <v>224.1837167115965</v>
      </c>
      <c r="H955">
        <v>324.1837167115965</v>
      </c>
      <c r="I955">
        <v>1.739081422791442E-3</v>
      </c>
      <c r="J955" s="2">
        <v>41724</v>
      </c>
      <c r="K955">
        <v>238.7027587468564</v>
      </c>
      <c r="L955">
        <v>338.70275874685638</v>
      </c>
      <c r="M955">
        <v>1.7080083053684361E-3</v>
      </c>
      <c r="N955" s="2">
        <v>41724</v>
      </c>
      <c r="O955">
        <v>234.25436830218271</v>
      </c>
      <c r="P955">
        <v>334.25436830218268</v>
      </c>
      <c r="Q955">
        <v>1.674517946439643E-3</v>
      </c>
      <c r="R955" s="2">
        <v>41724</v>
      </c>
      <c r="S955">
        <v>206.7474718684733</v>
      </c>
      <c r="T955">
        <v>306.74747186847333</v>
      </c>
      <c r="U955">
        <v>1.642315678238881E-3</v>
      </c>
    </row>
    <row r="956" spans="1:21" x14ac:dyDescent="0.25">
      <c r="A956" s="1">
        <v>954</v>
      </c>
      <c r="B956" s="2">
        <v>41725</v>
      </c>
      <c r="C956">
        <v>206.17077411549269</v>
      </c>
      <c r="D956">
        <v>306.17077411549269</v>
      </c>
      <c r="E956">
        <v>5.765783653573544E-4</v>
      </c>
      <c r="F956" s="2">
        <v>41725</v>
      </c>
      <c r="G956">
        <v>221.88853457622579</v>
      </c>
      <c r="H956">
        <v>321.88853457622582</v>
      </c>
      <c r="I956">
        <v>5.6481145994189818E-4</v>
      </c>
      <c r="J956" s="2">
        <v>41725</v>
      </c>
      <c r="K956">
        <v>236.43074215268601</v>
      </c>
      <c r="L956">
        <v>336.43074215268598</v>
      </c>
      <c r="M956">
        <v>5.6287554676700765E-4</v>
      </c>
      <c r="N956" s="2">
        <v>41725</v>
      </c>
      <c r="O956">
        <v>232.19864800017169</v>
      </c>
      <c r="P956">
        <v>332.19864800017172</v>
      </c>
      <c r="Q956">
        <v>5.7936670798262294E-4</v>
      </c>
      <c r="R956" s="2">
        <v>41725</v>
      </c>
      <c r="S956">
        <v>204.8038861205371</v>
      </c>
      <c r="T956">
        <v>304.80388612053707</v>
      </c>
      <c r="U956">
        <v>5.6822504052141869E-4</v>
      </c>
    </row>
    <row r="957" spans="1:21" x14ac:dyDescent="0.25">
      <c r="A957" s="1">
        <v>955</v>
      </c>
      <c r="B957" s="2">
        <v>41726</v>
      </c>
      <c r="C957">
        <v>206.17077411549269</v>
      </c>
      <c r="D957">
        <v>306.17077411549269</v>
      </c>
      <c r="E957">
        <v>1.3366712138310451E-3</v>
      </c>
      <c r="F957" s="2">
        <v>41726</v>
      </c>
      <c r="G957">
        <v>221.88853457622579</v>
      </c>
      <c r="H957">
        <v>321.88853457622582</v>
      </c>
      <c r="I957">
        <v>1.309392209467146E-3</v>
      </c>
      <c r="J957" s="2">
        <v>41726</v>
      </c>
      <c r="K957">
        <v>236.43074215268601</v>
      </c>
      <c r="L957">
        <v>336.43074215268598</v>
      </c>
      <c r="M957">
        <v>1.31476026788256E-3</v>
      </c>
      <c r="N957" s="2">
        <v>41726</v>
      </c>
      <c r="O957">
        <v>232.19864800017169</v>
      </c>
      <c r="P957">
        <v>332.19864800017172</v>
      </c>
      <c r="Q957">
        <v>1.3471888657883839E-3</v>
      </c>
      <c r="R957" s="2">
        <v>41726</v>
      </c>
      <c r="S957">
        <v>204.8038861205371</v>
      </c>
      <c r="T957">
        <v>304.80388612053707</v>
      </c>
      <c r="U957">
        <v>1.321281387600145E-3</v>
      </c>
    </row>
    <row r="958" spans="1:21" x14ac:dyDescent="0.25">
      <c r="A958" s="1">
        <v>956</v>
      </c>
      <c r="B958" s="2">
        <v>41729</v>
      </c>
      <c r="C958">
        <v>206.17077411549269</v>
      </c>
      <c r="D958">
        <v>306.17077411549269</v>
      </c>
      <c r="E958">
        <v>1.9597841394243531E-3</v>
      </c>
      <c r="F958" s="2">
        <v>41729</v>
      </c>
      <c r="G958">
        <v>221.88853457622579</v>
      </c>
      <c r="H958">
        <v>321.88853457622582</v>
      </c>
      <c r="I958">
        <v>1.9197885447422239E-3</v>
      </c>
      <c r="J958" s="2">
        <v>41729</v>
      </c>
      <c r="K958">
        <v>236.43074215268601</v>
      </c>
      <c r="L958">
        <v>336.43074215268598</v>
      </c>
      <c r="M958">
        <v>1.8813927738473789E-3</v>
      </c>
      <c r="N958" s="2">
        <v>41729</v>
      </c>
      <c r="O958">
        <v>232.19864800017169</v>
      </c>
      <c r="P958">
        <v>332.19864800017172</v>
      </c>
      <c r="Q958">
        <v>1.853590185244466E-3</v>
      </c>
      <c r="R958" s="2">
        <v>41729</v>
      </c>
      <c r="S958">
        <v>204.8038861205371</v>
      </c>
      <c r="T958">
        <v>304.80388612053707</v>
      </c>
      <c r="U958">
        <v>1.817944220143611E-3</v>
      </c>
    </row>
    <row r="959" spans="1:21" x14ac:dyDescent="0.25">
      <c r="A959" s="1">
        <v>957</v>
      </c>
      <c r="B959" s="2">
        <v>41730</v>
      </c>
      <c r="C959">
        <v>206.17077411549269</v>
      </c>
      <c r="D959">
        <v>306.17077411549269</v>
      </c>
      <c r="E959">
        <v>9.8884970577151521E-4</v>
      </c>
      <c r="F959" s="2">
        <v>41730</v>
      </c>
      <c r="G959">
        <v>221.88853457622579</v>
      </c>
      <c r="H959">
        <v>321.88853457622582</v>
      </c>
      <c r="I959">
        <v>9.6866909953128026E-4</v>
      </c>
      <c r="J959" s="2">
        <v>41730</v>
      </c>
      <c r="K959">
        <v>236.43074215268601</v>
      </c>
      <c r="L959">
        <v>336.43074215268598</v>
      </c>
      <c r="M959">
        <v>9.4929571754065467E-4</v>
      </c>
      <c r="N959" s="2">
        <v>41730</v>
      </c>
      <c r="O959">
        <v>232.19864800017169</v>
      </c>
      <c r="P959">
        <v>332.19864800017172</v>
      </c>
      <c r="Q959">
        <v>9.5262672028929548E-4</v>
      </c>
      <c r="R959" s="2">
        <v>41730</v>
      </c>
      <c r="S959">
        <v>204.8038861205371</v>
      </c>
      <c r="T959">
        <v>304.80388612053707</v>
      </c>
      <c r="U959">
        <v>9.8634927613114971E-4</v>
      </c>
    </row>
    <row r="960" spans="1:21" x14ac:dyDescent="0.25">
      <c r="A960" s="1">
        <v>958</v>
      </c>
      <c r="B960" s="2">
        <v>41731</v>
      </c>
      <c r="C960">
        <v>204.30055458923391</v>
      </c>
      <c r="D960">
        <v>304.30055458923391</v>
      </c>
      <c r="E960">
        <v>6.9253444982877077E-4</v>
      </c>
      <c r="F960" s="2">
        <v>41731</v>
      </c>
      <c r="G960">
        <v>219.95202082072279</v>
      </c>
      <c r="H960">
        <v>319.95202082072279</v>
      </c>
      <c r="I960">
        <v>6.7840109370981619E-4</v>
      </c>
      <c r="J960" s="2">
        <v>41731</v>
      </c>
      <c r="K960">
        <v>234.40674101573819</v>
      </c>
      <c r="L960">
        <v>334.40674101573819</v>
      </c>
      <c r="M960">
        <v>6.6854674744605265E-4</v>
      </c>
      <c r="N960" s="2">
        <v>41731</v>
      </c>
      <c r="O960">
        <v>230.23077583187049</v>
      </c>
      <c r="P960">
        <v>330.23077583187052</v>
      </c>
      <c r="Q960">
        <v>6.5543798769220854E-4</v>
      </c>
      <c r="R960" s="2">
        <v>41731</v>
      </c>
      <c r="S960">
        <v>202.82945929307331</v>
      </c>
      <c r="T960">
        <v>302.82945929307328</v>
      </c>
      <c r="U960">
        <v>7.2674373266217221E-4</v>
      </c>
    </row>
    <row r="961" spans="1:21" x14ac:dyDescent="0.25">
      <c r="A961" s="1">
        <v>959</v>
      </c>
      <c r="B961" s="2">
        <v>41732</v>
      </c>
      <c r="C961">
        <v>204.30055458923391</v>
      </c>
      <c r="D961">
        <v>304.30055458923391</v>
      </c>
      <c r="E961">
        <v>1.400693435093701E-3</v>
      </c>
      <c r="F961" s="2">
        <v>41732</v>
      </c>
      <c r="G961">
        <v>219.95202082072279</v>
      </c>
      <c r="H961">
        <v>319.95202082072279</v>
      </c>
      <c r="I961">
        <v>1.3721078547856661E-3</v>
      </c>
      <c r="J961" s="2">
        <v>41732</v>
      </c>
      <c r="K961">
        <v>234.40674101573819</v>
      </c>
      <c r="L961">
        <v>334.40674101573819</v>
      </c>
      <c r="M961">
        <v>1.357522540878218E-3</v>
      </c>
      <c r="N961" s="2">
        <v>41732</v>
      </c>
      <c r="O961">
        <v>230.23077583187049</v>
      </c>
      <c r="P961">
        <v>330.23077583187052</v>
      </c>
      <c r="Q961">
        <v>1.33090445184139E-3</v>
      </c>
      <c r="R961" s="2">
        <v>41732</v>
      </c>
      <c r="S961">
        <v>202.82945929307331</v>
      </c>
      <c r="T961">
        <v>302.82945929307328</v>
      </c>
      <c r="U961">
        <v>1.333562441296552E-3</v>
      </c>
    </row>
    <row r="962" spans="1:21" x14ac:dyDescent="0.25">
      <c r="A962" s="1">
        <v>960</v>
      </c>
      <c r="B962" s="2">
        <v>41733</v>
      </c>
      <c r="C962">
        <v>208.11307327407229</v>
      </c>
      <c r="D962">
        <v>308.11307327407229</v>
      </c>
      <c r="E962">
        <v>5.278094283391136E-4</v>
      </c>
      <c r="F962" s="2">
        <v>41733</v>
      </c>
      <c r="G962">
        <v>223.9305308654269</v>
      </c>
      <c r="H962">
        <v>323.93053086542687</v>
      </c>
      <c r="I962">
        <v>5.1703780735260114E-4</v>
      </c>
      <c r="J962" s="2">
        <v>41733</v>
      </c>
      <c r="K962">
        <v>238.50208364079441</v>
      </c>
      <c r="L962">
        <v>338.50208364079441</v>
      </c>
      <c r="M962">
        <v>5.066970512055491E-4</v>
      </c>
      <c r="N962" s="2">
        <v>41733</v>
      </c>
      <c r="O962">
        <v>234.30603527236619</v>
      </c>
      <c r="P962">
        <v>334.30603527236622</v>
      </c>
      <c r="Q962">
        <v>5.1315514822403152E-4</v>
      </c>
      <c r="R962" s="2">
        <v>41733</v>
      </c>
      <c r="S962">
        <v>206.5950552800569</v>
      </c>
      <c r="T962">
        <v>306.5950552800569</v>
      </c>
      <c r="U962">
        <v>5.0328677998895399E-4</v>
      </c>
    </row>
    <row r="963" spans="1:21" x14ac:dyDescent="0.25">
      <c r="A963" s="1">
        <v>961</v>
      </c>
      <c r="B963" s="2">
        <v>41737</v>
      </c>
      <c r="C963">
        <v>208.11307327407229</v>
      </c>
      <c r="D963">
        <v>308.11307327407229</v>
      </c>
      <c r="E963">
        <v>1.426033728816251E-3</v>
      </c>
      <c r="F963" s="2">
        <v>41737</v>
      </c>
      <c r="G963">
        <v>223.9305308654269</v>
      </c>
      <c r="H963">
        <v>323.93053086542687</v>
      </c>
      <c r="I963">
        <v>1.413680528842237E-3</v>
      </c>
      <c r="J963" s="2">
        <v>41737</v>
      </c>
      <c r="K963">
        <v>238.50208364079441</v>
      </c>
      <c r="L963">
        <v>338.50208364079441</v>
      </c>
      <c r="M963">
        <v>1.396352828021123E-3</v>
      </c>
      <c r="N963" s="2">
        <v>41737</v>
      </c>
      <c r="O963">
        <v>234.30603527236619</v>
      </c>
      <c r="P963">
        <v>334.30603527236622</v>
      </c>
      <c r="Q963">
        <v>1.4869891402843451E-3</v>
      </c>
      <c r="R963" s="2">
        <v>41737</v>
      </c>
      <c r="S963">
        <v>206.5950552800569</v>
      </c>
      <c r="T963">
        <v>306.5950552800569</v>
      </c>
      <c r="U963">
        <v>1.5215340596623789E-3</v>
      </c>
    </row>
    <row r="964" spans="1:21" x14ac:dyDescent="0.25">
      <c r="A964" s="1">
        <v>962</v>
      </c>
      <c r="B964" s="2">
        <v>41738</v>
      </c>
      <c r="C964">
        <v>206.4605525689789</v>
      </c>
      <c r="D964">
        <v>306.46055256897893</v>
      </c>
      <c r="E964">
        <v>6.510377190482447E-4</v>
      </c>
      <c r="F964" s="2">
        <v>41738</v>
      </c>
      <c r="G964">
        <v>222.22113442173449</v>
      </c>
      <c r="H964">
        <v>322.22113442173452</v>
      </c>
      <c r="I964">
        <v>7.3217545846066782E-4</v>
      </c>
      <c r="J964" s="2">
        <v>41738</v>
      </c>
      <c r="K964">
        <v>236.7164045251503</v>
      </c>
      <c r="L964">
        <v>336.71640452515032</v>
      </c>
      <c r="M964">
        <v>7.1753194929145446E-4</v>
      </c>
      <c r="N964" s="2">
        <v>41738</v>
      </c>
      <c r="O964">
        <v>232.48264578308979</v>
      </c>
      <c r="P964">
        <v>332.48264578308982</v>
      </c>
      <c r="Q964">
        <v>7.0520856335076548E-4</v>
      </c>
      <c r="R964" s="2">
        <v>41738</v>
      </c>
      <c r="S964">
        <v>204.95067624885999</v>
      </c>
      <c r="T964">
        <v>304.95067624886002</v>
      </c>
      <c r="U964">
        <v>6.9164686020940455E-4</v>
      </c>
    </row>
    <row r="965" spans="1:21" x14ac:dyDescent="0.25">
      <c r="A965" s="1">
        <v>963</v>
      </c>
      <c r="B965" s="2">
        <v>41739</v>
      </c>
      <c r="C965">
        <v>204.68063709974641</v>
      </c>
      <c r="D965">
        <v>304.68063709974638</v>
      </c>
      <c r="E965">
        <v>4.4691452640395018E-4</v>
      </c>
      <c r="F965" s="2">
        <v>41739</v>
      </c>
      <c r="G965">
        <v>219.97680714197031</v>
      </c>
      <c r="H965">
        <v>319.97680714197031</v>
      </c>
      <c r="I965">
        <v>4.3779382178346139E-4</v>
      </c>
      <c r="J965" s="2">
        <v>41739</v>
      </c>
      <c r="K965">
        <v>234.49100702261359</v>
      </c>
      <c r="L965">
        <v>334.49100702261359</v>
      </c>
      <c r="M965">
        <v>4.380017316511253E-4</v>
      </c>
      <c r="N965" s="2">
        <v>41739</v>
      </c>
      <c r="O965">
        <v>230.31482578494621</v>
      </c>
      <c r="P965">
        <v>330.31482578494621</v>
      </c>
      <c r="Q965">
        <v>4.399567311873107E-4</v>
      </c>
      <c r="R965" s="2">
        <v>41739</v>
      </c>
      <c r="S965">
        <v>203.26096610515981</v>
      </c>
      <c r="T965">
        <v>303.26096610515981</v>
      </c>
      <c r="U965">
        <v>4.8146367464605951E-4</v>
      </c>
    </row>
    <row r="966" spans="1:21" x14ac:dyDescent="0.25">
      <c r="A966" s="1">
        <v>964</v>
      </c>
      <c r="B966" s="2">
        <v>41740</v>
      </c>
      <c r="C966">
        <v>204.67336082387621</v>
      </c>
      <c r="D966">
        <v>304.67336082387618</v>
      </c>
      <c r="E966">
        <v>7.795509280471522E-4</v>
      </c>
      <c r="F966" s="2">
        <v>41740</v>
      </c>
      <c r="G966">
        <v>219.91281178054189</v>
      </c>
      <c r="H966">
        <v>319.91281178054192</v>
      </c>
      <c r="I966">
        <v>7.6543885146998904E-4</v>
      </c>
      <c r="J966" s="2">
        <v>41740</v>
      </c>
      <c r="K966">
        <v>234.10010379503359</v>
      </c>
      <c r="L966">
        <v>334.10010379503359</v>
      </c>
      <c r="M966">
        <v>7.5013007444058922E-4</v>
      </c>
      <c r="N966" s="2">
        <v>41740</v>
      </c>
      <c r="O966">
        <v>228.53923872142849</v>
      </c>
      <c r="P966">
        <v>328.53923872142849</v>
      </c>
      <c r="Q966">
        <v>7.3542164160842079E-4</v>
      </c>
      <c r="R966" s="2">
        <v>41740</v>
      </c>
      <c r="S966">
        <v>203.01337953691799</v>
      </c>
      <c r="T966">
        <v>303.01337953691802</v>
      </c>
      <c r="U966">
        <v>7.3653993820757763E-4</v>
      </c>
    </row>
    <row r="967" spans="1:21" x14ac:dyDescent="0.25">
      <c r="A967" s="1">
        <v>965</v>
      </c>
      <c r="B967" s="2">
        <v>41743</v>
      </c>
      <c r="C967">
        <v>204.31730401635909</v>
      </c>
      <c r="D967">
        <v>304.31730401635912</v>
      </c>
      <c r="E967">
        <v>7.9033741637316024E-4</v>
      </c>
      <c r="F967" s="2">
        <v>41743</v>
      </c>
      <c r="G967">
        <v>219.91281178054189</v>
      </c>
      <c r="H967">
        <v>319.91281178054192</v>
      </c>
      <c r="I967">
        <v>9.4699565307420058E-4</v>
      </c>
      <c r="J967" s="2">
        <v>41743</v>
      </c>
      <c r="K967">
        <v>234.10010379503359</v>
      </c>
      <c r="L967">
        <v>334.10010379503359</v>
      </c>
      <c r="M967">
        <v>9.2805574001271647E-4</v>
      </c>
      <c r="N967" s="2">
        <v>41743</v>
      </c>
      <c r="O967">
        <v>228.53923872142849</v>
      </c>
      <c r="P967">
        <v>328.53923872142849</v>
      </c>
      <c r="Q967">
        <v>1.075835568387685E-3</v>
      </c>
      <c r="R967" s="2">
        <v>41743</v>
      </c>
      <c r="S967">
        <v>203.01337953691799</v>
      </c>
      <c r="T967">
        <v>303.01337953691802</v>
      </c>
      <c r="U967">
        <v>1.055146422841768E-3</v>
      </c>
    </row>
    <row r="968" spans="1:21" x14ac:dyDescent="0.25">
      <c r="A968" s="1">
        <v>966</v>
      </c>
      <c r="B968" s="2">
        <v>41744</v>
      </c>
      <c r="C968">
        <v>206.41085107776129</v>
      </c>
      <c r="D968">
        <v>306.41085107776132</v>
      </c>
      <c r="E968">
        <v>3.6643173204089591E-4</v>
      </c>
      <c r="F968" s="2">
        <v>41744</v>
      </c>
      <c r="G968">
        <v>221.7696248440748</v>
      </c>
      <c r="H968">
        <v>321.76962484407483</v>
      </c>
      <c r="I968">
        <v>3.5895353342781642E-4</v>
      </c>
      <c r="J968" s="2">
        <v>41744</v>
      </c>
      <c r="K968">
        <v>235.65004205054771</v>
      </c>
      <c r="L968">
        <v>335.65004205054771</v>
      </c>
      <c r="M968">
        <v>3.5177446275926012E-4</v>
      </c>
      <c r="N968" s="2">
        <v>41744</v>
      </c>
      <c r="O968">
        <v>230.2694707932117</v>
      </c>
      <c r="P968">
        <v>330.26947079321172</v>
      </c>
      <c r="Q968">
        <v>3.5536894771296562E-4</v>
      </c>
      <c r="R968" s="2">
        <v>41744</v>
      </c>
      <c r="S968">
        <v>204.58202704222899</v>
      </c>
      <c r="T968">
        <v>304.58202704222902</v>
      </c>
      <c r="U968">
        <v>3.4853492948771619E-4</v>
      </c>
    </row>
    <row r="969" spans="1:21" x14ac:dyDescent="0.25">
      <c r="A969" s="1">
        <v>967</v>
      </c>
      <c r="B969" s="2">
        <v>41745</v>
      </c>
      <c r="C969">
        <v>204.62800611276299</v>
      </c>
      <c r="D969">
        <v>304.62800611276299</v>
      </c>
      <c r="E969">
        <v>4.457455674436473E-4</v>
      </c>
      <c r="F969" s="2">
        <v>41745</v>
      </c>
      <c r="G969">
        <v>219.98304277542681</v>
      </c>
      <c r="H969">
        <v>319.98304277542678</v>
      </c>
      <c r="I969">
        <v>4.7302935701969281E-4</v>
      </c>
      <c r="J969" s="2">
        <v>41745</v>
      </c>
      <c r="K969">
        <v>233.87773803172041</v>
      </c>
      <c r="L969">
        <v>333.87773803172041</v>
      </c>
      <c r="M969">
        <v>4.6356876987929901E-4</v>
      </c>
      <c r="N969" s="2">
        <v>41745</v>
      </c>
      <c r="O969">
        <v>228.43427412183729</v>
      </c>
      <c r="P969">
        <v>328.43427412183729</v>
      </c>
      <c r="Q969">
        <v>5.7857919619141562E-4</v>
      </c>
      <c r="R969" s="2">
        <v>41745</v>
      </c>
      <c r="S969">
        <v>202.9436700110102</v>
      </c>
      <c r="T969">
        <v>302.94367001101023</v>
      </c>
      <c r="U969">
        <v>5.7945583708063136E-4</v>
      </c>
    </row>
    <row r="970" spans="1:21" x14ac:dyDescent="0.25">
      <c r="A970" s="1">
        <v>968</v>
      </c>
      <c r="B970" s="2">
        <v>41746</v>
      </c>
      <c r="C970">
        <v>204.62800611276299</v>
      </c>
      <c r="D970">
        <v>304.62800611276299</v>
      </c>
      <c r="E970">
        <v>1.0247110082129739E-3</v>
      </c>
      <c r="F970" s="2">
        <v>41746</v>
      </c>
      <c r="G970">
        <v>219.98304277542681</v>
      </c>
      <c r="H970">
        <v>319.98304277542678</v>
      </c>
      <c r="I970">
        <v>1.005625753561833E-3</v>
      </c>
      <c r="J970" s="2">
        <v>41746</v>
      </c>
      <c r="K970">
        <v>233.87773803172041</v>
      </c>
      <c r="L970">
        <v>333.87773803172041</v>
      </c>
      <c r="M970">
        <v>9.8551323849059634E-4</v>
      </c>
      <c r="N970" s="2">
        <v>41746</v>
      </c>
      <c r="O970">
        <v>228.43427412183729</v>
      </c>
      <c r="P970">
        <v>328.43427412183729</v>
      </c>
      <c r="Q970">
        <v>9.7672217733785747E-4</v>
      </c>
      <c r="R970" s="2">
        <v>41746</v>
      </c>
      <c r="S970">
        <v>202.9436700110102</v>
      </c>
      <c r="T970">
        <v>302.94367001101023</v>
      </c>
      <c r="U970">
        <v>9.5793905854289871E-4</v>
      </c>
    </row>
    <row r="971" spans="1:21" x14ac:dyDescent="0.25">
      <c r="A971" s="1">
        <v>969</v>
      </c>
      <c r="B971" s="2">
        <v>41747</v>
      </c>
      <c r="C971">
        <v>204.62800611276299</v>
      </c>
      <c r="D971">
        <v>304.62800611276299</v>
      </c>
      <c r="E971">
        <v>3.5207688577800068E-3</v>
      </c>
      <c r="F971" s="2">
        <v>41747</v>
      </c>
      <c r="G971">
        <v>219.98304277542681</v>
      </c>
      <c r="H971">
        <v>319.98304277542678</v>
      </c>
      <c r="I971">
        <v>3.4764917428215152E-3</v>
      </c>
      <c r="J971" s="2">
        <v>41747</v>
      </c>
      <c r="K971">
        <v>233.87773803172041</v>
      </c>
      <c r="L971">
        <v>333.87773803172041</v>
      </c>
      <c r="M971">
        <v>3.4069619079650851E-3</v>
      </c>
      <c r="N971" s="2">
        <v>41747</v>
      </c>
      <c r="O971">
        <v>228.43427412183729</v>
      </c>
      <c r="P971">
        <v>328.43427412183729</v>
      </c>
      <c r="Q971">
        <v>3.4532442442240332E-3</v>
      </c>
      <c r="R971" s="2">
        <v>41747</v>
      </c>
      <c r="S971">
        <v>202.9436700110102</v>
      </c>
      <c r="T971">
        <v>302.94367001101023</v>
      </c>
      <c r="U971">
        <v>3.3868357010658789E-3</v>
      </c>
    </row>
    <row r="972" spans="1:21" x14ac:dyDescent="0.25">
      <c r="A972" s="1">
        <v>970</v>
      </c>
      <c r="B972" s="2">
        <v>41750</v>
      </c>
      <c r="C972">
        <v>203.02911005154101</v>
      </c>
      <c r="D972">
        <v>303.02911005154101</v>
      </c>
      <c r="E972">
        <v>7.2155730015478292E-4</v>
      </c>
      <c r="F972" s="2">
        <v>41750</v>
      </c>
      <c r="G972">
        <v>218.13030316334849</v>
      </c>
      <c r="H972">
        <v>318.13030316334851</v>
      </c>
      <c r="I972">
        <v>7.7300969802876886E-4</v>
      </c>
      <c r="J972" s="2">
        <v>41750</v>
      </c>
      <c r="K972">
        <v>231.97448439394859</v>
      </c>
      <c r="L972">
        <v>331.97448439394861</v>
      </c>
      <c r="M972">
        <v>7.5754950406819348E-4</v>
      </c>
      <c r="N972" s="2">
        <v>41750</v>
      </c>
      <c r="O972">
        <v>226.59150579462499</v>
      </c>
      <c r="P972">
        <v>326.59150579462499</v>
      </c>
      <c r="Q972">
        <v>7.426955922237191E-4</v>
      </c>
      <c r="R972" s="2">
        <v>41750</v>
      </c>
      <c r="S972">
        <v>201.35375237404071</v>
      </c>
      <c r="T972">
        <v>301.35375237404071</v>
      </c>
      <c r="U972">
        <v>7.2841298468095527E-4</v>
      </c>
    </row>
    <row r="973" spans="1:21" x14ac:dyDescent="0.25">
      <c r="A973" s="1">
        <v>971</v>
      </c>
      <c r="B973" s="2">
        <v>41751</v>
      </c>
      <c r="C973">
        <v>203.02911005154101</v>
      </c>
      <c r="D973">
        <v>303.02911005154101</v>
      </c>
      <c r="E973">
        <v>1.9462353763392069E-3</v>
      </c>
      <c r="F973" s="2">
        <v>41751</v>
      </c>
      <c r="G973">
        <v>218.13030316334849</v>
      </c>
      <c r="H973">
        <v>318.13030316334851</v>
      </c>
      <c r="I973">
        <v>1.906516287026162E-3</v>
      </c>
      <c r="J973" s="2">
        <v>41751</v>
      </c>
      <c r="K973">
        <v>231.97448439394859</v>
      </c>
      <c r="L973">
        <v>331.97448439394861</v>
      </c>
      <c r="M973">
        <v>1.8683859612856389E-3</v>
      </c>
      <c r="N973" s="2">
        <v>41751</v>
      </c>
      <c r="O973">
        <v>226.59150579462499</v>
      </c>
      <c r="P973">
        <v>326.59150579462499</v>
      </c>
      <c r="Q973">
        <v>1.837140838547726E-3</v>
      </c>
      <c r="R973" s="2">
        <v>41751</v>
      </c>
      <c r="S973">
        <v>201.35375237404071</v>
      </c>
      <c r="T973">
        <v>301.35375237404071</v>
      </c>
      <c r="U973">
        <v>1.801811207037192E-3</v>
      </c>
    </row>
    <row r="974" spans="1:21" x14ac:dyDescent="0.25">
      <c r="A974" s="1">
        <v>972</v>
      </c>
      <c r="B974" s="2">
        <v>41752</v>
      </c>
      <c r="C974">
        <v>203.02911005154101</v>
      </c>
      <c r="D974">
        <v>303.02911005154101</v>
      </c>
      <c r="E974">
        <v>1.003756230178112E-3</v>
      </c>
      <c r="F974" s="2">
        <v>41752</v>
      </c>
      <c r="G974">
        <v>218.13030316334849</v>
      </c>
      <c r="H974">
        <v>318.13030316334851</v>
      </c>
      <c r="I974">
        <v>9.8327140915406867E-4</v>
      </c>
      <c r="J974" s="2">
        <v>41752</v>
      </c>
      <c r="K974">
        <v>231.97448439394859</v>
      </c>
      <c r="L974">
        <v>331.97448439394861</v>
      </c>
      <c r="M974">
        <v>1.016627449557277E-3</v>
      </c>
      <c r="N974" s="2">
        <v>41752</v>
      </c>
      <c r="O974">
        <v>226.59150579462499</v>
      </c>
      <c r="P974">
        <v>326.59150579462499</v>
      </c>
      <c r="Q974">
        <v>9.9669357799733022E-4</v>
      </c>
      <c r="R974" s="2">
        <v>41752</v>
      </c>
      <c r="S974">
        <v>201.35375237404071</v>
      </c>
      <c r="T974">
        <v>301.35375237404071</v>
      </c>
      <c r="U974">
        <v>9.7752639380507388E-4</v>
      </c>
    </row>
    <row r="975" spans="1:21" x14ac:dyDescent="0.25">
      <c r="A975" s="1">
        <v>973</v>
      </c>
      <c r="B975" s="2">
        <v>41753</v>
      </c>
      <c r="C975">
        <v>201.33842422469471</v>
      </c>
      <c r="D975">
        <v>301.33842422469468</v>
      </c>
      <c r="E975">
        <v>7.1746115373138664E-4</v>
      </c>
      <c r="F975" s="2">
        <v>41753</v>
      </c>
      <c r="G975">
        <v>216.29735284186941</v>
      </c>
      <c r="H975">
        <v>316.29735284186938</v>
      </c>
      <c r="I975">
        <v>7.0281908936952169E-4</v>
      </c>
      <c r="J975" s="2">
        <v>41753</v>
      </c>
      <c r="K975">
        <v>230.12230406861951</v>
      </c>
      <c r="L975">
        <v>330.12230406861948</v>
      </c>
      <c r="M975">
        <v>7.0159665208208816E-4</v>
      </c>
      <c r="N975" s="2">
        <v>41753</v>
      </c>
      <c r="O975">
        <v>224.62221077905039</v>
      </c>
      <c r="P975">
        <v>324.62221077905042</v>
      </c>
      <c r="Q975">
        <v>6.9682636382534572E-4</v>
      </c>
      <c r="R975" s="2">
        <v>41753</v>
      </c>
      <c r="S975">
        <v>199.61898910263159</v>
      </c>
      <c r="T975">
        <v>299.61898910263159</v>
      </c>
      <c r="U975">
        <v>7.7331430051740088E-4</v>
      </c>
    </row>
    <row r="976" spans="1:21" x14ac:dyDescent="0.25">
      <c r="A976" s="1">
        <v>974</v>
      </c>
      <c r="B976" s="2">
        <v>41754</v>
      </c>
      <c r="C976">
        <v>199.76278547535699</v>
      </c>
      <c r="D976">
        <v>299.76278547535702</v>
      </c>
      <c r="E976">
        <v>4.7852065829635337E-4</v>
      </c>
      <c r="F976" s="2">
        <v>41754</v>
      </c>
      <c r="G976">
        <v>214.5312423978846</v>
      </c>
      <c r="H976">
        <v>314.53124239788463</v>
      </c>
      <c r="I976">
        <v>6.206338542040598E-4</v>
      </c>
      <c r="J976" s="2">
        <v>41754</v>
      </c>
      <c r="K976">
        <v>228.34049850705699</v>
      </c>
      <c r="L976">
        <v>328.34049850705702</v>
      </c>
      <c r="M976">
        <v>8.4323024063030164E-4</v>
      </c>
      <c r="N976" s="2">
        <v>41754</v>
      </c>
      <c r="O976">
        <v>224.62221077905039</v>
      </c>
      <c r="P976">
        <v>324.62221077905042</v>
      </c>
      <c r="Q976">
        <v>1.0138289703513961E-3</v>
      </c>
      <c r="R976" s="2">
        <v>41754</v>
      </c>
      <c r="S976">
        <v>199.61898910263159</v>
      </c>
      <c r="T976">
        <v>299.61898910263159</v>
      </c>
      <c r="U976">
        <v>1.3454781713380911E-3</v>
      </c>
    </row>
    <row r="977" spans="1:21" x14ac:dyDescent="0.25">
      <c r="A977" s="1">
        <v>975</v>
      </c>
      <c r="B977" s="2">
        <v>41757</v>
      </c>
      <c r="C977">
        <v>199.76278547535699</v>
      </c>
      <c r="D977">
        <v>299.76278547535702</v>
      </c>
      <c r="E977">
        <v>1.1632738911468289E-3</v>
      </c>
      <c r="F977" s="2">
        <v>41757</v>
      </c>
      <c r="G977">
        <v>214.5312423978846</v>
      </c>
      <c r="H977">
        <v>314.53124239788463</v>
      </c>
      <c r="I977">
        <v>1.139533607654037E-3</v>
      </c>
      <c r="J977" s="2">
        <v>41757</v>
      </c>
      <c r="K977">
        <v>228.34049850705699</v>
      </c>
      <c r="L977">
        <v>328.34049850705702</v>
      </c>
      <c r="M977">
        <v>1.116742935500956E-3</v>
      </c>
      <c r="N977" s="2">
        <v>41757</v>
      </c>
      <c r="O977">
        <v>224.62221077905039</v>
      </c>
      <c r="P977">
        <v>324.62221077905042</v>
      </c>
      <c r="Q977">
        <v>1.111252726635777E-3</v>
      </c>
      <c r="R977" s="2">
        <v>41757</v>
      </c>
      <c r="S977">
        <v>199.61898910263159</v>
      </c>
      <c r="T977">
        <v>299.61898910263159</v>
      </c>
      <c r="U977">
        <v>1.1238325294412471E-3</v>
      </c>
    </row>
    <row r="978" spans="1:21" x14ac:dyDescent="0.25">
      <c r="A978" s="1">
        <v>976</v>
      </c>
      <c r="B978" s="2">
        <v>41758</v>
      </c>
      <c r="C978">
        <v>201.77016247326429</v>
      </c>
      <c r="D978">
        <v>301.77016247326429</v>
      </c>
      <c r="E978">
        <v>6.7009548620209497E-4</v>
      </c>
      <c r="F978" s="2">
        <v>41758</v>
      </c>
      <c r="G978">
        <v>216.66703529935759</v>
      </c>
      <c r="H978">
        <v>316.66703529935762</v>
      </c>
      <c r="I978">
        <v>6.5642006811633788E-4</v>
      </c>
      <c r="J978" s="2">
        <v>41758</v>
      </c>
      <c r="K978">
        <v>230.47763658444359</v>
      </c>
      <c r="L978">
        <v>330.47763658444359</v>
      </c>
      <c r="M978">
        <v>6.4329166675401121E-4</v>
      </c>
      <c r="N978" s="2">
        <v>41758</v>
      </c>
      <c r="O978">
        <v>226.8874728037527</v>
      </c>
      <c r="P978">
        <v>326.8874728037527</v>
      </c>
      <c r="Q978">
        <v>7.1470446345748867E-4</v>
      </c>
      <c r="R978" s="2">
        <v>41758</v>
      </c>
      <c r="S978">
        <v>201.68164576452401</v>
      </c>
      <c r="T978">
        <v>301.68164576452398</v>
      </c>
      <c r="U978">
        <v>7.00960146852537E-4</v>
      </c>
    </row>
    <row r="979" spans="1:21" x14ac:dyDescent="0.25">
      <c r="A979" s="1">
        <v>977</v>
      </c>
      <c r="B979" s="2">
        <v>41759</v>
      </c>
      <c r="C979">
        <v>202.94668661019901</v>
      </c>
      <c r="D979">
        <v>302.94668661019898</v>
      </c>
      <c r="E979">
        <v>4.4639338977358239E-4</v>
      </c>
      <c r="F979" s="2">
        <v>41759</v>
      </c>
      <c r="G979">
        <v>217.81314282823379</v>
      </c>
      <c r="H979">
        <v>317.81314282823382</v>
      </c>
      <c r="I979">
        <v>4.3728332059452972E-4</v>
      </c>
      <c r="J979" s="2">
        <v>41759</v>
      </c>
      <c r="K979">
        <v>231.48901821413239</v>
      </c>
      <c r="L979">
        <v>331.48901821413239</v>
      </c>
      <c r="M979">
        <v>4.285376541826391E-4</v>
      </c>
      <c r="N979" s="2">
        <v>41759</v>
      </c>
      <c r="O979">
        <v>227.94876848047639</v>
      </c>
      <c r="P979">
        <v>327.94876848047642</v>
      </c>
      <c r="Q979">
        <v>4.2559674982677119E-4</v>
      </c>
      <c r="R979" s="2">
        <v>41759</v>
      </c>
      <c r="S979">
        <v>202.7735169320031</v>
      </c>
      <c r="T979">
        <v>302.77351693200308</v>
      </c>
      <c r="U979">
        <v>4.3526441826879068E-4</v>
      </c>
    </row>
    <row r="980" spans="1:21" x14ac:dyDescent="0.25">
      <c r="A980" s="1">
        <v>978</v>
      </c>
      <c r="B980" s="2">
        <v>41764</v>
      </c>
      <c r="C980">
        <v>201.0355630533804</v>
      </c>
      <c r="D980">
        <v>301.03556305338037</v>
      </c>
      <c r="E980">
        <v>4.5244605790571252E-4</v>
      </c>
      <c r="F980" s="2">
        <v>41764</v>
      </c>
      <c r="G980">
        <v>216.13677034037639</v>
      </c>
      <c r="H980">
        <v>316.13677034037642</v>
      </c>
      <c r="I980">
        <v>5.744585438410447E-4</v>
      </c>
      <c r="J980" s="2">
        <v>41764</v>
      </c>
      <c r="K980">
        <v>229.42898888472089</v>
      </c>
      <c r="L980">
        <v>329.42898888472092</v>
      </c>
      <c r="M980">
        <v>5.6296937296422382E-4</v>
      </c>
      <c r="N980" s="2">
        <v>41764</v>
      </c>
      <c r="O980">
        <v>226.06483671565849</v>
      </c>
      <c r="P980">
        <v>326.06483671565849</v>
      </c>
      <c r="Q980">
        <v>5.6490749052629831E-4</v>
      </c>
      <c r="R980" s="2">
        <v>41764</v>
      </c>
      <c r="S980">
        <v>201.1490494345465</v>
      </c>
      <c r="T980">
        <v>301.1490494345465</v>
      </c>
      <c r="U980">
        <v>7.6312733400384189E-4</v>
      </c>
    </row>
    <row r="981" spans="1:21" x14ac:dyDescent="0.25">
      <c r="A981" s="1">
        <v>979</v>
      </c>
      <c r="B981" s="2">
        <v>41765</v>
      </c>
      <c r="C981">
        <v>198.9845283535129</v>
      </c>
      <c r="D981">
        <v>298.98452835351293</v>
      </c>
      <c r="E981">
        <v>5.5530532853293596E-4</v>
      </c>
      <c r="F981" s="2">
        <v>41765</v>
      </c>
      <c r="G981">
        <v>214.09989747635629</v>
      </c>
      <c r="H981">
        <v>314.09989747635632</v>
      </c>
      <c r="I981">
        <v>5.5157549620078478E-4</v>
      </c>
      <c r="J981" s="2">
        <v>41765</v>
      </c>
      <c r="K981">
        <v>227.21498671787739</v>
      </c>
      <c r="L981">
        <v>327.21498671787742</v>
      </c>
      <c r="M981">
        <v>5.4054398627676912E-4</v>
      </c>
      <c r="N981" s="2">
        <v>41765</v>
      </c>
      <c r="O981">
        <v>224.29978844240611</v>
      </c>
      <c r="P981">
        <v>324.29978844240611</v>
      </c>
      <c r="Q981">
        <v>5.2994508458506777E-4</v>
      </c>
      <c r="R981" s="2">
        <v>41765</v>
      </c>
      <c r="S981">
        <v>199.12510900887781</v>
      </c>
      <c r="T981">
        <v>299.12510900887781</v>
      </c>
      <c r="U981">
        <v>5.340780953452251E-4</v>
      </c>
    </row>
    <row r="982" spans="1:21" x14ac:dyDescent="0.25">
      <c r="A982" s="1">
        <v>980</v>
      </c>
      <c r="B982" s="2">
        <v>41766</v>
      </c>
      <c r="C982">
        <v>199.93814289880979</v>
      </c>
      <c r="D982">
        <v>299.93814289880982</v>
      </c>
      <c r="E982">
        <v>8.6994942666077102E-4</v>
      </c>
      <c r="F982" s="2">
        <v>41766</v>
      </c>
      <c r="G982">
        <v>215.04257570928891</v>
      </c>
      <c r="H982">
        <v>315.04257570928888</v>
      </c>
      <c r="I982">
        <v>8.5219535672891858E-4</v>
      </c>
      <c r="J982" s="2">
        <v>41766</v>
      </c>
      <c r="K982">
        <v>228.16621772125791</v>
      </c>
      <c r="L982">
        <v>328.16621772125791</v>
      </c>
      <c r="M982">
        <v>8.3515144959434018E-4</v>
      </c>
      <c r="N982" s="2">
        <v>41766</v>
      </c>
      <c r="O982">
        <v>222.98785557849561</v>
      </c>
      <c r="P982">
        <v>322.98785557849561</v>
      </c>
      <c r="Q982">
        <v>8.6662169092989818E-4</v>
      </c>
      <c r="R982" s="2">
        <v>41766</v>
      </c>
      <c r="S982">
        <v>197.80327105763669</v>
      </c>
      <c r="T982">
        <v>297.80327105763672</v>
      </c>
      <c r="U982">
        <v>8.93261663345118E-4</v>
      </c>
    </row>
    <row r="983" spans="1:21" x14ac:dyDescent="0.25">
      <c r="A983" s="1">
        <v>981</v>
      </c>
      <c r="B983" s="2">
        <v>41767</v>
      </c>
      <c r="C983">
        <v>199.93814289880979</v>
      </c>
      <c r="D983">
        <v>299.93814289880982</v>
      </c>
      <c r="E983">
        <v>9.4512409946892245E-4</v>
      </c>
      <c r="F983" s="2">
        <v>41767</v>
      </c>
      <c r="G983">
        <v>215.04257570928891</v>
      </c>
      <c r="H983">
        <v>315.04257570928888</v>
      </c>
      <c r="I983">
        <v>9.2583585254098525E-4</v>
      </c>
      <c r="J983" s="2">
        <v>41767</v>
      </c>
      <c r="K983">
        <v>228.16621772125791</v>
      </c>
      <c r="L983">
        <v>328.16621772125791</v>
      </c>
      <c r="M983">
        <v>9.167270042515763E-4</v>
      </c>
      <c r="N983" s="2">
        <v>41767</v>
      </c>
      <c r="O983">
        <v>222.98785557849561</v>
      </c>
      <c r="P983">
        <v>322.98785557849561</v>
      </c>
      <c r="Q983">
        <v>9.3379873792660416E-4</v>
      </c>
      <c r="R983" s="2">
        <v>41767</v>
      </c>
      <c r="S983">
        <v>197.80327105763669</v>
      </c>
      <c r="T983">
        <v>297.80327105763672</v>
      </c>
      <c r="U983">
        <v>9.8458870663780383E-4</v>
      </c>
    </row>
    <row r="984" spans="1:21" x14ac:dyDescent="0.25">
      <c r="A984" s="1">
        <v>982</v>
      </c>
      <c r="B984" s="2">
        <v>41768</v>
      </c>
      <c r="C984">
        <v>199.93814289880979</v>
      </c>
      <c r="D984">
        <v>299.93814289880982</v>
      </c>
      <c r="E984">
        <v>9.829510311770383E-4</v>
      </c>
      <c r="F984" s="2">
        <v>41768</v>
      </c>
      <c r="G984">
        <v>215.04257570928891</v>
      </c>
      <c r="H984">
        <v>315.04257570928888</v>
      </c>
      <c r="I984">
        <v>9.6289080605097617E-4</v>
      </c>
      <c r="J984" s="2">
        <v>41768</v>
      </c>
      <c r="K984">
        <v>228.16621772125791</v>
      </c>
      <c r="L984">
        <v>328.16621772125791</v>
      </c>
      <c r="M984">
        <v>9.473923884262003E-4</v>
      </c>
      <c r="N984" s="2">
        <v>41768</v>
      </c>
      <c r="O984">
        <v>222.98785557849561</v>
      </c>
      <c r="P984">
        <v>322.98785557849561</v>
      </c>
      <c r="Q984">
        <v>9.5645922504525467E-4</v>
      </c>
      <c r="R984" s="2">
        <v>41768</v>
      </c>
      <c r="S984">
        <v>197.80327105763669</v>
      </c>
      <c r="T984">
        <v>297.80327105763672</v>
      </c>
      <c r="U984">
        <v>9.3806577840976901E-4</v>
      </c>
    </row>
    <row r="985" spans="1:21" x14ac:dyDescent="0.25">
      <c r="A985" s="1">
        <v>983</v>
      </c>
      <c r="B985" s="2">
        <v>41771</v>
      </c>
      <c r="C985">
        <v>198.28229284651749</v>
      </c>
      <c r="D985">
        <v>298.28229284651752</v>
      </c>
      <c r="E985">
        <v>8.9208787670945944E-4</v>
      </c>
      <c r="F985" s="2">
        <v>41771</v>
      </c>
      <c r="G985">
        <v>213.39156205195519</v>
      </c>
      <c r="H985">
        <v>313.39156205195519</v>
      </c>
      <c r="I985">
        <v>8.7771236264778919E-4</v>
      </c>
      <c r="J985" s="2">
        <v>41771</v>
      </c>
      <c r="K985">
        <v>228.16621772125791</v>
      </c>
      <c r="L985">
        <v>328.16621772125791</v>
      </c>
      <c r="M985">
        <v>9.2207903131830355E-4</v>
      </c>
      <c r="N985" s="2">
        <v>41771</v>
      </c>
      <c r="O985">
        <v>222.98785557849561</v>
      </c>
      <c r="P985">
        <v>322.98785557849561</v>
      </c>
      <c r="Q985">
        <v>9.5917542973689152E-4</v>
      </c>
      <c r="R985" s="2">
        <v>41771</v>
      </c>
      <c r="S985">
        <v>197.80327105763669</v>
      </c>
      <c r="T985">
        <v>297.80327105763672</v>
      </c>
      <c r="U985">
        <v>9.4072974839579744E-4</v>
      </c>
    </row>
    <row r="986" spans="1:21" x14ac:dyDescent="0.25">
      <c r="A986" s="1">
        <v>984</v>
      </c>
      <c r="B986" s="2">
        <v>41772</v>
      </c>
      <c r="C986">
        <v>200.1589955179914</v>
      </c>
      <c r="D986">
        <v>300.1589955179914</v>
      </c>
      <c r="E986">
        <v>4.0875949062962419E-4</v>
      </c>
      <c r="F986" s="2">
        <v>41772</v>
      </c>
      <c r="G986">
        <v>215.56677210808789</v>
      </c>
      <c r="H986">
        <v>315.56677210808789</v>
      </c>
      <c r="I986">
        <v>4.0041746020861142E-4</v>
      </c>
      <c r="J986" s="2">
        <v>41772</v>
      </c>
      <c r="K986">
        <v>230.41354307428381</v>
      </c>
      <c r="L986">
        <v>330.41354307428378</v>
      </c>
      <c r="M986">
        <v>3.9240911100443918E-4</v>
      </c>
      <c r="N986" s="2">
        <v>41772</v>
      </c>
      <c r="O986">
        <v>225.2296722594011</v>
      </c>
      <c r="P986">
        <v>325.22967225940113</v>
      </c>
      <c r="Q986">
        <v>3.8832583554581967E-4</v>
      </c>
      <c r="R986" s="2">
        <v>41772</v>
      </c>
      <c r="S986">
        <v>199.7321955667517</v>
      </c>
      <c r="T986">
        <v>299.73219556675173</v>
      </c>
      <c r="U986">
        <v>3.9679562180185889E-4</v>
      </c>
    </row>
    <row r="987" spans="1:21" x14ac:dyDescent="0.25">
      <c r="A987" s="1">
        <v>985</v>
      </c>
      <c r="B987" s="2">
        <v>41773</v>
      </c>
      <c r="C987">
        <v>200.1589955179914</v>
      </c>
      <c r="D987">
        <v>300.1589955179914</v>
      </c>
      <c r="E987">
        <v>9.281150545719189E-4</v>
      </c>
      <c r="F987" s="2">
        <v>41773</v>
      </c>
      <c r="G987">
        <v>215.56677210808789</v>
      </c>
      <c r="H987">
        <v>315.56677210808789</v>
      </c>
      <c r="I987">
        <v>9.1295724904400985E-4</v>
      </c>
      <c r="J987" s="2">
        <v>41773</v>
      </c>
      <c r="K987">
        <v>230.41354307428381</v>
      </c>
      <c r="L987">
        <v>330.41354307428378</v>
      </c>
      <c r="M987">
        <v>9.0025932385584539E-4</v>
      </c>
      <c r="N987" s="2">
        <v>41773</v>
      </c>
      <c r="O987">
        <v>223.36512610957081</v>
      </c>
      <c r="P987">
        <v>323.36512610957078</v>
      </c>
      <c r="Q987">
        <v>8.8260718025082879E-4</v>
      </c>
      <c r="R987" s="2">
        <v>41773</v>
      </c>
      <c r="S987">
        <v>198.09674791523469</v>
      </c>
      <c r="T987">
        <v>298.09674791523469</v>
      </c>
      <c r="U987">
        <v>8.7276770139764156E-4</v>
      </c>
    </row>
    <row r="988" spans="1:21" x14ac:dyDescent="0.25">
      <c r="A988" s="1">
        <v>986</v>
      </c>
      <c r="B988" s="2">
        <v>41774</v>
      </c>
      <c r="C988">
        <v>202.31861743469059</v>
      </c>
      <c r="D988">
        <v>302.31861743469062</v>
      </c>
      <c r="E988">
        <v>3.4253527502695519E-4</v>
      </c>
      <c r="F988" s="2">
        <v>41774</v>
      </c>
      <c r="G988">
        <v>217.80771269211351</v>
      </c>
      <c r="H988">
        <v>317.80771269211351</v>
      </c>
      <c r="I988">
        <v>3.3554475921007861E-4</v>
      </c>
      <c r="J988" s="2">
        <v>41774</v>
      </c>
      <c r="K988">
        <v>232.63619968865851</v>
      </c>
      <c r="L988">
        <v>332.63619968865851</v>
      </c>
      <c r="M988">
        <v>3.28833864025877E-4</v>
      </c>
      <c r="N988" s="2">
        <v>41774</v>
      </c>
      <c r="O988">
        <v>225.75225269259329</v>
      </c>
      <c r="P988">
        <v>325.75225269259329</v>
      </c>
      <c r="Q988">
        <v>3.5701508017788372E-4</v>
      </c>
      <c r="R988" s="2">
        <v>41774</v>
      </c>
      <c r="S988">
        <v>200.4089551661192</v>
      </c>
      <c r="T988">
        <v>300.4089551661192</v>
      </c>
      <c r="U988">
        <v>4.3592161948983273E-4</v>
      </c>
    </row>
    <row r="989" spans="1:21" x14ac:dyDescent="0.25">
      <c r="A989" s="1">
        <v>987</v>
      </c>
      <c r="B989" s="2">
        <v>41775</v>
      </c>
      <c r="C989">
        <v>200.73014871855361</v>
      </c>
      <c r="D989">
        <v>300.73014871855361</v>
      </c>
      <c r="E989">
        <v>8.2462957512278079E-4</v>
      </c>
      <c r="F989" s="2">
        <v>41775</v>
      </c>
      <c r="G989">
        <v>216.01871378777199</v>
      </c>
      <c r="H989">
        <v>316.01871378777201</v>
      </c>
      <c r="I989">
        <v>8.0780040012027503E-4</v>
      </c>
      <c r="J989" s="2">
        <v>41775</v>
      </c>
      <c r="K989">
        <v>230.79552971621831</v>
      </c>
      <c r="L989">
        <v>330.79552971621831</v>
      </c>
      <c r="M989">
        <v>7.9164439211786952E-4</v>
      </c>
      <c r="N989" s="2">
        <v>41775</v>
      </c>
      <c r="O989">
        <v>224.01095162945381</v>
      </c>
      <c r="P989">
        <v>324.01095162945381</v>
      </c>
      <c r="Q989">
        <v>7.7612195305673483E-4</v>
      </c>
      <c r="R989" s="2">
        <v>41775</v>
      </c>
      <c r="S989">
        <v>198.77457976762739</v>
      </c>
      <c r="T989">
        <v>298.77457976762742</v>
      </c>
      <c r="U989">
        <v>7.7378968167476274E-4</v>
      </c>
    </row>
    <row r="990" spans="1:21" x14ac:dyDescent="0.25">
      <c r="A990" s="1">
        <v>988</v>
      </c>
      <c r="B990" s="2">
        <v>41778</v>
      </c>
      <c r="C990">
        <v>201.09969903390211</v>
      </c>
      <c r="D990">
        <v>301.09969903390208</v>
      </c>
      <c r="E990">
        <v>6.2047008677658855E-4</v>
      </c>
      <c r="F990" s="2">
        <v>41778</v>
      </c>
      <c r="G990">
        <v>216.1963320787639</v>
      </c>
      <c r="H990">
        <v>316.19633207876387</v>
      </c>
      <c r="I990">
        <v>6.0780743194441321E-4</v>
      </c>
      <c r="J990" s="2">
        <v>41778</v>
      </c>
      <c r="K990">
        <v>231.23353602039691</v>
      </c>
      <c r="L990">
        <v>331.23353602039691</v>
      </c>
      <c r="M990">
        <v>6.2610681032107876E-4</v>
      </c>
      <c r="N990" s="2">
        <v>41778</v>
      </c>
      <c r="O990">
        <v>224.50170260442891</v>
      </c>
      <c r="P990">
        <v>324.50170260442889</v>
      </c>
      <c r="Q990">
        <v>6.2315803656755894E-4</v>
      </c>
      <c r="R990" s="2">
        <v>41778</v>
      </c>
      <c r="S990">
        <v>199.02788642315841</v>
      </c>
      <c r="T990">
        <v>299.02788642315841</v>
      </c>
      <c r="U990">
        <v>6.1117422817202893E-4</v>
      </c>
    </row>
    <row r="991" spans="1:21" x14ac:dyDescent="0.25">
      <c r="A991" s="1">
        <v>989</v>
      </c>
      <c r="B991" s="2">
        <v>41779</v>
      </c>
      <c r="C991">
        <v>203.27685896688229</v>
      </c>
      <c r="D991">
        <v>303.27685896688229</v>
      </c>
      <c r="E991">
        <v>6.7960252126013137E-4</v>
      </c>
      <c r="F991" s="2">
        <v>41779</v>
      </c>
      <c r="G991">
        <v>218.42240606737201</v>
      </c>
      <c r="H991">
        <v>318.42240606737198</v>
      </c>
      <c r="I991">
        <v>6.6959241714815954E-4</v>
      </c>
      <c r="J991" s="2">
        <v>41779</v>
      </c>
      <c r="K991">
        <v>233.40769905478069</v>
      </c>
      <c r="L991">
        <v>333.40769905478072</v>
      </c>
      <c r="M991">
        <v>6.959168825190898E-4</v>
      </c>
      <c r="N991" s="2">
        <v>41779</v>
      </c>
      <c r="O991">
        <v>226.60076522306869</v>
      </c>
      <c r="P991">
        <v>326.60076522306872</v>
      </c>
      <c r="Q991">
        <v>6.8227145345008805E-4</v>
      </c>
      <c r="R991" s="2">
        <v>41779</v>
      </c>
      <c r="S991">
        <v>200.90519585747469</v>
      </c>
      <c r="T991">
        <v>300.90519585747472</v>
      </c>
      <c r="U991">
        <v>6.7824650906464718E-4</v>
      </c>
    </row>
    <row r="992" spans="1:21" x14ac:dyDescent="0.25">
      <c r="A992" s="1">
        <v>990</v>
      </c>
      <c r="B992" s="2">
        <v>41780</v>
      </c>
      <c r="C992">
        <v>203.27685896688229</v>
      </c>
      <c r="D992">
        <v>303.27685896688229</v>
      </c>
      <c r="E992">
        <v>2.3607928458799798E-3</v>
      </c>
      <c r="F992" s="2">
        <v>41780</v>
      </c>
      <c r="G992">
        <v>218.42240606737201</v>
      </c>
      <c r="H992">
        <v>318.42240606737198</v>
      </c>
      <c r="I992">
        <v>2.3436461723378428E-3</v>
      </c>
      <c r="J992" s="2">
        <v>41780</v>
      </c>
      <c r="K992">
        <v>233.40769905478069</v>
      </c>
      <c r="L992">
        <v>333.40769905478072</v>
      </c>
      <c r="M992">
        <v>2.2967732488910859E-3</v>
      </c>
      <c r="N992" s="2">
        <v>41780</v>
      </c>
      <c r="O992">
        <v>226.60076522306869</v>
      </c>
      <c r="P992">
        <v>326.60076522306872</v>
      </c>
      <c r="Q992">
        <v>2.255467624062923E-3</v>
      </c>
      <c r="R992" s="2">
        <v>41780</v>
      </c>
      <c r="S992">
        <v>200.90519585747469</v>
      </c>
      <c r="T992">
        <v>300.90519585747472</v>
      </c>
      <c r="U992">
        <v>2.3199508002582662E-3</v>
      </c>
    </row>
    <row r="993" spans="1:21" x14ac:dyDescent="0.25">
      <c r="A993" s="1">
        <v>991</v>
      </c>
      <c r="B993" s="2">
        <v>41781</v>
      </c>
      <c r="C993">
        <v>201.35040636430841</v>
      </c>
      <c r="D993">
        <v>301.35040636430841</v>
      </c>
      <c r="E993">
        <v>5.3283046347102347E-4</v>
      </c>
      <c r="F993" s="2">
        <v>41781</v>
      </c>
      <c r="G993">
        <v>216.57683906759459</v>
      </c>
      <c r="H993">
        <v>316.57683906759462</v>
      </c>
      <c r="I993">
        <v>5.5617488144016683E-4</v>
      </c>
      <c r="J993" s="2">
        <v>41781</v>
      </c>
      <c r="K993">
        <v>231.25896738572459</v>
      </c>
      <c r="L993">
        <v>331.25896738572459</v>
      </c>
      <c r="M993">
        <v>5.4505138381136351E-4</v>
      </c>
      <c r="N993" s="2">
        <v>41781</v>
      </c>
      <c r="O993">
        <v>224.76838869101871</v>
      </c>
      <c r="P993">
        <v>324.76838869101869</v>
      </c>
      <c r="Q993">
        <v>5.7638988826909409E-4</v>
      </c>
      <c r="R993" s="2">
        <v>41781</v>
      </c>
      <c r="S993">
        <v>199.2449032254423</v>
      </c>
      <c r="T993">
        <v>299.24490322544227</v>
      </c>
      <c r="U993">
        <v>5.7605943404581694E-4</v>
      </c>
    </row>
    <row r="994" spans="1:21" x14ac:dyDescent="0.25">
      <c r="A994" s="1">
        <v>992</v>
      </c>
      <c r="B994" s="2">
        <v>41782</v>
      </c>
      <c r="C994">
        <v>204.84681655832</v>
      </c>
      <c r="D994">
        <v>304.84681655831997</v>
      </c>
      <c r="E994">
        <v>8.4663996927754803E-4</v>
      </c>
      <c r="F994" s="2">
        <v>41782</v>
      </c>
      <c r="G994">
        <v>216.57683906759459</v>
      </c>
      <c r="H994">
        <v>316.57683906759462</v>
      </c>
      <c r="I994">
        <v>1.0718874092777899E-3</v>
      </c>
      <c r="J994" s="2">
        <v>41782</v>
      </c>
      <c r="K994">
        <v>231.25896738572459</v>
      </c>
      <c r="L994">
        <v>331.25896738572459</v>
      </c>
      <c r="M994">
        <v>1.1372418048588709E-3</v>
      </c>
      <c r="N994" s="2">
        <v>41782</v>
      </c>
      <c r="O994">
        <v>224.76838869101871</v>
      </c>
      <c r="P994">
        <v>324.76838869101869</v>
      </c>
      <c r="Q994">
        <v>1.114942945940069E-3</v>
      </c>
      <c r="R994" s="2">
        <v>41782</v>
      </c>
      <c r="S994">
        <v>199.2449032254423</v>
      </c>
      <c r="T994">
        <v>299.24490322544227</v>
      </c>
      <c r="U994">
        <v>1.093501735441222E-3</v>
      </c>
    </row>
    <row r="995" spans="1:21" x14ac:dyDescent="0.25">
      <c r="A995" s="1">
        <v>993</v>
      </c>
      <c r="B995" s="2">
        <v>41785</v>
      </c>
      <c r="C995">
        <v>203.0862737891824</v>
      </c>
      <c r="D995">
        <v>303.08627378918243</v>
      </c>
      <c r="E995">
        <v>8.5276418854262259E-4</v>
      </c>
      <c r="F995" s="2">
        <v>41785</v>
      </c>
      <c r="G995">
        <v>214.71780236975289</v>
      </c>
      <c r="H995">
        <v>314.71780236975292</v>
      </c>
      <c r="I995">
        <v>8.3536083775603842E-4</v>
      </c>
      <c r="J995" s="2">
        <v>41785</v>
      </c>
      <c r="K995">
        <v>229.46949198113739</v>
      </c>
      <c r="L995">
        <v>329.46949198113742</v>
      </c>
      <c r="M995">
        <v>8.4654140265783885E-4</v>
      </c>
      <c r="N995" s="2">
        <v>41785</v>
      </c>
      <c r="O995">
        <v>223.07476738797271</v>
      </c>
      <c r="P995">
        <v>323.07476738797271</v>
      </c>
      <c r="Q995">
        <v>8.7367328874264269E-4</v>
      </c>
      <c r="R995" s="2">
        <v>41785</v>
      </c>
      <c r="S995">
        <v>197.68438329622981</v>
      </c>
      <c r="T995">
        <v>297.68438329622978</v>
      </c>
      <c r="U995">
        <v>8.5687187934374576E-4</v>
      </c>
    </row>
    <row r="996" spans="1:21" x14ac:dyDescent="0.25">
      <c r="A996" s="1">
        <v>994</v>
      </c>
      <c r="B996" s="2">
        <v>41786</v>
      </c>
      <c r="C996">
        <v>203.9877453504858</v>
      </c>
      <c r="D996">
        <v>303.9877453504858</v>
      </c>
      <c r="E996">
        <v>7.2831613338755991E-4</v>
      </c>
      <c r="F996" s="2">
        <v>41786</v>
      </c>
      <c r="G996">
        <v>215.68325233770221</v>
      </c>
      <c r="H996">
        <v>315.68325233770219</v>
      </c>
      <c r="I996">
        <v>7.134525388286301E-4</v>
      </c>
      <c r="J996" s="2">
        <v>41786</v>
      </c>
      <c r="K996">
        <v>227.56469859261389</v>
      </c>
      <c r="L996">
        <v>327.56469859261392</v>
      </c>
      <c r="M996">
        <v>6.9918348805205757E-4</v>
      </c>
      <c r="N996" s="2">
        <v>41786</v>
      </c>
      <c r="O996">
        <v>224.00552796654659</v>
      </c>
      <c r="P996">
        <v>324.00552796654659</v>
      </c>
      <c r="Q996">
        <v>7.018924228474545E-4</v>
      </c>
      <c r="R996" s="2">
        <v>41786</v>
      </c>
      <c r="S996">
        <v>198.59758037675181</v>
      </c>
      <c r="T996">
        <v>298.59758037675181</v>
      </c>
      <c r="U996">
        <v>6.8839449163884958E-4</v>
      </c>
    </row>
    <row r="997" spans="1:21" x14ac:dyDescent="0.25">
      <c r="A997" s="1">
        <v>995</v>
      </c>
      <c r="B997" s="2">
        <v>41787</v>
      </c>
      <c r="C997">
        <v>203.9877453504858</v>
      </c>
      <c r="D997">
        <v>303.9877453504858</v>
      </c>
      <c r="E997">
        <v>1.5882289426155109E-3</v>
      </c>
      <c r="F997" s="2">
        <v>41787</v>
      </c>
      <c r="G997">
        <v>215.68325233770221</v>
      </c>
      <c r="H997">
        <v>315.68325233770219</v>
      </c>
      <c r="I997">
        <v>1.64330260823503E-3</v>
      </c>
      <c r="J997" s="2">
        <v>41787</v>
      </c>
      <c r="K997">
        <v>227.56469859261389</v>
      </c>
      <c r="L997">
        <v>327.56469859261392</v>
      </c>
      <c r="M997">
        <v>2.0326836131830859E-3</v>
      </c>
      <c r="N997" s="2">
        <v>41787</v>
      </c>
      <c r="O997">
        <v>224.00552796654659</v>
      </c>
      <c r="P997">
        <v>324.00552796654659</v>
      </c>
      <c r="Q997">
        <v>1.992827071748123E-3</v>
      </c>
      <c r="R997" s="2">
        <v>41787</v>
      </c>
      <c r="S997">
        <v>198.59758037675181</v>
      </c>
      <c r="T997">
        <v>298.59758037675181</v>
      </c>
      <c r="U997">
        <v>1.954503474214506E-3</v>
      </c>
    </row>
    <row r="998" spans="1:21" x14ac:dyDescent="0.25">
      <c r="A998" s="1">
        <v>996</v>
      </c>
      <c r="B998" s="2">
        <v>41788</v>
      </c>
      <c r="C998">
        <v>206.15737706515571</v>
      </c>
      <c r="D998">
        <v>306.15737706515569</v>
      </c>
      <c r="E998">
        <v>5.2432103833440857E-4</v>
      </c>
      <c r="F998" s="2">
        <v>41788</v>
      </c>
      <c r="G998">
        <v>217.73112099682089</v>
      </c>
      <c r="H998">
        <v>317.73112099682089</v>
      </c>
      <c r="I998">
        <v>5.1362060898064521E-4</v>
      </c>
      <c r="J998" s="2">
        <v>41788</v>
      </c>
      <c r="K998">
        <v>229.6287973275943</v>
      </c>
      <c r="L998">
        <v>329.62879732759433</v>
      </c>
      <c r="M998">
        <v>5.0334819680103232E-4</v>
      </c>
      <c r="N998" s="2">
        <v>41788</v>
      </c>
      <c r="O998">
        <v>225.8967368282446</v>
      </c>
      <c r="P998">
        <v>325.89673682824463</v>
      </c>
      <c r="Q998">
        <v>4.9347862431473749E-4</v>
      </c>
      <c r="R998" s="2">
        <v>41788</v>
      </c>
      <c r="S998">
        <v>200.34048394273171</v>
      </c>
      <c r="T998">
        <v>300.34048394273168</v>
      </c>
      <c r="U998">
        <v>4.8398865077022327E-4</v>
      </c>
    </row>
    <row r="999" spans="1:21" x14ac:dyDescent="0.25">
      <c r="A999" s="1">
        <v>997</v>
      </c>
      <c r="B999" s="2">
        <v>41789</v>
      </c>
      <c r="C999">
        <v>204.56109467409561</v>
      </c>
      <c r="D999">
        <v>304.56109467409561</v>
      </c>
      <c r="E999">
        <v>7.9270711664899962E-4</v>
      </c>
      <c r="F999" s="2">
        <v>41789</v>
      </c>
      <c r="G999">
        <v>216.7824476828356</v>
      </c>
      <c r="H999">
        <v>316.7824476828356</v>
      </c>
      <c r="I999">
        <v>8.3145169933832876E-4</v>
      </c>
      <c r="J999" s="2">
        <v>41789</v>
      </c>
      <c r="K999">
        <v>227.91013665116591</v>
      </c>
      <c r="L999">
        <v>327.91013665116589</v>
      </c>
      <c r="M999">
        <v>8.1482266535156224E-4</v>
      </c>
      <c r="N999" s="2">
        <v>41789</v>
      </c>
      <c r="O999">
        <v>224.0771477225683</v>
      </c>
      <c r="P999">
        <v>324.07714772256833</v>
      </c>
      <c r="Q999">
        <v>7.9884575034466884E-4</v>
      </c>
      <c r="R999" s="2">
        <v>41789</v>
      </c>
      <c r="S999">
        <v>199.47154938658781</v>
      </c>
      <c r="T999">
        <v>299.47154938658781</v>
      </c>
      <c r="U999">
        <v>7.9776504249041448E-4</v>
      </c>
    </row>
    <row r="1000" spans="1:21" x14ac:dyDescent="0.25">
      <c r="A1000" s="1">
        <v>998</v>
      </c>
      <c r="B1000" s="2">
        <v>41793</v>
      </c>
      <c r="C1000">
        <v>202.88319452702899</v>
      </c>
      <c r="D1000">
        <v>302.88319452702899</v>
      </c>
      <c r="E1000">
        <v>7.9317614709188916E-4</v>
      </c>
      <c r="F1000" s="2">
        <v>41793</v>
      </c>
      <c r="G1000">
        <v>215.06656980808819</v>
      </c>
      <c r="H1000">
        <v>315.06656980808822</v>
      </c>
      <c r="I1000">
        <v>7.8269178404491381E-4</v>
      </c>
      <c r="J1000" s="2">
        <v>41793</v>
      </c>
      <c r="K1000">
        <v>226.195844439556</v>
      </c>
      <c r="L1000">
        <v>326.19584443955603</v>
      </c>
      <c r="M1000">
        <v>7.670379483640155E-4</v>
      </c>
      <c r="N1000" s="2">
        <v>41793</v>
      </c>
      <c r="O1000">
        <v>222.2617059944387</v>
      </c>
      <c r="P1000">
        <v>322.26170599443873</v>
      </c>
      <c r="Q1000">
        <v>7.5747503974782902E-4</v>
      </c>
      <c r="R1000" s="2">
        <v>41793</v>
      </c>
      <c r="S1000">
        <v>197.90593220269969</v>
      </c>
      <c r="T1000">
        <v>297.90593220269972</v>
      </c>
      <c r="U1000">
        <v>7.4290821206037081E-4</v>
      </c>
    </row>
    <row r="1001" spans="1:21" x14ac:dyDescent="0.25">
      <c r="A1001" s="1">
        <v>999</v>
      </c>
      <c r="B1001" s="2">
        <v>41794</v>
      </c>
      <c r="C1001">
        <v>203.33792010943611</v>
      </c>
      <c r="D1001">
        <v>303.33792010943608</v>
      </c>
      <c r="E1001">
        <v>2.8428230967934842E-4</v>
      </c>
      <c r="F1001" s="2">
        <v>41794</v>
      </c>
      <c r="G1001">
        <v>215.59914547296981</v>
      </c>
      <c r="H1001">
        <v>315.59914547296978</v>
      </c>
      <c r="I1001">
        <v>3.0544607709513471E-4</v>
      </c>
      <c r="J1001" s="2">
        <v>41794</v>
      </c>
      <c r="K1001">
        <v>226.77806394110581</v>
      </c>
      <c r="L1001">
        <v>326.77806394110581</v>
      </c>
      <c r="M1001">
        <v>2.9933715555323202E-4</v>
      </c>
      <c r="N1001" s="2">
        <v>41794</v>
      </c>
      <c r="O1001">
        <v>222.71506546816471</v>
      </c>
      <c r="P1001">
        <v>322.71506546816471</v>
      </c>
      <c r="Q1001">
        <v>2.9346779956199219E-4</v>
      </c>
      <c r="R1001" s="2">
        <v>41794</v>
      </c>
      <c r="S1001">
        <v>198.46581514749349</v>
      </c>
      <c r="T1001">
        <v>298.46581514749352</v>
      </c>
      <c r="U1001">
        <v>2.9871089858966111E-4</v>
      </c>
    </row>
    <row r="1002" spans="1:21" x14ac:dyDescent="0.25">
      <c r="A1002" s="1">
        <v>1000</v>
      </c>
      <c r="B1002" s="2">
        <v>41795</v>
      </c>
      <c r="C1002">
        <v>206.40001728664669</v>
      </c>
      <c r="D1002">
        <v>306.40001728664669</v>
      </c>
      <c r="E1002">
        <v>6.1863162633262142E-4</v>
      </c>
      <c r="F1002" s="2">
        <v>41795</v>
      </c>
      <c r="G1002">
        <v>218.7247988795323</v>
      </c>
      <c r="H1002">
        <v>318.72479887953227</v>
      </c>
      <c r="I1002">
        <v>6.0600649110134348E-4</v>
      </c>
      <c r="J1002" s="2">
        <v>41795</v>
      </c>
      <c r="K1002">
        <v>230.10796543925761</v>
      </c>
      <c r="L1002">
        <v>330.10796543925761</v>
      </c>
      <c r="M1002">
        <v>6.2976570593342935E-4</v>
      </c>
      <c r="N1002" s="2">
        <v>41795</v>
      </c>
      <c r="O1002">
        <v>226.03436642512261</v>
      </c>
      <c r="P1002">
        <v>326.03436642512258</v>
      </c>
      <c r="Q1002">
        <v>6.1741735875826408E-4</v>
      </c>
      <c r="R1002" s="2">
        <v>41795</v>
      </c>
      <c r="S1002">
        <v>201.67821673515951</v>
      </c>
      <c r="T1002">
        <v>301.67821673515948</v>
      </c>
      <c r="U1002">
        <v>6.6910534033390735E-4</v>
      </c>
    </row>
    <row r="1003" spans="1:21" x14ac:dyDescent="0.25">
      <c r="A1003" s="1">
        <v>1001</v>
      </c>
      <c r="B1003" s="2">
        <v>41796</v>
      </c>
      <c r="C1003">
        <v>208.59700066298319</v>
      </c>
      <c r="D1003">
        <v>308.59700066298319</v>
      </c>
      <c r="E1003">
        <v>2.2430123635135141E-4</v>
      </c>
      <c r="F1003" s="2">
        <v>41796</v>
      </c>
      <c r="G1003">
        <v>221.13062148170681</v>
      </c>
      <c r="H1003">
        <v>321.13062148170678</v>
      </c>
      <c r="I1003">
        <v>2.427007955130924E-4</v>
      </c>
      <c r="J1003" s="2">
        <v>41796</v>
      </c>
      <c r="K1003">
        <v>232.63090360535509</v>
      </c>
      <c r="L1003">
        <v>332.63090360535512</v>
      </c>
      <c r="M1003">
        <v>2.491025844798145E-4</v>
      </c>
      <c r="N1003" s="2">
        <v>41796</v>
      </c>
      <c r="O1003">
        <v>228.55697839145881</v>
      </c>
      <c r="P1003">
        <v>328.55697839145881</v>
      </c>
      <c r="Q1003">
        <v>2.9202843180561817E-4</v>
      </c>
      <c r="R1003" s="2">
        <v>41796</v>
      </c>
      <c r="S1003">
        <v>203.9838729645347</v>
      </c>
      <c r="T1003">
        <v>303.98387296453473</v>
      </c>
      <c r="U1003">
        <v>2.8641250042474097E-4</v>
      </c>
    </row>
    <row r="1004" spans="1:21" x14ac:dyDescent="0.25">
      <c r="A1004" s="1">
        <v>1002</v>
      </c>
      <c r="B1004" s="2">
        <v>41799</v>
      </c>
      <c r="C1004">
        <v>208.47708286574311</v>
      </c>
      <c r="D1004">
        <v>308.47708286574311</v>
      </c>
      <c r="E1004">
        <v>6.3089411998449674E-4</v>
      </c>
      <c r="F1004" s="2">
        <v>41799</v>
      </c>
      <c r="G1004">
        <v>220.97556074827929</v>
      </c>
      <c r="H1004">
        <v>320.97556074827929</v>
      </c>
      <c r="I1004">
        <v>6.1801872978073152E-4</v>
      </c>
      <c r="J1004" s="2">
        <v>41799</v>
      </c>
      <c r="K1004">
        <v>232.34492254006869</v>
      </c>
      <c r="L1004">
        <v>332.34492254006869</v>
      </c>
      <c r="M1004">
        <v>6.0565835518511691E-4</v>
      </c>
      <c r="N1004" s="2">
        <v>41799</v>
      </c>
      <c r="O1004">
        <v>228.2744999035335</v>
      </c>
      <c r="P1004">
        <v>328.27449990353352</v>
      </c>
      <c r="Q1004">
        <v>5.9563058007406884E-4</v>
      </c>
      <c r="R1004" s="2">
        <v>41799</v>
      </c>
      <c r="S1004">
        <v>203.72252132559191</v>
      </c>
      <c r="T1004">
        <v>303.72252132559191</v>
      </c>
      <c r="U1004">
        <v>5.841761458418753E-4</v>
      </c>
    </row>
    <row r="1005" spans="1:21" x14ac:dyDescent="0.25">
      <c r="A1005" s="1">
        <v>1003</v>
      </c>
      <c r="B1005" s="2">
        <v>41800</v>
      </c>
      <c r="C1005">
        <v>208.47708286574311</v>
      </c>
      <c r="D1005">
        <v>308.47708286574311</v>
      </c>
      <c r="E1005">
        <v>1.0382918735690331E-3</v>
      </c>
      <c r="F1005" s="2">
        <v>41800</v>
      </c>
      <c r="G1005">
        <v>220.97556074827929</v>
      </c>
      <c r="H1005">
        <v>320.97556074827929</v>
      </c>
      <c r="I1005">
        <v>1.0171022434961961E-3</v>
      </c>
      <c r="J1005" s="2">
        <v>41800</v>
      </c>
      <c r="K1005">
        <v>232.34492254006869</v>
      </c>
      <c r="L1005">
        <v>332.34492254006869</v>
      </c>
      <c r="M1005">
        <v>1.004305944711912E-3</v>
      </c>
      <c r="N1005" s="2">
        <v>41800</v>
      </c>
      <c r="O1005">
        <v>228.2744999035335</v>
      </c>
      <c r="P1005">
        <v>328.27449990353352</v>
      </c>
      <c r="Q1005">
        <v>9.9755596813606655E-4</v>
      </c>
      <c r="R1005" s="2">
        <v>41800</v>
      </c>
      <c r="S1005">
        <v>203.72252132559191</v>
      </c>
      <c r="T1005">
        <v>303.72252132559191</v>
      </c>
      <c r="U1005">
        <v>1.096220108798336E-3</v>
      </c>
    </row>
    <row r="1006" spans="1:21" x14ac:dyDescent="0.25">
      <c r="A1006" s="1">
        <v>1004</v>
      </c>
      <c r="B1006" s="2">
        <v>41801</v>
      </c>
      <c r="C1006">
        <v>207.98451341592789</v>
      </c>
      <c r="D1006">
        <v>307.98451341592789</v>
      </c>
      <c r="E1006">
        <v>4.9535054395784728E-4</v>
      </c>
      <c r="F1006" s="2">
        <v>41801</v>
      </c>
      <c r="G1006">
        <v>220.58246659856749</v>
      </c>
      <c r="H1006">
        <v>320.58246659856752</v>
      </c>
      <c r="I1006">
        <v>5.0994520676295402E-4</v>
      </c>
      <c r="J1006" s="2">
        <v>41801</v>
      </c>
      <c r="K1006">
        <v>232.0616597378569</v>
      </c>
      <c r="L1006">
        <v>332.06165973785693</v>
      </c>
      <c r="M1006">
        <v>5.4444597871700529E-4</v>
      </c>
      <c r="N1006" s="2">
        <v>41801</v>
      </c>
      <c r="O1006">
        <v>227.7808469593501</v>
      </c>
      <c r="P1006">
        <v>327.78084695935007</v>
      </c>
      <c r="Q1006">
        <v>5.3377056736961302E-4</v>
      </c>
      <c r="R1006" s="2">
        <v>41801</v>
      </c>
      <c r="S1006">
        <v>203.35055672495221</v>
      </c>
      <c r="T1006">
        <v>303.35055672495218</v>
      </c>
      <c r="U1006">
        <v>5.3066871337414522E-4</v>
      </c>
    </row>
    <row r="1007" spans="1:21" x14ac:dyDescent="0.25">
      <c r="A1007" s="1">
        <v>1005</v>
      </c>
      <c r="B1007" s="2">
        <v>41802</v>
      </c>
      <c r="C1007">
        <v>207.98042459155971</v>
      </c>
      <c r="D1007">
        <v>307.98042459155971</v>
      </c>
      <c r="E1007">
        <v>6.9200307699092639E-4</v>
      </c>
      <c r="F1007" s="2">
        <v>41802</v>
      </c>
      <c r="G1007">
        <v>220.48841989643461</v>
      </c>
      <c r="H1007">
        <v>320.48841989643461</v>
      </c>
      <c r="I1007">
        <v>6.7978555571922316E-4</v>
      </c>
      <c r="J1007" s="2">
        <v>41802</v>
      </c>
      <c r="K1007">
        <v>232.2122609077453</v>
      </c>
      <c r="L1007">
        <v>332.2122609077453</v>
      </c>
      <c r="M1007">
        <v>6.6618984460483862E-4</v>
      </c>
      <c r="N1007" s="2">
        <v>41802</v>
      </c>
      <c r="O1007">
        <v>228.0519156911395</v>
      </c>
      <c r="P1007">
        <v>328.05191569113953</v>
      </c>
      <c r="Q1007">
        <v>6.531272986321948E-4</v>
      </c>
      <c r="R1007" s="2">
        <v>41802</v>
      </c>
      <c r="S1007">
        <v>203.6580648637636</v>
      </c>
      <c r="T1007">
        <v>303.65806486376363</v>
      </c>
      <c r="U1007">
        <v>6.4056715827388335E-4</v>
      </c>
    </row>
    <row r="1008" spans="1:21" x14ac:dyDescent="0.25">
      <c r="A1008" s="1">
        <v>1006</v>
      </c>
      <c r="B1008" s="2">
        <v>41803</v>
      </c>
      <c r="C1008">
        <v>207.98042459155971</v>
      </c>
      <c r="D1008">
        <v>307.98042459155971</v>
      </c>
      <c r="E1008">
        <v>9.2184826710580336E-4</v>
      </c>
      <c r="F1008" s="2">
        <v>41803</v>
      </c>
      <c r="G1008">
        <v>220.48841989643461</v>
      </c>
      <c r="H1008">
        <v>320.48841989643461</v>
      </c>
      <c r="I1008">
        <v>9.2588639114500127E-4</v>
      </c>
      <c r="J1008" s="2">
        <v>41803</v>
      </c>
      <c r="K1008">
        <v>232.2122609077453</v>
      </c>
      <c r="L1008">
        <v>332.2122609077453</v>
      </c>
      <c r="M1008">
        <v>9.0736866332210122E-4</v>
      </c>
      <c r="N1008" s="2">
        <v>41803</v>
      </c>
      <c r="O1008">
        <v>228.0519156911395</v>
      </c>
      <c r="P1008">
        <v>328.05191569113953</v>
      </c>
      <c r="Q1008">
        <v>9.0055695236098971E-4</v>
      </c>
      <c r="R1008" s="2">
        <v>41803</v>
      </c>
      <c r="S1008">
        <v>207.5644972187759</v>
      </c>
      <c r="T1008">
        <v>307.5644972187759</v>
      </c>
      <c r="U1008">
        <v>8.8323854943097072E-4</v>
      </c>
    </row>
    <row r="1009" spans="1:21" x14ac:dyDescent="0.25">
      <c r="A1009" s="1">
        <v>1007</v>
      </c>
      <c r="B1009" s="2">
        <v>41806</v>
      </c>
      <c r="C1009">
        <v>206.34002003198671</v>
      </c>
      <c r="D1009">
        <v>306.34002003198668</v>
      </c>
      <c r="E1009">
        <v>4.6763560501724788E-4</v>
      </c>
      <c r="F1009" s="2">
        <v>41806</v>
      </c>
      <c r="G1009">
        <v>218.7813936593428</v>
      </c>
      <c r="H1009">
        <v>318.78139365934283</v>
      </c>
      <c r="I1009">
        <v>4.5809202124138572E-4</v>
      </c>
      <c r="J1009" s="2">
        <v>41806</v>
      </c>
      <c r="K1009">
        <v>230.32114474131399</v>
      </c>
      <c r="L1009">
        <v>330.32114474131401</v>
      </c>
      <c r="M1009">
        <v>4.4893018081655802E-4</v>
      </c>
      <c r="N1009" s="2">
        <v>41806</v>
      </c>
      <c r="O1009">
        <v>226.1557924231532</v>
      </c>
      <c r="P1009">
        <v>326.15579242315317</v>
      </c>
      <c r="Q1009">
        <v>5.3396449156703008E-4</v>
      </c>
      <c r="R1009" s="2">
        <v>41806</v>
      </c>
      <c r="S1009">
        <v>205.92746183083489</v>
      </c>
      <c r="T1009">
        <v>305.92746183083489</v>
      </c>
      <c r="U1009">
        <v>6.9004714300542939E-4</v>
      </c>
    </row>
    <row r="1010" spans="1:21" x14ac:dyDescent="0.25">
      <c r="A1010" s="1">
        <v>1008</v>
      </c>
      <c r="B1010" s="2">
        <v>41807</v>
      </c>
      <c r="C1010">
        <v>207.126791208654</v>
      </c>
      <c r="D1010">
        <v>307.12679120865403</v>
      </c>
      <c r="E1010">
        <v>2.7182081236997818E-4</v>
      </c>
      <c r="F1010" s="2">
        <v>41807</v>
      </c>
      <c r="G1010">
        <v>219.54128590164629</v>
      </c>
      <c r="H1010">
        <v>319.54128590164629</v>
      </c>
      <c r="I1010">
        <v>2.6627344885222349E-4</v>
      </c>
      <c r="J1010" s="2">
        <v>41807</v>
      </c>
      <c r="K1010">
        <v>231.1390256260963</v>
      </c>
      <c r="L1010">
        <v>331.13902562609633</v>
      </c>
      <c r="M1010">
        <v>2.7751866762828039E-4</v>
      </c>
      <c r="N1010" s="2">
        <v>41807</v>
      </c>
      <c r="O1010">
        <v>226.9934563253583</v>
      </c>
      <c r="P1010">
        <v>326.9934563253583</v>
      </c>
      <c r="Q1010">
        <v>2.7207712512576513E-4</v>
      </c>
      <c r="R1010" s="2">
        <v>41807</v>
      </c>
      <c r="S1010">
        <v>206.74140334010721</v>
      </c>
      <c r="T1010">
        <v>306.74140334010718</v>
      </c>
      <c r="U1010">
        <v>3.0402052524570051E-4</v>
      </c>
    </row>
    <row r="1011" spans="1:21" x14ac:dyDescent="0.25">
      <c r="A1011" s="1">
        <v>1009</v>
      </c>
      <c r="B1011" s="2">
        <v>41808</v>
      </c>
      <c r="C1011">
        <v>205.48194656228071</v>
      </c>
      <c r="D1011">
        <v>305.48194656228071</v>
      </c>
      <c r="E1011">
        <v>5.6196524700258493E-4</v>
      </c>
      <c r="F1011" s="2">
        <v>41808</v>
      </c>
      <c r="G1011">
        <v>217.85952155272429</v>
      </c>
      <c r="H1011">
        <v>317.85952155272429</v>
      </c>
      <c r="I1011">
        <v>5.5049656849232812E-4</v>
      </c>
      <c r="J1011" s="2">
        <v>41808</v>
      </c>
      <c r="K1011">
        <v>229.39591296603729</v>
      </c>
      <c r="L1011">
        <v>329.39591296603732</v>
      </c>
      <c r="M1011">
        <v>5.4500997321748289E-4</v>
      </c>
      <c r="N1011" s="2">
        <v>41808</v>
      </c>
      <c r="O1011">
        <v>225.24252435406561</v>
      </c>
      <c r="P1011">
        <v>325.24252435406561</v>
      </c>
      <c r="Q1011">
        <v>5.3432350315439495E-4</v>
      </c>
      <c r="R1011" s="2">
        <v>41808</v>
      </c>
      <c r="S1011">
        <v>205.09833143263941</v>
      </c>
      <c r="T1011">
        <v>305.09833143263938</v>
      </c>
      <c r="U1011">
        <v>5.3821061472538866E-4</v>
      </c>
    </row>
    <row r="1012" spans="1:21" x14ac:dyDescent="0.25">
      <c r="A1012" s="1">
        <v>1010</v>
      </c>
      <c r="B1012" s="2">
        <v>41809</v>
      </c>
      <c r="C1012">
        <v>208.71855259056531</v>
      </c>
      <c r="D1012">
        <v>308.71855259056531</v>
      </c>
      <c r="E1012">
        <v>5.0337685318277425E-4</v>
      </c>
      <c r="F1012" s="2">
        <v>41809</v>
      </c>
      <c r="G1012">
        <v>221.04824363595219</v>
      </c>
      <c r="H1012">
        <v>321.04824363595219</v>
      </c>
      <c r="I1012">
        <v>4.9310385617904416E-4</v>
      </c>
      <c r="J1012" s="2">
        <v>41809</v>
      </c>
      <c r="K1012">
        <v>232.57668457302771</v>
      </c>
      <c r="L1012">
        <v>332.57668457302771</v>
      </c>
      <c r="M1012">
        <v>4.8324177905546329E-4</v>
      </c>
      <c r="N1012" s="2">
        <v>41809</v>
      </c>
      <c r="O1012">
        <v>228.50531168460211</v>
      </c>
      <c r="P1012">
        <v>328.50531168460208</v>
      </c>
      <c r="Q1012">
        <v>4.7741136931029753E-4</v>
      </c>
      <c r="R1012" s="2">
        <v>41809</v>
      </c>
      <c r="S1012">
        <v>207.95855740665419</v>
      </c>
      <c r="T1012">
        <v>307.95855740665422</v>
      </c>
      <c r="U1012">
        <v>4.6823038143894562E-4</v>
      </c>
    </row>
    <row r="1013" spans="1:21" x14ac:dyDescent="0.25">
      <c r="A1013" s="1">
        <v>1011</v>
      </c>
      <c r="B1013" s="2">
        <v>41810</v>
      </c>
      <c r="C1013">
        <v>208.8016247880079</v>
      </c>
      <c r="D1013">
        <v>308.80162478800793</v>
      </c>
      <c r="E1013">
        <v>7.4475065373312782E-4</v>
      </c>
      <c r="F1013" s="2">
        <v>41810</v>
      </c>
      <c r="G1013">
        <v>221.1647704726648</v>
      </c>
      <c r="H1013">
        <v>321.16477047266483</v>
      </c>
      <c r="I1013">
        <v>7.314663022544701E-4</v>
      </c>
      <c r="J1013" s="2">
        <v>41810</v>
      </c>
      <c r="K1013">
        <v>232.57255465809271</v>
      </c>
      <c r="L1013">
        <v>332.57255465809271</v>
      </c>
      <c r="M1013">
        <v>7.1683697620938069E-4</v>
      </c>
      <c r="N1013" s="2">
        <v>41810</v>
      </c>
      <c r="O1013">
        <v>228.56287715573029</v>
      </c>
      <c r="P1013">
        <v>328.56287715573029</v>
      </c>
      <c r="Q1013">
        <v>7.0278134922488304E-4</v>
      </c>
      <c r="R1013" s="2">
        <v>41810</v>
      </c>
      <c r="S1013">
        <v>207.86809006859929</v>
      </c>
      <c r="T1013">
        <v>307.86809006859932</v>
      </c>
      <c r="U1013">
        <v>6.8926632327825064E-4</v>
      </c>
    </row>
    <row r="1014" spans="1:21" x14ac:dyDescent="0.25">
      <c r="A1014" s="1">
        <v>1012</v>
      </c>
      <c r="B1014" s="2">
        <v>41813</v>
      </c>
      <c r="C1014">
        <v>208.8016247880079</v>
      </c>
      <c r="D1014">
        <v>308.80162478800793</v>
      </c>
      <c r="E1014">
        <v>1.426611176221557E-3</v>
      </c>
      <c r="F1014" s="2">
        <v>41813</v>
      </c>
      <c r="G1014">
        <v>221.1647704726648</v>
      </c>
      <c r="H1014">
        <v>321.16477047266483</v>
      </c>
      <c r="I1014">
        <v>1.4089490548258941E-3</v>
      </c>
      <c r="J1014" s="2">
        <v>41813</v>
      </c>
      <c r="K1014">
        <v>232.57255465809271</v>
      </c>
      <c r="L1014">
        <v>332.57255465809271</v>
      </c>
      <c r="M1014">
        <v>1.5208034425366729E-3</v>
      </c>
      <c r="N1014" s="2">
        <v>41813</v>
      </c>
      <c r="O1014">
        <v>228.56287715573029</v>
      </c>
      <c r="P1014">
        <v>328.56287715573029</v>
      </c>
      <c r="Q1014">
        <v>1.4909837671928171E-3</v>
      </c>
      <c r="R1014" s="2">
        <v>41813</v>
      </c>
      <c r="S1014">
        <v>207.86809006859929</v>
      </c>
      <c r="T1014">
        <v>307.86809006859932</v>
      </c>
      <c r="U1014">
        <v>1.462311002439109E-3</v>
      </c>
    </row>
    <row r="1015" spans="1:21" x14ac:dyDescent="0.25">
      <c r="A1015" s="1">
        <v>1013</v>
      </c>
      <c r="B1015" s="2">
        <v>41814</v>
      </c>
      <c r="C1015">
        <v>209.3493413540792</v>
      </c>
      <c r="D1015">
        <v>309.34934135407917</v>
      </c>
      <c r="E1015">
        <v>3.7407345463844288E-4</v>
      </c>
      <c r="F1015" s="2">
        <v>41814</v>
      </c>
      <c r="G1015">
        <v>221.7646624316634</v>
      </c>
      <c r="H1015">
        <v>321.7646624316634</v>
      </c>
      <c r="I1015">
        <v>3.9711908079879873E-4</v>
      </c>
      <c r="J1015" s="2">
        <v>41814</v>
      </c>
      <c r="K1015">
        <v>233.0998080985332</v>
      </c>
      <c r="L1015">
        <v>333.09980809853317</v>
      </c>
      <c r="M1015">
        <v>3.8917669918282272E-4</v>
      </c>
      <c r="N1015" s="2">
        <v>41814</v>
      </c>
      <c r="O1015">
        <v>229.17658776832681</v>
      </c>
      <c r="P1015">
        <v>329.17658776832678</v>
      </c>
      <c r="Q1015">
        <v>3.8707327171138238E-4</v>
      </c>
      <c r="R1015" s="2">
        <v>41814</v>
      </c>
      <c r="S1015">
        <v>208.35617757737589</v>
      </c>
      <c r="T1015">
        <v>308.35617757737589</v>
      </c>
      <c r="U1015">
        <v>3.7962955494770198E-4</v>
      </c>
    </row>
    <row r="1016" spans="1:21" x14ac:dyDescent="0.25">
      <c r="A1016" s="1">
        <v>1014</v>
      </c>
      <c r="B1016" s="2">
        <v>41815</v>
      </c>
      <c r="C1016">
        <v>207.7177604885222</v>
      </c>
      <c r="D1016">
        <v>307.71776048852217</v>
      </c>
      <c r="E1016">
        <v>1.9018943199024249E-4</v>
      </c>
      <c r="F1016" s="2">
        <v>41815</v>
      </c>
      <c r="G1016">
        <v>220.0676002554907</v>
      </c>
      <c r="H1016">
        <v>320.06760025549067</v>
      </c>
      <c r="I1016">
        <v>1.8630801501084979E-4</v>
      </c>
      <c r="J1016" s="2">
        <v>41815</v>
      </c>
      <c r="K1016">
        <v>231.8424268285651</v>
      </c>
      <c r="L1016">
        <v>331.84242682856512</v>
      </c>
      <c r="M1016">
        <v>1.9202615226399539E-4</v>
      </c>
      <c r="N1016" s="2">
        <v>41815</v>
      </c>
      <c r="O1016">
        <v>227.99594933133201</v>
      </c>
      <c r="P1016">
        <v>327.99594933133199</v>
      </c>
      <c r="Q1016">
        <v>2.049258722741577E-4</v>
      </c>
      <c r="R1016" s="2">
        <v>41815</v>
      </c>
      <c r="S1016">
        <v>207.1921982752622</v>
      </c>
      <c r="T1016">
        <v>307.19219827526217</v>
      </c>
      <c r="U1016">
        <v>2.009849901150393E-4</v>
      </c>
    </row>
    <row r="1017" spans="1:21" x14ac:dyDescent="0.25">
      <c r="A1017" s="1">
        <v>1015</v>
      </c>
      <c r="B1017" s="2">
        <v>41816</v>
      </c>
      <c r="C1017">
        <v>206.6222576889364</v>
      </c>
      <c r="D1017">
        <v>306.62225768893637</v>
      </c>
      <c r="E1017">
        <v>4.7958342996336461E-4</v>
      </c>
      <c r="F1017" s="2">
        <v>41816</v>
      </c>
      <c r="G1017">
        <v>218.8983603043194</v>
      </c>
      <c r="H1017">
        <v>318.8983603043194</v>
      </c>
      <c r="I1017">
        <v>4.697960130253367E-4</v>
      </c>
      <c r="J1017" s="2">
        <v>41816</v>
      </c>
      <c r="K1017">
        <v>230.72278701084579</v>
      </c>
      <c r="L1017">
        <v>330.72278701084582</v>
      </c>
      <c r="M1017">
        <v>4.6973297819770778E-4</v>
      </c>
      <c r="N1017" s="2">
        <v>41816</v>
      </c>
      <c r="O1017">
        <v>226.82825436249161</v>
      </c>
      <c r="P1017">
        <v>326.82825436249158</v>
      </c>
      <c r="Q1017">
        <v>4.6052252764481152E-4</v>
      </c>
      <c r="R1017" s="2">
        <v>41816</v>
      </c>
      <c r="S1017">
        <v>206.12714488744751</v>
      </c>
      <c r="T1017">
        <v>306.12714488744751</v>
      </c>
      <c r="U1017">
        <v>4.5525582947956251E-4</v>
      </c>
    </row>
    <row r="1018" spans="1:21" x14ac:dyDescent="0.25">
      <c r="A1018" s="1">
        <v>1016</v>
      </c>
      <c r="B1018" s="2">
        <v>41817</v>
      </c>
      <c r="C1018">
        <v>204.98616209416471</v>
      </c>
      <c r="D1018">
        <v>304.98616209416468</v>
      </c>
      <c r="E1018">
        <v>4.7123639470284429E-4</v>
      </c>
      <c r="F1018" s="2">
        <v>41817</v>
      </c>
      <c r="G1018">
        <v>217.13799611318569</v>
      </c>
      <c r="H1018">
        <v>317.13799611318569</v>
      </c>
      <c r="I1018">
        <v>4.7119810468381981E-4</v>
      </c>
      <c r="J1018" s="2">
        <v>41817</v>
      </c>
      <c r="K1018">
        <v>228.95920373698249</v>
      </c>
      <c r="L1018">
        <v>328.95920373698249</v>
      </c>
      <c r="M1018">
        <v>6.4575249236002556E-4</v>
      </c>
      <c r="N1018" s="2">
        <v>41817</v>
      </c>
      <c r="O1018">
        <v>225.0854387312219</v>
      </c>
      <c r="P1018">
        <v>325.08543873122193</v>
      </c>
      <c r="Q1018">
        <v>6.3309067878433874E-4</v>
      </c>
      <c r="R1018" s="2">
        <v>41817</v>
      </c>
      <c r="S1018">
        <v>204.49501136285431</v>
      </c>
      <c r="T1018">
        <v>304.49501136285431</v>
      </c>
      <c r="U1018">
        <v>6.2271970094541942E-4</v>
      </c>
    </row>
    <row r="1019" spans="1:21" x14ac:dyDescent="0.25">
      <c r="A1019" s="1">
        <v>1017</v>
      </c>
      <c r="B1019" s="2">
        <v>41820</v>
      </c>
      <c r="C1019">
        <v>204.98616209416471</v>
      </c>
      <c r="D1019">
        <v>304.98616209416468</v>
      </c>
      <c r="E1019">
        <v>1.0106288256280819E-3</v>
      </c>
      <c r="F1019" s="2">
        <v>41820</v>
      </c>
      <c r="G1019">
        <v>217.13799611318569</v>
      </c>
      <c r="H1019">
        <v>317.13799611318569</v>
      </c>
      <c r="I1019">
        <v>9.9000374755403922E-4</v>
      </c>
      <c r="J1019" s="2">
        <v>41820</v>
      </c>
      <c r="K1019">
        <v>228.95920373698249</v>
      </c>
      <c r="L1019">
        <v>328.95920373698249</v>
      </c>
      <c r="M1019">
        <v>9.7205398252987458E-4</v>
      </c>
      <c r="N1019" s="2">
        <v>41820</v>
      </c>
      <c r="O1019">
        <v>225.0854387312219</v>
      </c>
      <c r="P1019">
        <v>325.08543873122193</v>
      </c>
      <c r="Q1019">
        <v>9.5299410051948496E-4</v>
      </c>
      <c r="R1019" s="2">
        <v>41820</v>
      </c>
      <c r="S1019">
        <v>204.49501136285431</v>
      </c>
      <c r="T1019">
        <v>304.49501136285431</v>
      </c>
      <c r="U1019">
        <v>9.5245922633993986E-4</v>
      </c>
    </row>
    <row r="1020" spans="1:21" x14ac:dyDescent="0.25">
      <c r="A1020" s="1">
        <v>1018</v>
      </c>
      <c r="B1020" s="2">
        <v>41821</v>
      </c>
      <c r="C1020">
        <v>205.405858794214</v>
      </c>
      <c r="D1020">
        <v>305.405858794214</v>
      </c>
      <c r="E1020">
        <v>8.017014377937568E-4</v>
      </c>
      <c r="F1020" s="2">
        <v>41821</v>
      </c>
      <c r="G1020">
        <v>217.60381790484371</v>
      </c>
      <c r="H1020">
        <v>317.60381790484371</v>
      </c>
      <c r="I1020">
        <v>7.8534018396123116E-4</v>
      </c>
      <c r="J1020" s="2">
        <v>41821</v>
      </c>
      <c r="K1020">
        <v>229.38139143079769</v>
      </c>
      <c r="L1020">
        <v>329.38139143079769</v>
      </c>
      <c r="M1020">
        <v>7.7333605546483055E-4</v>
      </c>
      <c r="N1020" s="2">
        <v>41821</v>
      </c>
      <c r="O1020">
        <v>225.23139865730079</v>
      </c>
      <c r="P1020">
        <v>325.23139865730082</v>
      </c>
      <c r="Q1020">
        <v>7.5817260339689266E-4</v>
      </c>
      <c r="R1020" s="2">
        <v>41821</v>
      </c>
      <c r="S1020">
        <v>204.71641813785109</v>
      </c>
      <c r="T1020">
        <v>304.71641813785112</v>
      </c>
      <c r="U1020">
        <v>7.4715559415908879E-4</v>
      </c>
    </row>
    <row r="1021" spans="1:21" x14ac:dyDescent="0.25">
      <c r="A1021" s="1">
        <v>1019</v>
      </c>
      <c r="B1021" s="2">
        <v>41822</v>
      </c>
      <c r="C1021">
        <v>204.55481327638239</v>
      </c>
      <c r="D1021">
        <v>304.55481327638239</v>
      </c>
      <c r="E1021">
        <v>8.4813622303877656E-4</v>
      </c>
      <c r="F1021" s="2">
        <v>41822</v>
      </c>
      <c r="G1021">
        <v>217.60381790484371</v>
      </c>
      <c r="H1021">
        <v>317.60381790484371</v>
      </c>
      <c r="I1021">
        <v>1.0396960941245279E-3</v>
      </c>
      <c r="J1021" s="2">
        <v>41822</v>
      </c>
      <c r="K1021">
        <v>229.38139143079769</v>
      </c>
      <c r="L1021">
        <v>329.38139143079769</v>
      </c>
      <c r="M1021">
        <v>1.018902172242038E-3</v>
      </c>
      <c r="N1021" s="2">
        <v>41822</v>
      </c>
      <c r="O1021">
        <v>225.23139865730079</v>
      </c>
      <c r="P1021">
        <v>325.23139865730082</v>
      </c>
      <c r="Q1021">
        <v>1.007998546647951E-3</v>
      </c>
      <c r="R1021" s="2">
        <v>41822</v>
      </c>
      <c r="S1021">
        <v>204.71641813785109</v>
      </c>
      <c r="T1021">
        <v>304.71641813785112</v>
      </c>
      <c r="U1021">
        <v>9.8861395921241387E-4</v>
      </c>
    </row>
    <row r="1022" spans="1:21" x14ac:dyDescent="0.25">
      <c r="A1022" s="1">
        <v>1020</v>
      </c>
      <c r="B1022" s="2">
        <v>41823</v>
      </c>
      <c r="C1022">
        <v>202.81545197877881</v>
      </c>
      <c r="D1022">
        <v>302.81545197877881</v>
      </c>
      <c r="E1022">
        <v>7.3545317742002014E-4</v>
      </c>
      <c r="F1022" s="2">
        <v>41823</v>
      </c>
      <c r="G1022">
        <v>217.95078952038631</v>
      </c>
      <c r="H1022">
        <v>317.95078952038631</v>
      </c>
      <c r="I1022">
        <v>7.204439289012442E-4</v>
      </c>
      <c r="J1022" s="2">
        <v>41823</v>
      </c>
      <c r="K1022">
        <v>229.68034593497131</v>
      </c>
      <c r="L1022">
        <v>329.68034593497129</v>
      </c>
      <c r="M1022">
        <v>7.0972713081057575E-4</v>
      </c>
      <c r="N1022" s="2">
        <v>41823</v>
      </c>
      <c r="O1022">
        <v>225.40641984290039</v>
      </c>
      <c r="P1022">
        <v>325.40641984290039</v>
      </c>
      <c r="Q1022">
        <v>6.9581091255938791E-4</v>
      </c>
      <c r="R1022" s="2">
        <v>41823</v>
      </c>
      <c r="S1022">
        <v>204.82413707828499</v>
      </c>
      <c r="T1022">
        <v>304.82413707828499</v>
      </c>
      <c r="U1022">
        <v>6.824299334717074E-4</v>
      </c>
    </row>
    <row r="1023" spans="1:21" x14ac:dyDescent="0.25">
      <c r="A1023" s="1">
        <v>1021</v>
      </c>
      <c r="B1023" s="2">
        <v>41824</v>
      </c>
      <c r="C1023">
        <v>202.81545197877881</v>
      </c>
      <c r="D1023">
        <v>302.81545197877881</v>
      </c>
      <c r="E1023">
        <v>1.008478056629195E-3</v>
      </c>
      <c r="F1023" s="2">
        <v>41824</v>
      </c>
      <c r="G1023">
        <v>217.95078952038631</v>
      </c>
      <c r="H1023">
        <v>317.95078952038631</v>
      </c>
      <c r="I1023">
        <v>9.8789687180002739E-4</v>
      </c>
      <c r="J1023" s="2">
        <v>41824</v>
      </c>
      <c r="K1023">
        <v>229.68034593497131</v>
      </c>
      <c r="L1023">
        <v>329.68034593497129</v>
      </c>
      <c r="M1023">
        <v>9.7920207120901111E-4</v>
      </c>
      <c r="N1023" s="2">
        <v>41824</v>
      </c>
      <c r="O1023">
        <v>225.40641984290039</v>
      </c>
      <c r="P1023">
        <v>325.40641984290039</v>
      </c>
      <c r="Q1023">
        <v>9.6000203059706964E-4</v>
      </c>
      <c r="R1023" s="2">
        <v>41824</v>
      </c>
      <c r="S1023">
        <v>204.82413707828499</v>
      </c>
      <c r="T1023">
        <v>304.82413707828499</v>
      </c>
      <c r="U1023">
        <v>9.4154045308558754E-4</v>
      </c>
    </row>
    <row r="1024" spans="1:21" x14ac:dyDescent="0.25">
      <c r="A1024" s="1">
        <v>1022</v>
      </c>
      <c r="B1024" s="2">
        <v>41827</v>
      </c>
      <c r="C1024">
        <v>200.9987097965425</v>
      </c>
      <c r="D1024">
        <v>300.99870979654253</v>
      </c>
      <c r="E1024">
        <v>4.9005089699312443E-4</v>
      </c>
      <c r="F1024" s="2">
        <v>41827</v>
      </c>
      <c r="G1024">
        <v>216.27754422407821</v>
      </c>
      <c r="H1024">
        <v>316.27754422407821</v>
      </c>
      <c r="I1024">
        <v>4.8380722977217801E-4</v>
      </c>
      <c r="J1024" s="2">
        <v>41827</v>
      </c>
      <c r="K1024">
        <v>227.88499888489969</v>
      </c>
      <c r="L1024">
        <v>327.88499888489969</v>
      </c>
      <c r="M1024">
        <v>4.741310851767344E-4</v>
      </c>
      <c r="N1024" s="2">
        <v>41827</v>
      </c>
      <c r="O1024">
        <v>223.45414308345531</v>
      </c>
      <c r="P1024">
        <v>323.45414308345528</v>
      </c>
      <c r="Q1024">
        <v>4.756594854565592E-4</v>
      </c>
      <c r="R1024" s="2">
        <v>41827</v>
      </c>
      <c r="S1024">
        <v>203.10697701303721</v>
      </c>
      <c r="T1024">
        <v>303.10697701303718</v>
      </c>
      <c r="U1024">
        <v>4.665121876593177E-4</v>
      </c>
    </row>
    <row r="1025" spans="1:21" x14ac:dyDescent="0.25">
      <c r="A1025" s="1">
        <v>1023</v>
      </c>
      <c r="B1025" s="2">
        <v>41828</v>
      </c>
      <c r="C1025">
        <v>200.13266048071881</v>
      </c>
      <c r="D1025">
        <v>300.13266048071881</v>
      </c>
      <c r="E1025">
        <v>5.6884625465216299E-4</v>
      </c>
      <c r="F1025" s="2">
        <v>41828</v>
      </c>
      <c r="G1025">
        <v>215.36753384240311</v>
      </c>
      <c r="H1025">
        <v>315.36753384240308</v>
      </c>
      <c r="I1025">
        <v>5.5723714741436373E-4</v>
      </c>
      <c r="J1025" s="2">
        <v>41828</v>
      </c>
      <c r="K1025">
        <v>228.63875506142</v>
      </c>
      <c r="L1025">
        <v>328.63875506142</v>
      </c>
      <c r="M1025">
        <v>5.886741977797216E-4</v>
      </c>
      <c r="N1025" s="2">
        <v>41828</v>
      </c>
      <c r="O1025">
        <v>222.43390087202189</v>
      </c>
      <c r="P1025">
        <v>322.43390087202192</v>
      </c>
      <c r="Q1025">
        <v>5.7713156645070745E-4</v>
      </c>
      <c r="R1025" s="2">
        <v>41828</v>
      </c>
      <c r="S1025">
        <v>201.81512343626699</v>
      </c>
      <c r="T1025">
        <v>301.81512343626702</v>
      </c>
      <c r="U1025">
        <v>5.660328824805016E-4</v>
      </c>
    </row>
    <row r="1026" spans="1:21" x14ac:dyDescent="0.25">
      <c r="A1026" s="1">
        <v>1024</v>
      </c>
      <c r="B1026" s="2">
        <v>41829</v>
      </c>
      <c r="C1026">
        <v>204.1547309160463</v>
      </c>
      <c r="D1026">
        <v>304.15473091604628</v>
      </c>
      <c r="E1026">
        <v>4.1009829549501042E-4</v>
      </c>
      <c r="F1026" s="2">
        <v>41829</v>
      </c>
      <c r="G1026">
        <v>219.8008363926692</v>
      </c>
      <c r="H1026">
        <v>319.80083639266923</v>
      </c>
      <c r="I1026">
        <v>4.2250052313859052E-4</v>
      </c>
      <c r="J1026" s="2">
        <v>41829</v>
      </c>
      <c r="K1026">
        <v>233.28944505024441</v>
      </c>
      <c r="L1026">
        <v>333.28944505024441</v>
      </c>
      <c r="M1026">
        <v>4.288526503282508E-4</v>
      </c>
      <c r="N1026" s="2">
        <v>41829</v>
      </c>
      <c r="O1026">
        <v>227.02702789301921</v>
      </c>
      <c r="P1026">
        <v>327.02702789301918</v>
      </c>
      <c r="Q1026">
        <v>4.4946220546166041E-4</v>
      </c>
      <c r="R1026" s="2">
        <v>41829</v>
      </c>
      <c r="S1026">
        <v>206.08622217743189</v>
      </c>
      <c r="T1026">
        <v>306.08622217743192</v>
      </c>
      <c r="U1026">
        <v>4.5860487888878569E-4</v>
      </c>
    </row>
    <row r="1027" spans="1:21" x14ac:dyDescent="0.25">
      <c r="A1027" s="1">
        <v>1025</v>
      </c>
      <c r="B1027" s="2">
        <v>41830</v>
      </c>
      <c r="C1027">
        <v>203.58113560192371</v>
      </c>
      <c r="D1027">
        <v>303.58113560192368</v>
      </c>
      <c r="E1027">
        <v>6.0113707808171401E-4</v>
      </c>
      <c r="F1027" s="2">
        <v>41830</v>
      </c>
      <c r="G1027">
        <v>219.10805435607929</v>
      </c>
      <c r="H1027">
        <v>319.10805435607932</v>
      </c>
      <c r="I1027">
        <v>6.0607008618904961E-4</v>
      </c>
      <c r="J1027" s="2">
        <v>41830</v>
      </c>
      <c r="K1027">
        <v>232.5051633795309</v>
      </c>
      <c r="L1027">
        <v>332.50516337953093</v>
      </c>
      <c r="M1027">
        <v>6.0331285730484295E-4</v>
      </c>
      <c r="N1027" s="2">
        <v>41830</v>
      </c>
      <c r="O1027">
        <v>226.16586182059751</v>
      </c>
      <c r="P1027">
        <v>326.16586182059751</v>
      </c>
      <c r="Q1027">
        <v>7.9715565822763399E-4</v>
      </c>
      <c r="R1027" s="2">
        <v>41830</v>
      </c>
      <c r="S1027">
        <v>205.3373638834544</v>
      </c>
      <c r="T1027">
        <v>305.33736388345437</v>
      </c>
      <c r="U1027">
        <v>7.8182574172325637E-4</v>
      </c>
    </row>
    <row r="1028" spans="1:21" x14ac:dyDescent="0.25">
      <c r="A1028" s="1">
        <v>1026</v>
      </c>
      <c r="B1028" s="2">
        <v>41831</v>
      </c>
      <c r="C1028">
        <v>203.57723785423471</v>
      </c>
      <c r="D1028">
        <v>303.57723785423468</v>
      </c>
      <c r="E1028">
        <v>2.498016232225832E-4</v>
      </c>
      <c r="F1028" s="2">
        <v>41831</v>
      </c>
      <c r="G1028">
        <v>219.07409220570739</v>
      </c>
      <c r="H1028">
        <v>319.07409220570742</v>
      </c>
      <c r="I1028">
        <v>2.5997705898033499E-4</v>
      </c>
      <c r="J1028" s="2">
        <v>41831</v>
      </c>
      <c r="K1028">
        <v>232.4697753966706</v>
      </c>
      <c r="L1028">
        <v>332.46977539667063</v>
      </c>
      <c r="M1028">
        <v>2.5477751780072832E-4</v>
      </c>
      <c r="N1028" s="2">
        <v>41831</v>
      </c>
      <c r="O1028">
        <v>226.16167410243901</v>
      </c>
      <c r="P1028">
        <v>326.16167410243901</v>
      </c>
      <c r="Q1028">
        <v>2.5161644635858543E-4</v>
      </c>
      <c r="R1028" s="2">
        <v>41831</v>
      </c>
      <c r="S1028">
        <v>205.36202519791681</v>
      </c>
      <c r="T1028">
        <v>305.36202519791681</v>
      </c>
      <c r="U1028">
        <v>2.5037640899272311E-4</v>
      </c>
    </row>
    <row r="1029" spans="1:21" x14ac:dyDescent="0.25">
      <c r="A1029" s="1">
        <v>1027</v>
      </c>
      <c r="B1029" s="2">
        <v>41834</v>
      </c>
      <c r="C1029">
        <v>206.14992256713811</v>
      </c>
      <c r="D1029">
        <v>306.14992256713811</v>
      </c>
      <c r="E1029">
        <v>7.6367513516253233E-4</v>
      </c>
      <c r="F1029" s="2">
        <v>41834</v>
      </c>
      <c r="G1029">
        <v>221.8681905102134</v>
      </c>
      <c r="H1029">
        <v>321.86819051021342</v>
      </c>
      <c r="I1029">
        <v>8.0708016115262722E-4</v>
      </c>
      <c r="J1029" s="2">
        <v>41834</v>
      </c>
      <c r="K1029">
        <v>235.4124788115154</v>
      </c>
      <c r="L1029">
        <v>335.41247881151543</v>
      </c>
      <c r="M1029">
        <v>8.1145294588932828E-4</v>
      </c>
      <c r="N1029" s="2">
        <v>41834</v>
      </c>
      <c r="O1029">
        <v>228.95644152187501</v>
      </c>
      <c r="P1029">
        <v>328.95644152187498</v>
      </c>
      <c r="Q1029">
        <v>7.9554210381306697E-4</v>
      </c>
      <c r="R1029" s="2">
        <v>41834</v>
      </c>
      <c r="S1029">
        <v>207.94983520528339</v>
      </c>
      <c r="T1029">
        <v>307.94983520528342</v>
      </c>
      <c r="U1029">
        <v>7.8024321720127716E-4</v>
      </c>
    </row>
    <row r="1030" spans="1:21" x14ac:dyDescent="0.25">
      <c r="A1030" s="1">
        <v>1028</v>
      </c>
      <c r="B1030" s="2">
        <v>41835</v>
      </c>
      <c r="C1030">
        <v>205.5514882486041</v>
      </c>
      <c r="D1030">
        <v>305.55148824860407</v>
      </c>
      <c r="E1030">
        <v>3.0598332251255178E-4</v>
      </c>
      <c r="F1030" s="2">
        <v>41835</v>
      </c>
      <c r="G1030">
        <v>222.16115041694641</v>
      </c>
      <c r="H1030">
        <v>322.16115041694638</v>
      </c>
      <c r="I1030">
        <v>4.5239480586377361E-4</v>
      </c>
      <c r="J1030" s="2">
        <v>41835</v>
      </c>
      <c r="K1030">
        <v>235.59364313141529</v>
      </c>
      <c r="L1030">
        <v>335.59364313141532</v>
      </c>
      <c r="M1030">
        <v>7.3887774432392919E-4</v>
      </c>
      <c r="N1030" s="2">
        <v>41835</v>
      </c>
      <c r="O1030">
        <v>229.164552349742</v>
      </c>
      <c r="P1030">
        <v>329.164552349742</v>
      </c>
      <c r="Q1030">
        <v>7.2438994541561687E-4</v>
      </c>
      <c r="R1030" s="2">
        <v>41835</v>
      </c>
      <c r="S1030">
        <v>207.94983520528339</v>
      </c>
      <c r="T1030">
        <v>307.94983520528342</v>
      </c>
      <c r="U1030">
        <v>9.5383454985838699E-4</v>
      </c>
    </row>
    <row r="1031" spans="1:21" x14ac:dyDescent="0.25">
      <c r="A1031" s="1">
        <v>1029</v>
      </c>
      <c r="B1031" s="2">
        <v>41836</v>
      </c>
      <c r="C1031">
        <v>204.13850483491291</v>
      </c>
      <c r="D1031">
        <v>304.13850483491291</v>
      </c>
      <c r="E1031">
        <v>5.857953573832666E-4</v>
      </c>
      <c r="F1031" s="2">
        <v>41836</v>
      </c>
      <c r="G1031">
        <v>220.90804131049759</v>
      </c>
      <c r="H1031">
        <v>320.90804131049759</v>
      </c>
      <c r="I1031">
        <v>8.5018530956033076E-4</v>
      </c>
      <c r="J1031" s="2">
        <v>41836</v>
      </c>
      <c r="K1031">
        <v>235.59364313141529</v>
      </c>
      <c r="L1031">
        <v>335.59364313141532</v>
      </c>
      <c r="M1031">
        <v>1.0782273498916471E-3</v>
      </c>
      <c r="N1031" s="2">
        <v>41836</v>
      </c>
      <c r="O1031">
        <v>229.164552349742</v>
      </c>
      <c r="P1031">
        <v>329.164552349742</v>
      </c>
      <c r="Q1031">
        <v>1.14380176045442E-3</v>
      </c>
      <c r="R1031" s="2">
        <v>41836</v>
      </c>
      <c r="S1031">
        <v>207.94983520528339</v>
      </c>
      <c r="T1031">
        <v>307.94983520528342</v>
      </c>
      <c r="U1031">
        <v>1.5063940856553471E-3</v>
      </c>
    </row>
    <row r="1032" spans="1:21" x14ac:dyDescent="0.25">
      <c r="A1032" s="1">
        <v>1030</v>
      </c>
      <c r="B1032" s="2">
        <v>41837</v>
      </c>
      <c r="C1032">
        <v>204.4450282965264</v>
      </c>
      <c r="D1032">
        <v>304.4450282965264</v>
      </c>
      <c r="E1032">
        <v>3.9836957445163468E-4</v>
      </c>
      <c r="F1032" s="2">
        <v>41837</v>
      </c>
      <c r="G1032">
        <v>221.17183410104781</v>
      </c>
      <c r="H1032">
        <v>321.17183410104781</v>
      </c>
      <c r="I1032">
        <v>3.9023958313629518E-4</v>
      </c>
      <c r="J1032" s="2">
        <v>41837</v>
      </c>
      <c r="K1032">
        <v>235.90068808555199</v>
      </c>
      <c r="L1032">
        <v>335.90068808555202</v>
      </c>
      <c r="M1032">
        <v>4.1215247977544951E-4</v>
      </c>
      <c r="N1032" s="2">
        <v>41837</v>
      </c>
      <c r="O1032">
        <v>229.34338323364139</v>
      </c>
      <c r="P1032">
        <v>329.34338323364142</v>
      </c>
      <c r="Q1032">
        <v>4.0407105860338179E-4</v>
      </c>
      <c r="R1032" s="2">
        <v>41837</v>
      </c>
      <c r="S1032">
        <v>208.05991661343811</v>
      </c>
      <c r="T1032">
        <v>308.05991661343808</v>
      </c>
      <c r="U1032">
        <v>3.9630046132254747E-4</v>
      </c>
    </row>
    <row r="1033" spans="1:21" x14ac:dyDescent="0.25">
      <c r="A1033" s="1">
        <v>1031</v>
      </c>
      <c r="B1033" s="2">
        <v>41838</v>
      </c>
      <c r="C1033">
        <v>204.69471105301699</v>
      </c>
      <c r="D1033">
        <v>304.69471105301699</v>
      </c>
      <c r="E1033">
        <v>3.332874464575068E-4</v>
      </c>
      <c r="F1033" s="2">
        <v>41838</v>
      </c>
      <c r="G1033">
        <v>221.40542228068631</v>
      </c>
      <c r="H1033">
        <v>321.40542228068631</v>
      </c>
      <c r="I1033">
        <v>3.2648566183592499E-4</v>
      </c>
      <c r="J1033" s="2">
        <v>41838</v>
      </c>
      <c r="K1033">
        <v>236.11381450266549</v>
      </c>
      <c r="L1033">
        <v>336.11381450266549</v>
      </c>
      <c r="M1033">
        <v>3.1995594859920648E-4</v>
      </c>
      <c r="N1033" s="2">
        <v>41838</v>
      </c>
      <c r="O1033">
        <v>229.70523323651889</v>
      </c>
      <c r="P1033">
        <v>329.70523323651889</v>
      </c>
      <c r="Q1033">
        <v>3.3368440203029219E-4</v>
      </c>
      <c r="R1033" s="2">
        <v>41838</v>
      </c>
      <c r="S1033">
        <v>208.39838244389921</v>
      </c>
      <c r="T1033">
        <v>308.39838244389921</v>
      </c>
      <c r="U1033">
        <v>3.272673942989404E-4</v>
      </c>
    </row>
    <row r="1034" spans="1:21" x14ac:dyDescent="0.25">
      <c r="A1034" s="1">
        <v>1032</v>
      </c>
      <c r="B1034" s="2">
        <v>41841</v>
      </c>
      <c r="C1034">
        <v>204.21066336559301</v>
      </c>
      <c r="D1034">
        <v>304.21066336559301</v>
      </c>
      <c r="E1034">
        <v>8.364362903873398E-4</v>
      </c>
      <c r="F1034" s="2">
        <v>41841</v>
      </c>
      <c r="G1034">
        <v>220.89482742709379</v>
      </c>
      <c r="H1034">
        <v>320.89482742709379</v>
      </c>
      <c r="I1034">
        <v>8.1936616201208796E-4</v>
      </c>
      <c r="J1034" s="2">
        <v>41841</v>
      </c>
      <c r="K1034">
        <v>236.38934245447049</v>
      </c>
      <c r="L1034">
        <v>336.38934245447052</v>
      </c>
      <c r="M1034">
        <v>8.3260349696330223E-4</v>
      </c>
      <c r="N1034" s="2">
        <v>41841</v>
      </c>
      <c r="O1034">
        <v>229.975507779526</v>
      </c>
      <c r="P1034">
        <v>329.97550777952603</v>
      </c>
      <c r="Q1034">
        <v>8.3080109009865048E-4</v>
      </c>
      <c r="R1034" s="2">
        <v>41841</v>
      </c>
      <c r="S1034">
        <v>208.70837042030459</v>
      </c>
      <c r="T1034">
        <v>308.70837042030462</v>
      </c>
      <c r="U1034">
        <v>8.1482414605829189E-4</v>
      </c>
    </row>
    <row r="1035" spans="1:21" x14ac:dyDescent="0.25">
      <c r="A1035" s="1">
        <v>1033</v>
      </c>
      <c r="B1035" s="2">
        <v>41842</v>
      </c>
      <c r="C1035">
        <v>207.10004933427641</v>
      </c>
      <c r="D1035">
        <v>307.10004933427638</v>
      </c>
      <c r="E1035">
        <v>3.1665891152948822E-4</v>
      </c>
      <c r="F1035" s="2">
        <v>41842</v>
      </c>
      <c r="G1035">
        <v>223.79311917271531</v>
      </c>
      <c r="H1035">
        <v>323.79311917271531</v>
      </c>
      <c r="I1035">
        <v>3.1019648476358029E-4</v>
      </c>
      <c r="J1035" s="2">
        <v>41842</v>
      </c>
      <c r="K1035">
        <v>239.2396322359815</v>
      </c>
      <c r="L1035">
        <v>339.2396322359815</v>
      </c>
      <c r="M1035">
        <v>3.039925550683087E-4</v>
      </c>
      <c r="N1035" s="2">
        <v>41842</v>
      </c>
      <c r="O1035">
        <v>232.74074454654621</v>
      </c>
      <c r="P1035">
        <v>332.74074454654618</v>
      </c>
      <c r="Q1035">
        <v>2.9803191673363598E-4</v>
      </c>
      <c r="R1035" s="2">
        <v>41842</v>
      </c>
      <c r="S1035">
        <v>211.23794520302789</v>
      </c>
      <c r="T1035">
        <v>311.23794520302789</v>
      </c>
      <c r="U1035">
        <v>2.9230053371952762E-4</v>
      </c>
    </row>
    <row r="1036" spans="1:21" x14ac:dyDescent="0.25">
      <c r="A1036" s="1">
        <v>1034</v>
      </c>
      <c r="B1036" s="2">
        <v>41843</v>
      </c>
      <c r="C1036">
        <v>205.47050652303091</v>
      </c>
      <c r="D1036">
        <v>305.47050652303091</v>
      </c>
      <c r="E1036">
        <v>5.415909263444818E-4</v>
      </c>
      <c r="F1036" s="2">
        <v>41843</v>
      </c>
      <c r="G1036">
        <v>222.07575257643529</v>
      </c>
      <c r="H1036">
        <v>322.07575257643532</v>
      </c>
      <c r="I1036">
        <v>5.3053805029663523E-4</v>
      </c>
      <c r="J1036" s="2">
        <v>41843</v>
      </c>
      <c r="K1036">
        <v>237.4715674539685</v>
      </c>
      <c r="L1036">
        <v>337.47156745396848</v>
      </c>
      <c r="M1036">
        <v>5.199272892907025E-4</v>
      </c>
      <c r="N1036" s="2">
        <v>41843</v>
      </c>
      <c r="O1036">
        <v>230.8877095536796</v>
      </c>
      <c r="P1036">
        <v>330.8877095536796</v>
      </c>
      <c r="Q1036">
        <v>5.0973263655951229E-4</v>
      </c>
      <c r="R1036" s="2">
        <v>41843</v>
      </c>
      <c r="S1036">
        <v>209.61894179494701</v>
      </c>
      <c r="T1036">
        <v>309.61894179494698</v>
      </c>
      <c r="U1036">
        <v>4.9993008585644478E-4</v>
      </c>
    </row>
    <row r="1037" spans="1:21" x14ac:dyDescent="0.25">
      <c r="A1037" s="1">
        <v>1035</v>
      </c>
      <c r="B1037" s="2">
        <v>41844</v>
      </c>
      <c r="C1037">
        <v>205.47050652303091</v>
      </c>
      <c r="D1037">
        <v>305.47050652303091</v>
      </c>
      <c r="E1037">
        <v>1.0051661615654479E-3</v>
      </c>
      <c r="F1037" s="2">
        <v>41844</v>
      </c>
      <c r="G1037">
        <v>222.07575257643529</v>
      </c>
      <c r="H1037">
        <v>322.07575257643532</v>
      </c>
      <c r="I1037">
        <v>9.8465256643145917E-4</v>
      </c>
      <c r="J1037" s="2">
        <v>41844</v>
      </c>
      <c r="K1037">
        <v>237.4715674539685</v>
      </c>
      <c r="L1037">
        <v>337.47156745396848</v>
      </c>
      <c r="M1037">
        <v>9.6495951510283012E-4</v>
      </c>
      <c r="N1037" s="2">
        <v>41844</v>
      </c>
      <c r="O1037">
        <v>230.8877095536796</v>
      </c>
      <c r="P1037">
        <v>330.8877095536796</v>
      </c>
      <c r="Q1037">
        <v>9.6371461078932435E-4</v>
      </c>
      <c r="R1037" s="2">
        <v>41844</v>
      </c>
      <c r="S1037">
        <v>209.61894179494701</v>
      </c>
      <c r="T1037">
        <v>309.61894179494698</v>
      </c>
      <c r="U1037">
        <v>1.028431740214516E-3</v>
      </c>
    </row>
    <row r="1038" spans="1:21" x14ac:dyDescent="0.25">
      <c r="A1038" s="1">
        <v>1036</v>
      </c>
      <c r="B1038" s="2">
        <v>41845</v>
      </c>
      <c r="C1038">
        <v>205.47050652303091</v>
      </c>
      <c r="D1038">
        <v>305.47050652303091</v>
      </c>
      <c r="E1038">
        <v>9.5011814354284407E-4</v>
      </c>
      <c r="F1038" s="2">
        <v>41845</v>
      </c>
      <c r="G1038">
        <v>222.07575257643529</v>
      </c>
      <c r="H1038">
        <v>322.07575257643532</v>
      </c>
      <c r="I1038">
        <v>9.3072797734809211E-4</v>
      </c>
      <c r="J1038" s="2">
        <v>41845</v>
      </c>
      <c r="K1038">
        <v>237.4715674539685</v>
      </c>
      <c r="L1038">
        <v>337.47156745396848</v>
      </c>
      <c r="M1038">
        <v>9.2281719088115109E-4</v>
      </c>
      <c r="N1038" s="2">
        <v>41845</v>
      </c>
      <c r="O1038">
        <v>230.8877095536796</v>
      </c>
      <c r="P1038">
        <v>330.8877095536796</v>
      </c>
      <c r="Q1038">
        <v>9.0472273615799128E-4</v>
      </c>
      <c r="R1038" s="2">
        <v>41845</v>
      </c>
      <c r="S1038">
        <v>209.61894179494701</v>
      </c>
      <c r="T1038">
        <v>309.61894179494698</v>
      </c>
      <c r="U1038">
        <v>9.0790564763314316E-4</v>
      </c>
    </row>
    <row r="1039" spans="1:21" x14ac:dyDescent="0.25">
      <c r="A1039" s="1">
        <v>1037</v>
      </c>
      <c r="B1039" s="2">
        <v>41848</v>
      </c>
      <c r="C1039">
        <v>205.47050652303091</v>
      </c>
      <c r="D1039">
        <v>305.47050652303091</v>
      </c>
      <c r="E1039">
        <v>9.4752285246407081E-4</v>
      </c>
      <c r="F1039" s="2">
        <v>41848</v>
      </c>
      <c r="G1039">
        <v>222.07575257643529</v>
      </c>
      <c r="H1039">
        <v>322.07575257643532</v>
      </c>
      <c r="I1039">
        <v>9.954234923962098E-4</v>
      </c>
      <c r="J1039" s="2">
        <v>41848</v>
      </c>
      <c r="K1039">
        <v>237.4715674539685</v>
      </c>
      <c r="L1039">
        <v>337.47156745396848</v>
      </c>
      <c r="M1039">
        <v>9.7551502254828555E-4</v>
      </c>
      <c r="N1039" s="2">
        <v>41848</v>
      </c>
      <c r="O1039">
        <v>230.8877095536796</v>
      </c>
      <c r="P1039">
        <v>330.8877095536796</v>
      </c>
      <c r="Q1039">
        <v>9.5638727700812309E-4</v>
      </c>
      <c r="R1039" s="2">
        <v>41848</v>
      </c>
      <c r="S1039">
        <v>209.61894179494701</v>
      </c>
      <c r="T1039">
        <v>309.61894179494698</v>
      </c>
      <c r="U1039">
        <v>9.5132215039259811E-4</v>
      </c>
    </row>
    <row r="1040" spans="1:21" x14ac:dyDescent="0.25">
      <c r="A1040" s="1">
        <v>1038</v>
      </c>
      <c r="B1040" s="2">
        <v>41849</v>
      </c>
      <c r="C1040">
        <v>205.47050652303091</v>
      </c>
      <c r="D1040">
        <v>305.47050652303091</v>
      </c>
      <c r="E1040">
        <v>1.1191627979738189E-3</v>
      </c>
      <c r="F1040" s="2">
        <v>41849</v>
      </c>
      <c r="G1040">
        <v>222.07575257643529</v>
      </c>
      <c r="H1040">
        <v>322.07575257643532</v>
      </c>
      <c r="I1040">
        <v>1.0963227408723119E-3</v>
      </c>
      <c r="J1040" s="2">
        <v>41849</v>
      </c>
      <c r="K1040">
        <v>237.4715674539685</v>
      </c>
      <c r="L1040">
        <v>337.47156745396848</v>
      </c>
      <c r="M1040">
        <v>1.074396286054866E-3</v>
      </c>
      <c r="N1040" s="2">
        <v>41849</v>
      </c>
      <c r="O1040">
        <v>230.8877095536796</v>
      </c>
      <c r="P1040">
        <v>330.8877095536796</v>
      </c>
      <c r="Q1040">
        <v>1.061737569801414E-3</v>
      </c>
      <c r="R1040" s="2">
        <v>41849</v>
      </c>
      <c r="S1040">
        <v>209.61894179494701</v>
      </c>
      <c r="T1040">
        <v>309.61894179494698</v>
      </c>
      <c r="U1040">
        <v>1.0973832376998591E-3</v>
      </c>
    </row>
    <row r="1041" spans="1:21" x14ac:dyDescent="0.25">
      <c r="A1041" s="1">
        <v>1039</v>
      </c>
      <c r="B1041" s="2">
        <v>41850</v>
      </c>
      <c r="C1041">
        <v>203.8170606102492</v>
      </c>
      <c r="D1041">
        <v>303.8170606102492</v>
      </c>
      <c r="E1041">
        <v>7.9013206632684574E-4</v>
      </c>
      <c r="F1041" s="2">
        <v>41850</v>
      </c>
      <c r="G1041">
        <v>220.39121044135089</v>
      </c>
      <c r="H1041">
        <v>320.39121044135089</v>
      </c>
      <c r="I1041">
        <v>7.7400692211609381E-4</v>
      </c>
      <c r="J1041" s="2">
        <v>41850</v>
      </c>
      <c r="K1041">
        <v>235.50477038171911</v>
      </c>
      <c r="L1041">
        <v>335.50477038171908</v>
      </c>
      <c r="M1041">
        <v>7.6193655266191933E-4</v>
      </c>
      <c r="N1041" s="2">
        <v>41850</v>
      </c>
      <c r="O1041">
        <v>229.12901175829739</v>
      </c>
      <c r="P1041">
        <v>329.12901175829739</v>
      </c>
      <c r="Q1041">
        <v>7.4699662025678364E-4</v>
      </c>
      <c r="R1041" s="2">
        <v>41850</v>
      </c>
      <c r="S1041">
        <v>207.86698710894399</v>
      </c>
      <c r="T1041">
        <v>307.86698710894399</v>
      </c>
      <c r="U1041">
        <v>7.5558278695161962E-4</v>
      </c>
    </row>
    <row r="1042" spans="1:21" x14ac:dyDescent="0.25">
      <c r="A1042" s="1">
        <v>1040</v>
      </c>
      <c r="B1042" s="2">
        <v>41851</v>
      </c>
      <c r="C1042">
        <v>203.8170606102492</v>
      </c>
      <c r="D1042">
        <v>303.8170606102492</v>
      </c>
      <c r="E1042">
        <v>1.4157148783306729E-3</v>
      </c>
      <c r="F1042" s="2">
        <v>41851</v>
      </c>
      <c r="G1042">
        <v>220.39121044135089</v>
      </c>
      <c r="H1042">
        <v>320.39121044135089</v>
      </c>
      <c r="I1042">
        <v>1.386822737956578E-3</v>
      </c>
      <c r="J1042" s="2">
        <v>41851</v>
      </c>
      <c r="K1042">
        <v>235.50477038171911</v>
      </c>
      <c r="L1042">
        <v>335.50477038171908</v>
      </c>
      <c r="M1042">
        <v>1.360800079255713E-3</v>
      </c>
      <c r="N1042" s="2">
        <v>41851</v>
      </c>
      <c r="O1042">
        <v>229.12901175829739</v>
      </c>
      <c r="P1042">
        <v>329.12901175829739</v>
      </c>
      <c r="Q1042">
        <v>1.334117724760503E-3</v>
      </c>
      <c r="R1042" s="2">
        <v>41851</v>
      </c>
      <c r="S1042">
        <v>207.86698710894399</v>
      </c>
      <c r="T1042">
        <v>307.86698710894399</v>
      </c>
      <c r="U1042">
        <v>1.313403986612097E-3</v>
      </c>
    </row>
    <row r="1043" spans="1:21" x14ac:dyDescent="0.25">
      <c r="A1043" s="1">
        <v>1041</v>
      </c>
      <c r="B1043" s="2">
        <v>41852</v>
      </c>
      <c r="C1043">
        <v>203.8170606102492</v>
      </c>
      <c r="D1043">
        <v>303.8170606102492</v>
      </c>
      <c r="E1043">
        <v>1.466507700515931E-3</v>
      </c>
      <c r="F1043" s="2">
        <v>41852</v>
      </c>
      <c r="G1043">
        <v>220.39121044135089</v>
      </c>
      <c r="H1043">
        <v>320.39121044135089</v>
      </c>
      <c r="I1043">
        <v>1.436578971933973E-3</v>
      </c>
      <c r="J1043" s="2">
        <v>41852</v>
      </c>
      <c r="K1043">
        <v>235.50477038171911</v>
      </c>
      <c r="L1043">
        <v>335.50477038171908</v>
      </c>
      <c r="M1043">
        <v>1.429686392361022E-3</v>
      </c>
      <c r="N1043" s="2">
        <v>41852</v>
      </c>
      <c r="O1043">
        <v>229.12901175829739</v>
      </c>
      <c r="P1043">
        <v>329.12901175829739</v>
      </c>
      <c r="Q1043">
        <v>1.4626134956793851E-3</v>
      </c>
      <c r="R1043" s="2">
        <v>41852</v>
      </c>
      <c r="S1043">
        <v>207.86698710894399</v>
      </c>
      <c r="T1043">
        <v>307.86698710894399</v>
      </c>
      <c r="U1043">
        <v>1.4441834519781671E-3</v>
      </c>
    </row>
    <row r="1044" spans="1:21" x14ac:dyDescent="0.25">
      <c r="A1044" s="1">
        <v>1042</v>
      </c>
      <c r="B1044" s="2">
        <v>41855</v>
      </c>
      <c r="C1044">
        <v>203.8170606102492</v>
      </c>
      <c r="D1044">
        <v>303.8170606102492</v>
      </c>
      <c r="E1044">
        <v>1.4064420397867879E-3</v>
      </c>
      <c r="F1044" s="2">
        <v>41855</v>
      </c>
      <c r="G1044">
        <v>220.39121044135089</v>
      </c>
      <c r="H1044">
        <v>320.39121044135089</v>
      </c>
      <c r="I1044">
        <v>1.3950491576454681E-3</v>
      </c>
      <c r="J1044" s="2">
        <v>41855</v>
      </c>
      <c r="K1044">
        <v>235.50477038171911</v>
      </c>
      <c r="L1044">
        <v>335.50477038171908</v>
      </c>
      <c r="M1044">
        <v>1.3925898717440609E-3</v>
      </c>
      <c r="N1044" s="2">
        <v>41855</v>
      </c>
      <c r="O1044">
        <v>229.12901175829739</v>
      </c>
      <c r="P1044">
        <v>329.12901175829739</v>
      </c>
      <c r="Q1044">
        <v>1.6869869756747789E-3</v>
      </c>
      <c r="R1044" s="2">
        <v>41855</v>
      </c>
      <c r="S1044">
        <v>207.86698710894399</v>
      </c>
      <c r="T1044">
        <v>307.86698710894399</v>
      </c>
      <c r="U1044">
        <v>1.6578007838918571E-3</v>
      </c>
    </row>
    <row r="1045" spans="1:21" x14ac:dyDescent="0.25">
      <c r="A1045" s="1">
        <v>1043</v>
      </c>
      <c r="B1045" s="2">
        <v>41856</v>
      </c>
      <c r="C1045">
        <v>205.64828259618821</v>
      </c>
      <c r="D1045">
        <v>305.64828259618821</v>
      </c>
      <c r="E1045">
        <v>5.6429103167172923E-4</v>
      </c>
      <c r="F1045" s="2">
        <v>41856</v>
      </c>
      <c r="G1045">
        <v>222.1875204446934</v>
      </c>
      <c r="H1045">
        <v>322.1875204446934</v>
      </c>
      <c r="I1045">
        <v>5.5277488816822453E-4</v>
      </c>
      <c r="J1045" s="2">
        <v>41856</v>
      </c>
      <c r="K1045">
        <v>237.4140503017251</v>
      </c>
      <c r="L1045">
        <v>337.41405030172513</v>
      </c>
      <c r="M1045">
        <v>5.417193904048601E-4</v>
      </c>
      <c r="N1045" s="2">
        <v>41856</v>
      </c>
      <c r="O1045">
        <v>230.6696390975751</v>
      </c>
      <c r="P1045">
        <v>330.6696390975751</v>
      </c>
      <c r="Q1045">
        <v>5.3109744157339223E-4</v>
      </c>
      <c r="R1045" s="2">
        <v>41856</v>
      </c>
      <c r="S1045">
        <v>209.2303640010949</v>
      </c>
      <c r="T1045">
        <v>309.23036400109493</v>
      </c>
      <c r="U1045">
        <v>5.208840292354424E-4</v>
      </c>
    </row>
    <row r="1046" spans="1:21" x14ac:dyDescent="0.25">
      <c r="A1046" s="1">
        <v>1044</v>
      </c>
      <c r="B1046" s="2">
        <v>41857</v>
      </c>
      <c r="C1046">
        <v>203.96328366967739</v>
      </c>
      <c r="D1046">
        <v>303.96328366967742</v>
      </c>
      <c r="E1046">
        <v>4.1643150327242318E-4</v>
      </c>
      <c r="F1046" s="2">
        <v>41857</v>
      </c>
      <c r="G1046">
        <v>220.43893942255619</v>
      </c>
      <c r="H1046">
        <v>320.43893942255619</v>
      </c>
      <c r="I1046">
        <v>4.2696347270866831E-4</v>
      </c>
      <c r="J1046" s="2">
        <v>41857</v>
      </c>
      <c r="K1046">
        <v>235.6392945098716</v>
      </c>
      <c r="L1046">
        <v>335.6392945098716</v>
      </c>
      <c r="M1046">
        <v>4.1842420325449492E-4</v>
      </c>
      <c r="N1046" s="2">
        <v>41857</v>
      </c>
      <c r="O1046">
        <v>228.73515757154871</v>
      </c>
      <c r="P1046">
        <v>328.73515757154871</v>
      </c>
      <c r="Q1046">
        <v>4.1021980711224989E-4</v>
      </c>
      <c r="R1046" s="2">
        <v>41857</v>
      </c>
      <c r="S1046">
        <v>207.52381443044169</v>
      </c>
      <c r="T1046">
        <v>307.52381443044169</v>
      </c>
      <c r="U1046">
        <v>4.0233096466778359E-4</v>
      </c>
    </row>
    <row r="1047" spans="1:21" x14ac:dyDescent="0.25">
      <c r="A1047" s="1">
        <v>1045</v>
      </c>
      <c r="B1047" s="2">
        <v>41858</v>
      </c>
      <c r="C1047">
        <v>202.34094812058609</v>
      </c>
      <c r="D1047">
        <v>302.34094812058612</v>
      </c>
      <c r="E1047">
        <v>8.6821933832749909E-4</v>
      </c>
      <c r="F1047" s="2">
        <v>41858</v>
      </c>
      <c r="G1047">
        <v>218.75647315273949</v>
      </c>
      <c r="H1047">
        <v>318.75647315273949</v>
      </c>
      <c r="I1047">
        <v>8.9889715839204152E-4</v>
      </c>
      <c r="J1047" s="2">
        <v>41858</v>
      </c>
      <c r="K1047">
        <v>233.8770186988996</v>
      </c>
      <c r="L1047">
        <v>333.87701869889958</v>
      </c>
      <c r="M1047">
        <v>8.8091921522420074E-4</v>
      </c>
      <c r="N1047" s="2">
        <v>41858</v>
      </c>
      <c r="O1047">
        <v>228.73515757154871</v>
      </c>
      <c r="P1047">
        <v>328.73515757154871</v>
      </c>
      <c r="Q1047">
        <v>1.028039717947505E-3</v>
      </c>
      <c r="R1047" s="2">
        <v>41858</v>
      </c>
      <c r="S1047">
        <v>207.52381443044169</v>
      </c>
      <c r="T1047">
        <v>307.52381443044169</v>
      </c>
      <c r="U1047">
        <v>1.0082697233715909E-3</v>
      </c>
    </row>
    <row r="1048" spans="1:21" x14ac:dyDescent="0.25">
      <c r="A1048" s="1">
        <v>1046</v>
      </c>
      <c r="B1048" s="2">
        <v>41859</v>
      </c>
      <c r="C1048">
        <v>202.34094812058609</v>
      </c>
      <c r="D1048">
        <v>302.34094812058612</v>
      </c>
      <c r="E1048">
        <v>1.3106664449492179E-3</v>
      </c>
      <c r="F1048" s="2">
        <v>41859</v>
      </c>
      <c r="G1048">
        <v>218.75647315273949</v>
      </c>
      <c r="H1048">
        <v>318.75647315273949</v>
      </c>
      <c r="I1048">
        <v>1.3117913139530149E-3</v>
      </c>
      <c r="J1048" s="2">
        <v>41859</v>
      </c>
      <c r="K1048">
        <v>233.8770186988996</v>
      </c>
      <c r="L1048">
        <v>333.87701869889958</v>
      </c>
      <c r="M1048">
        <v>1.3913900310013091E-3</v>
      </c>
      <c r="N1048" s="2">
        <v>41859</v>
      </c>
      <c r="O1048">
        <v>228.73515757154871</v>
      </c>
      <c r="P1048">
        <v>328.73515757154871</v>
      </c>
      <c r="Q1048">
        <v>1.3641078735306959E-3</v>
      </c>
      <c r="R1048" s="2">
        <v>41859</v>
      </c>
      <c r="S1048">
        <v>207.52381443044169</v>
      </c>
      <c r="T1048">
        <v>307.52381443044169</v>
      </c>
      <c r="U1048">
        <v>1.337875029808951E-3</v>
      </c>
    </row>
    <row r="1049" spans="1:21" x14ac:dyDescent="0.25">
      <c r="A1049" s="1">
        <v>1047</v>
      </c>
      <c r="B1049" s="2">
        <v>41862</v>
      </c>
      <c r="C1049">
        <v>202.34094812058609</v>
      </c>
      <c r="D1049">
        <v>302.34094812058612</v>
      </c>
      <c r="E1049">
        <v>2.2901930149977628E-3</v>
      </c>
      <c r="F1049" s="2">
        <v>41862</v>
      </c>
      <c r="G1049">
        <v>218.75647315273949</v>
      </c>
      <c r="H1049">
        <v>318.75647315273949</v>
      </c>
      <c r="I1049">
        <v>2.2520828968641401E-3</v>
      </c>
      <c r="J1049" s="2">
        <v>41862</v>
      </c>
      <c r="K1049">
        <v>233.8770186988996</v>
      </c>
      <c r="L1049">
        <v>333.87701869889958</v>
      </c>
      <c r="M1049">
        <v>2.2070412389268569E-3</v>
      </c>
      <c r="N1049" s="2">
        <v>41862</v>
      </c>
      <c r="O1049">
        <v>228.73515757154871</v>
      </c>
      <c r="P1049">
        <v>328.73515757154871</v>
      </c>
      <c r="Q1049">
        <v>2.1836659071165511E-3</v>
      </c>
      <c r="R1049" s="2">
        <v>41862</v>
      </c>
      <c r="S1049">
        <v>207.52381443044169</v>
      </c>
      <c r="T1049">
        <v>307.52381443044169</v>
      </c>
      <c r="U1049">
        <v>2.141672331979694E-3</v>
      </c>
    </row>
    <row r="1050" spans="1:21" x14ac:dyDescent="0.25">
      <c r="A1050" s="1">
        <v>1048</v>
      </c>
      <c r="B1050" s="2">
        <v>41863</v>
      </c>
      <c r="C1050">
        <v>200.72648618008949</v>
      </c>
      <c r="D1050">
        <v>300.72648618008952</v>
      </c>
      <c r="E1050">
        <v>7.1930314865333489E-4</v>
      </c>
      <c r="F1050" s="2">
        <v>41863</v>
      </c>
      <c r="G1050">
        <v>217.05435441099769</v>
      </c>
      <c r="H1050">
        <v>317.05435441099769</v>
      </c>
      <c r="I1050">
        <v>7.046234925583688E-4</v>
      </c>
      <c r="J1050" s="2">
        <v>41863</v>
      </c>
      <c r="K1050">
        <v>232.0654375669626</v>
      </c>
      <c r="L1050">
        <v>332.0654375669626</v>
      </c>
      <c r="M1050">
        <v>6.9053102270720144E-4</v>
      </c>
      <c r="N1050" s="2">
        <v>41863</v>
      </c>
      <c r="O1050">
        <v>226.9520546443961</v>
      </c>
      <c r="P1050">
        <v>326.95205464439613</v>
      </c>
      <c r="Q1050">
        <v>6.7865231726332094E-4</v>
      </c>
      <c r="R1050" s="2">
        <v>41863</v>
      </c>
      <c r="S1050">
        <v>205.8546809580541</v>
      </c>
      <c r="T1050">
        <v>305.85468095805408</v>
      </c>
      <c r="U1050">
        <v>6.6560131116210318E-4</v>
      </c>
    </row>
    <row r="1051" spans="1:21" x14ac:dyDescent="0.25">
      <c r="A1051" s="1">
        <v>1049</v>
      </c>
      <c r="B1051" s="2">
        <v>41864</v>
      </c>
      <c r="C1051">
        <v>198.92189972720601</v>
      </c>
      <c r="D1051">
        <v>298.92189972720598</v>
      </c>
      <c r="E1051">
        <v>4.5966352632906271E-4</v>
      </c>
      <c r="F1051" s="2">
        <v>41864</v>
      </c>
      <c r="G1051">
        <v>215.2584060843177</v>
      </c>
      <c r="H1051">
        <v>315.2584060843177</v>
      </c>
      <c r="I1051">
        <v>4.5545989306617702E-4</v>
      </c>
      <c r="J1051" s="2">
        <v>41864</v>
      </c>
      <c r="K1051">
        <v>231.91490048749679</v>
      </c>
      <c r="L1051">
        <v>331.91490048749682</v>
      </c>
      <c r="M1051">
        <v>7.2200267719936041E-4</v>
      </c>
      <c r="N1051" s="2">
        <v>41864</v>
      </c>
      <c r="O1051">
        <v>226.9520546443961</v>
      </c>
      <c r="P1051">
        <v>326.95205464439613</v>
      </c>
      <c r="Q1051">
        <v>1.264858649503209E-3</v>
      </c>
      <c r="R1051" s="2">
        <v>41864</v>
      </c>
      <c r="S1051">
        <v>205.8546809580541</v>
      </c>
      <c r="T1051">
        <v>305.85468095805408</v>
      </c>
      <c r="U1051">
        <v>1.838199064269182E-3</v>
      </c>
    </row>
    <row r="1052" spans="1:21" x14ac:dyDescent="0.25">
      <c r="A1052" s="1">
        <v>1050</v>
      </c>
      <c r="B1052" s="2">
        <v>41865</v>
      </c>
      <c r="C1052">
        <v>197.34666845384001</v>
      </c>
      <c r="D1052">
        <v>297.34666845383998</v>
      </c>
      <c r="E1052">
        <v>6.1903270292540391E-4</v>
      </c>
      <c r="F1052" s="2">
        <v>41865</v>
      </c>
      <c r="G1052">
        <v>213.59803094717631</v>
      </c>
      <c r="H1052">
        <v>313.59803094717631</v>
      </c>
      <c r="I1052">
        <v>6.2199665442460965E-4</v>
      </c>
      <c r="J1052" s="2">
        <v>41865</v>
      </c>
      <c r="K1052">
        <v>229.38926759219339</v>
      </c>
      <c r="L1052">
        <v>329.38926759219339</v>
      </c>
      <c r="M1052">
        <v>6.7237563830609744E-4</v>
      </c>
      <c r="N1052" s="2">
        <v>41865</v>
      </c>
      <c r="O1052">
        <v>226.9520546443961</v>
      </c>
      <c r="P1052">
        <v>326.95205464439613</v>
      </c>
      <c r="Q1052">
        <v>9.4208980993844315E-4</v>
      </c>
      <c r="R1052" s="2">
        <v>41865</v>
      </c>
      <c r="S1052">
        <v>205.8546809580541</v>
      </c>
      <c r="T1052">
        <v>305.85468095805408</v>
      </c>
      <c r="U1052">
        <v>1.0447295765204599E-3</v>
      </c>
    </row>
    <row r="1053" spans="1:21" x14ac:dyDescent="0.25">
      <c r="A1053" s="1">
        <v>1051</v>
      </c>
      <c r="B1053" s="2">
        <v>41866</v>
      </c>
      <c r="C1053">
        <v>195.7512395320652</v>
      </c>
      <c r="D1053">
        <v>295.7512395320652</v>
      </c>
      <c r="E1053">
        <v>8.6387071785223868E-4</v>
      </c>
      <c r="F1053" s="2">
        <v>41866</v>
      </c>
      <c r="G1053">
        <v>211.65207864224291</v>
      </c>
      <c r="H1053">
        <v>311.65207864224288</v>
      </c>
      <c r="I1053">
        <v>8.5840141924672984E-4</v>
      </c>
      <c r="J1053" s="2">
        <v>41866</v>
      </c>
      <c r="K1053">
        <v>227.56612630753699</v>
      </c>
      <c r="L1053">
        <v>327.56612630753699</v>
      </c>
      <c r="M1053">
        <v>8.4123339086179523E-4</v>
      </c>
      <c r="N1053" s="2">
        <v>41866</v>
      </c>
      <c r="O1053">
        <v>225.08626745679101</v>
      </c>
      <c r="P1053">
        <v>325.08626745679101</v>
      </c>
      <c r="Q1053">
        <v>8.247386184919561E-4</v>
      </c>
      <c r="R1053" s="2">
        <v>41866</v>
      </c>
      <c r="S1053">
        <v>204.2129326295852</v>
      </c>
      <c r="T1053">
        <v>304.21293262958523</v>
      </c>
      <c r="U1053">
        <v>8.137924263462757E-4</v>
      </c>
    </row>
    <row r="1054" spans="1:21" x14ac:dyDescent="0.25">
      <c r="A1054" s="1">
        <v>1052</v>
      </c>
      <c r="B1054" s="2">
        <v>41869</v>
      </c>
      <c r="C1054">
        <v>195.7512395320652</v>
      </c>
      <c r="D1054">
        <v>295.7512395320652</v>
      </c>
      <c r="E1054">
        <v>1.6915205687512329E-3</v>
      </c>
      <c r="F1054" s="2">
        <v>41869</v>
      </c>
      <c r="G1054">
        <v>211.65207864224291</v>
      </c>
      <c r="H1054">
        <v>311.65207864224288</v>
      </c>
      <c r="I1054">
        <v>1.6569997408175351E-3</v>
      </c>
      <c r="J1054" s="2">
        <v>41869</v>
      </c>
      <c r="K1054">
        <v>227.56612630753699</v>
      </c>
      <c r="L1054">
        <v>327.56612630753699</v>
      </c>
      <c r="M1054">
        <v>1.672478650689151E-3</v>
      </c>
      <c r="N1054" s="2">
        <v>41869</v>
      </c>
      <c r="O1054">
        <v>225.08626745679101</v>
      </c>
      <c r="P1054">
        <v>325.08626745679101</v>
      </c>
      <c r="Q1054">
        <v>1.6511927303579079E-3</v>
      </c>
      <c r="R1054" s="2">
        <v>41869</v>
      </c>
      <c r="S1054">
        <v>204.2129326295852</v>
      </c>
      <c r="T1054">
        <v>304.21293262958523</v>
      </c>
      <c r="U1054">
        <v>1.6323388188365161E-3</v>
      </c>
    </row>
    <row r="1055" spans="1:21" x14ac:dyDescent="0.25">
      <c r="A1055" s="1">
        <v>1053</v>
      </c>
      <c r="B1055" s="2">
        <v>41870</v>
      </c>
      <c r="C1055">
        <v>195.89138257225321</v>
      </c>
      <c r="D1055">
        <v>295.89138257225318</v>
      </c>
      <c r="E1055">
        <v>5.5709682664275195E-4</v>
      </c>
      <c r="F1055" s="2">
        <v>41870</v>
      </c>
      <c r="G1055">
        <v>211.85225840057299</v>
      </c>
      <c r="H1055">
        <v>311.85225840057302</v>
      </c>
      <c r="I1055">
        <v>5.9212965863055618E-4</v>
      </c>
      <c r="J1055" s="2">
        <v>41870</v>
      </c>
      <c r="K1055">
        <v>227.80411943245929</v>
      </c>
      <c r="L1055">
        <v>327.80411943245929</v>
      </c>
      <c r="M1055">
        <v>5.9712832106498584E-4</v>
      </c>
      <c r="N1055" s="2">
        <v>41870</v>
      </c>
      <c r="O1055">
        <v>225.3772240473813</v>
      </c>
      <c r="P1055">
        <v>325.37722404738128</v>
      </c>
      <c r="Q1055">
        <v>6.2504229307417758E-4</v>
      </c>
      <c r="R1055" s="2">
        <v>41870</v>
      </c>
      <c r="S1055">
        <v>204.38270968538279</v>
      </c>
      <c r="T1055">
        <v>304.38270968538279</v>
      </c>
      <c r="U1055">
        <v>6.1302224897659733E-4</v>
      </c>
    </row>
    <row r="1056" spans="1:21" x14ac:dyDescent="0.25">
      <c r="A1056" s="1">
        <v>1054</v>
      </c>
      <c r="B1056" s="2">
        <v>41871</v>
      </c>
      <c r="C1056">
        <v>196.45792621794371</v>
      </c>
      <c r="D1056">
        <v>296.45792621794368</v>
      </c>
      <c r="E1056">
        <v>7.5342636792624651E-4</v>
      </c>
      <c r="F1056" s="2">
        <v>41871</v>
      </c>
      <c r="G1056">
        <v>212.29108849952809</v>
      </c>
      <c r="H1056">
        <v>312.29108849952809</v>
      </c>
      <c r="I1056">
        <v>7.3805031960122111E-4</v>
      </c>
      <c r="J1056" s="2">
        <v>41871</v>
      </c>
      <c r="K1056">
        <v>228.43176644022671</v>
      </c>
      <c r="L1056">
        <v>328.43176644022668</v>
      </c>
      <c r="M1056">
        <v>7.334235924085908E-4</v>
      </c>
      <c r="N1056" s="2">
        <v>41871</v>
      </c>
      <c r="O1056">
        <v>225.89013216753511</v>
      </c>
      <c r="P1056">
        <v>325.89013216753511</v>
      </c>
      <c r="Q1056">
        <v>7.1904273765548111E-4</v>
      </c>
      <c r="R1056" s="2">
        <v>41871</v>
      </c>
      <c r="S1056">
        <v>205.0427531122489</v>
      </c>
      <c r="T1056">
        <v>305.04275311224887</v>
      </c>
      <c r="U1056">
        <v>7.2307442399042272E-4</v>
      </c>
    </row>
    <row r="1057" spans="1:21" x14ac:dyDescent="0.25">
      <c r="A1057" s="1">
        <v>1055</v>
      </c>
      <c r="B1057" s="2">
        <v>41872</v>
      </c>
      <c r="C1057">
        <v>196.172023342063</v>
      </c>
      <c r="D1057">
        <v>296.17202334206303</v>
      </c>
      <c r="E1057">
        <v>4.7486812266948902E-4</v>
      </c>
      <c r="F1057" s="2">
        <v>41872</v>
      </c>
      <c r="G1057">
        <v>212.0960113381814</v>
      </c>
      <c r="H1057">
        <v>312.09601133818143</v>
      </c>
      <c r="I1057">
        <v>4.703804457391999E-4</v>
      </c>
      <c r="J1057" s="2">
        <v>41872</v>
      </c>
      <c r="K1057">
        <v>227.9476601364882</v>
      </c>
      <c r="L1057">
        <v>327.9476601364882</v>
      </c>
      <c r="M1057">
        <v>4.6097283682441589E-4</v>
      </c>
      <c r="N1057" s="2">
        <v>41872</v>
      </c>
      <c r="O1057">
        <v>225.63120257619809</v>
      </c>
      <c r="P1057">
        <v>325.63120257619812</v>
      </c>
      <c r="Q1057">
        <v>4.6527395688728321E-4</v>
      </c>
      <c r="R1057" s="2">
        <v>41872</v>
      </c>
      <c r="S1057">
        <v>204.87811189537459</v>
      </c>
      <c r="T1057">
        <v>304.87811189537462</v>
      </c>
      <c r="U1057">
        <v>4.6286579130234881E-4</v>
      </c>
    </row>
    <row r="1058" spans="1:21" x14ac:dyDescent="0.25">
      <c r="A1058" s="1">
        <v>1056</v>
      </c>
      <c r="B1058" s="2">
        <v>41873</v>
      </c>
      <c r="C1058">
        <v>197.21557044091071</v>
      </c>
      <c r="D1058">
        <v>297.21557044091071</v>
      </c>
      <c r="E1058">
        <v>7.8995834371695334E-4</v>
      </c>
      <c r="F1058" s="2">
        <v>41873</v>
      </c>
      <c r="G1058">
        <v>213.0896652645431</v>
      </c>
      <c r="H1058">
        <v>313.0896652645431</v>
      </c>
      <c r="I1058">
        <v>7.7383674486558693E-4</v>
      </c>
      <c r="J1058" s="2">
        <v>41873</v>
      </c>
      <c r="K1058">
        <v>229.0753139100853</v>
      </c>
      <c r="L1058">
        <v>329.0753139100853</v>
      </c>
      <c r="M1058">
        <v>7.6005205734559929E-4</v>
      </c>
      <c r="N1058" s="2">
        <v>41873</v>
      </c>
      <c r="O1058">
        <v>226.75089116989989</v>
      </c>
      <c r="P1058">
        <v>326.75089116989989</v>
      </c>
      <c r="Q1058">
        <v>7.4846695614077109E-4</v>
      </c>
      <c r="R1058" s="2">
        <v>41873</v>
      </c>
      <c r="S1058">
        <v>205.8487854123081</v>
      </c>
      <c r="T1058">
        <v>305.84878541230808</v>
      </c>
      <c r="U1058">
        <v>7.3407336083037157E-4</v>
      </c>
    </row>
    <row r="1059" spans="1:21" x14ac:dyDescent="0.25">
      <c r="A1059" s="1">
        <v>1057</v>
      </c>
      <c r="B1059" s="2">
        <v>41876</v>
      </c>
      <c r="C1059">
        <v>198.44726822056069</v>
      </c>
      <c r="D1059">
        <v>298.44726822056072</v>
      </c>
      <c r="E1059">
        <v>3.4187061875642449E-4</v>
      </c>
      <c r="F1059" s="2">
        <v>41876</v>
      </c>
      <c r="G1059">
        <v>214.25380411191341</v>
      </c>
      <c r="H1059">
        <v>314.25380411191338</v>
      </c>
      <c r="I1059">
        <v>3.3489366735323209E-4</v>
      </c>
      <c r="J1059" s="2">
        <v>41876</v>
      </c>
      <c r="K1059">
        <v>230.382981844032</v>
      </c>
      <c r="L1059">
        <v>330.38298184403197</v>
      </c>
      <c r="M1059">
        <v>3.3328657968409561E-4</v>
      </c>
      <c r="N1059" s="2">
        <v>41876</v>
      </c>
      <c r="O1059">
        <v>227.9936578472865</v>
      </c>
      <c r="P1059">
        <v>327.9936578472865</v>
      </c>
      <c r="Q1059">
        <v>3.2675154870989758E-4</v>
      </c>
      <c r="R1059" s="2">
        <v>41876</v>
      </c>
      <c r="S1059">
        <v>206.72548245887501</v>
      </c>
      <c r="T1059">
        <v>306.72548245887498</v>
      </c>
      <c r="U1059">
        <v>3.2046786508086112E-4</v>
      </c>
    </row>
    <row r="1060" spans="1:21" x14ac:dyDescent="0.25">
      <c r="A1060" s="1">
        <v>1058</v>
      </c>
      <c r="B1060" s="2">
        <v>41877</v>
      </c>
      <c r="C1060">
        <v>198.44726822056069</v>
      </c>
      <c r="D1060">
        <v>298.44726822056072</v>
      </c>
      <c r="E1060">
        <v>1.253312154175207E-3</v>
      </c>
      <c r="F1060" s="2">
        <v>41877</v>
      </c>
      <c r="G1060">
        <v>214.25380411191341</v>
      </c>
      <c r="H1060">
        <v>314.25380411191338</v>
      </c>
      <c r="I1060">
        <v>1.229469005621693E-3</v>
      </c>
      <c r="J1060" s="2">
        <v>41877</v>
      </c>
      <c r="K1060">
        <v>230.382981844032</v>
      </c>
      <c r="L1060">
        <v>330.38298184403197</v>
      </c>
      <c r="M1060">
        <v>1.271181725182213E-3</v>
      </c>
      <c r="N1060" s="2">
        <v>41877</v>
      </c>
      <c r="O1060">
        <v>227.9936578472865</v>
      </c>
      <c r="P1060">
        <v>327.9936578472865</v>
      </c>
      <c r="Q1060">
        <v>1.3396287336450781E-3</v>
      </c>
      <c r="R1060" s="2">
        <v>41877</v>
      </c>
      <c r="S1060">
        <v>206.72548245887501</v>
      </c>
      <c r="T1060">
        <v>306.72548245887498</v>
      </c>
      <c r="U1060">
        <v>1.50683801746314E-3</v>
      </c>
    </row>
    <row r="1061" spans="1:21" x14ac:dyDescent="0.25">
      <c r="A1061" s="1">
        <v>1059</v>
      </c>
      <c r="B1061" s="2">
        <v>41878</v>
      </c>
      <c r="C1061">
        <v>197.9793061701717</v>
      </c>
      <c r="D1061">
        <v>297.9793061701717</v>
      </c>
      <c r="E1061">
        <v>5.6959861381200572E-4</v>
      </c>
      <c r="F1061" s="2">
        <v>41878</v>
      </c>
      <c r="G1061">
        <v>214.48691155701829</v>
      </c>
      <c r="H1061">
        <v>314.48691155701829</v>
      </c>
      <c r="I1061">
        <v>8.0903180677833206E-4</v>
      </c>
      <c r="J1061" s="2">
        <v>41878</v>
      </c>
      <c r="K1061">
        <v>229.92137234653299</v>
      </c>
      <c r="L1061">
        <v>329.92137234653302</v>
      </c>
      <c r="M1061">
        <v>7.9285117064276545E-4</v>
      </c>
      <c r="N1061" s="2">
        <v>41878</v>
      </c>
      <c r="O1061">
        <v>228.26503890117661</v>
      </c>
      <c r="P1061">
        <v>328.26503890117658</v>
      </c>
      <c r="Q1061">
        <v>7.823348708319392E-4</v>
      </c>
      <c r="R1061" s="2">
        <v>41878</v>
      </c>
      <c r="S1061">
        <v>206.95300553935641</v>
      </c>
      <c r="T1061">
        <v>306.95300553935641</v>
      </c>
      <c r="U1061">
        <v>8.1659291393176207E-4</v>
      </c>
    </row>
    <row r="1062" spans="1:21" x14ac:dyDescent="0.25">
      <c r="A1062" s="1">
        <v>1060</v>
      </c>
      <c r="B1062" s="2">
        <v>41879</v>
      </c>
      <c r="C1062">
        <v>196.3658773737026</v>
      </c>
      <c r="D1062">
        <v>296.36587737370257</v>
      </c>
      <c r="E1062">
        <v>7.4994112025715076E-4</v>
      </c>
      <c r="F1062" s="2">
        <v>41879</v>
      </c>
      <c r="G1062">
        <v>212.73062311247679</v>
      </c>
      <c r="H1062">
        <v>312.73062311247679</v>
      </c>
      <c r="I1062">
        <v>7.3463619943557633E-4</v>
      </c>
      <c r="J1062" s="2">
        <v>41879</v>
      </c>
      <c r="K1062">
        <v>228.13616684251139</v>
      </c>
      <c r="L1062">
        <v>328.13616684251139</v>
      </c>
      <c r="M1062">
        <v>7.763562174637695E-4</v>
      </c>
      <c r="N1062" s="2">
        <v>41879</v>
      </c>
      <c r="O1062">
        <v>226.34937371958739</v>
      </c>
      <c r="P1062">
        <v>326.34937371958739</v>
      </c>
      <c r="Q1062">
        <v>8.1091213679812643E-4</v>
      </c>
      <c r="R1062" s="2">
        <v>41879</v>
      </c>
      <c r="S1062">
        <v>205.31924403989959</v>
      </c>
      <c r="T1062">
        <v>305.31924403989962</v>
      </c>
      <c r="U1062">
        <v>7.9531767262893175E-4</v>
      </c>
    </row>
    <row r="1063" spans="1:21" x14ac:dyDescent="0.25">
      <c r="A1063" s="1">
        <v>1061</v>
      </c>
      <c r="B1063" s="2">
        <v>41880</v>
      </c>
      <c r="C1063">
        <v>198.5670003835273</v>
      </c>
      <c r="D1063">
        <v>298.56700038352727</v>
      </c>
      <c r="E1063">
        <v>7.1268450021440971E-4</v>
      </c>
      <c r="F1063" s="2">
        <v>41880</v>
      </c>
      <c r="G1063">
        <v>215.32356473878789</v>
      </c>
      <c r="H1063">
        <v>315.32356473878792</v>
      </c>
      <c r="I1063">
        <v>7.3312734263009788E-4</v>
      </c>
      <c r="J1063" s="2">
        <v>41880</v>
      </c>
      <c r="K1063">
        <v>230.9704130698704</v>
      </c>
      <c r="L1063">
        <v>330.9704130698704</v>
      </c>
      <c r="M1063">
        <v>7.664787130099238E-4</v>
      </c>
      <c r="N1063" s="2">
        <v>41880</v>
      </c>
      <c r="O1063">
        <v>229.28121851208201</v>
      </c>
      <c r="P1063">
        <v>329.28121851208198</v>
      </c>
      <c r="Q1063">
        <v>8.2543077342366782E-4</v>
      </c>
      <c r="R1063" s="2">
        <v>41880</v>
      </c>
      <c r="S1063">
        <v>208.24739298914631</v>
      </c>
      <c r="T1063">
        <v>308.24739298914631</v>
      </c>
      <c r="U1063">
        <v>8.7779003577304483E-4</v>
      </c>
    </row>
    <row r="1064" spans="1:21" x14ac:dyDescent="0.25">
      <c r="A1064" s="1">
        <v>1062</v>
      </c>
      <c r="B1064" s="2">
        <v>41883</v>
      </c>
      <c r="C1064">
        <v>198.53263868595411</v>
      </c>
      <c r="D1064">
        <v>298.53263868595411</v>
      </c>
      <c r="E1064">
        <v>6.2424868412285417E-4</v>
      </c>
      <c r="F1064" s="2">
        <v>41883</v>
      </c>
      <c r="G1064">
        <v>215.39437264396821</v>
      </c>
      <c r="H1064">
        <v>315.39437264396821</v>
      </c>
      <c r="I1064">
        <v>6.2190518327130033E-4</v>
      </c>
      <c r="J1064" s="2">
        <v>41883</v>
      </c>
      <c r="K1064">
        <v>231.10094080872949</v>
      </c>
      <c r="L1064">
        <v>331.10094080872949</v>
      </c>
      <c r="M1064">
        <v>6.2644702636716954E-4</v>
      </c>
      <c r="N1064" s="2">
        <v>41883</v>
      </c>
      <c r="O1064">
        <v>229.4390397539953</v>
      </c>
      <c r="P1064">
        <v>329.4390397539953</v>
      </c>
      <c r="Q1064">
        <v>6.3044396636107304E-4</v>
      </c>
      <c r="R1064" s="2">
        <v>41883</v>
      </c>
      <c r="S1064">
        <v>208.47365395657721</v>
      </c>
      <c r="T1064">
        <v>308.47365395657721</v>
      </c>
      <c r="U1064">
        <v>6.1832004393105237E-4</v>
      </c>
    </row>
    <row r="1065" spans="1:21" x14ac:dyDescent="0.25">
      <c r="A1065" s="1">
        <v>1063</v>
      </c>
      <c r="B1065" s="2">
        <v>41884</v>
      </c>
      <c r="C1065">
        <v>196.85978720077841</v>
      </c>
      <c r="D1065">
        <v>296.85978720077838</v>
      </c>
      <c r="E1065">
        <v>4.9480554243489883E-4</v>
      </c>
      <c r="F1065" s="2">
        <v>41884</v>
      </c>
      <c r="G1065">
        <v>213.627035085784</v>
      </c>
      <c r="H1065">
        <v>313.62703508578397</v>
      </c>
      <c r="I1065">
        <v>4.8990494232915144E-4</v>
      </c>
      <c r="J1065" s="2">
        <v>41884</v>
      </c>
      <c r="K1065">
        <v>236.71089731948689</v>
      </c>
      <c r="L1065">
        <v>336.71089731948689</v>
      </c>
      <c r="M1065">
        <v>5.3952729001056627E-4</v>
      </c>
      <c r="N1065" s="2">
        <v>41884</v>
      </c>
      <c r="O1065">
        <v>234.8218892447747</v>
      </c>
      <c r="P1065">
        <v>334.8218892447747</v>
      </c>
      <c r="Q1065">
        <v>5.7887832471375969E-4</v>
      </c>
      <c r="R1065" s="2">
        <v>41884</v>
      </c>
      <c r="S1065">
        <v>213.4873462894426</v>
      </c>
      <c r="T1065">
        <v>313.4873462894426</v>
      </c>
      <c r="U1065">
        <v>6.1997862856590839E-4</v>
      </c>
    </row>
    <row r="1066" spans="1:21" x14ac:dyDescent="0.25">
      <c r="A1066" s="1">
        <v>1064</v>
      </c>
      <c r="B1066" s="2">
        <v>41885</v>
      </c>
      <c r="C1066">
        <v>196.31038588183151</v>
      </c>
      <c r="D1066">
        <v>296.31038588183151</v>
      </c>
      <c r="E1066">
        <v>5.1115665873467436E-4</v>
      </c>
      <c r="F1066" s="2">
        <v>41885</v>
      </c>
      <c r="G1066">
        <v>212.969093752785</v>
      </c>
      <c r="H1066">
        <v>312.969093752785</v>
      </c>
      <c r="I1066">
        <v>5.0072489018906875E-4</v>
      </c>
      <c r="J1066" s="2">
        <v>41885</v>
      </c>
      <c r="K1066">
        <v>236.00452959019631</v>
      </c>
      <c r="L1066">
        <v>336.00452959019628</v>
      </c>
      <c r="M1066">
        <v>4.9236082975118829E-4</v>
      </c>
      <c r="N1066" s="2">
        <v>41885</v>
      </c>
      <c r="O1066">
        <v>234.2574183450167</v>
      </c>
      <c r="P1066">
        <v>334.25741834501667</v>
      </c>
      <c r="Q1066">
        <v>4.8594298107001017E-4</v>
      </c>
      <c r="R1066" s="2">
        <v>41885</v>
      </c>
      <c r="S1066">
        <v>213.01053079338229</v>
      </c>
      <c r="T1066">
        <v>313.01053079338232</v>
      </c>
      <c r="U1066">
        <v>5.3213679142640879E-4</v>
      </c>
    </row>
    <row r="1067" spans="1:21" x14ac:dyDescent="0.25">
      <c r="A1067" s="1">
        <v>1065</v>
      </c>
      <c r="B1067" s="2">
        <v>41886</v>
      </c>
      <c r="C1067">
        <v>199.64996384736639</v>
      </c>
      <c r="D1067">
        <v>299.64996384736639</v>
      </c>
      <c r="E1067">
        <v>4.4361401451051741E-4</v>
      </c>
      <c r="F1067" s="2">
        <v>41886</v>
      </c>
      <c r="G1067">
        <v>216.54867905413539</v>
      </c>
      <c r="H1067">
        <v>316.54867905413539</v>
      </c>
      <c r="I1067">
        <v>4.3456066727560891E-4</v>
      </c>
      <c r="J1067" s="2">
        <v>41886</v>
      </c>
      <c r="K1067">
        <v>239.93176872894011</v>
      </c>
      <c r="L1067">
        <v>339.93176872894009</v>
      </c>
      <c r="M1067">
        <v>4.2586945393009669E-4</v>
      </c>
      <c r="N1067" s="2">
        <v>41886</v>
      </c>
      <c r="O1067">
        <v>238.16423715290901</v>
      </c>
      <c r="P1067">
        <v>338.16423715290898</v>
      </c>
      <c r="Q1067">
        <v>4.1751907248048687E-4</v>
      </c>
      <c r="R1067" s="2">
        <v>41886</v>
      </c>
      <c r="S1067">
        <v>216.64286891369321</v>
      </c>
      <c r="T1067">
        <v>316.64286891369318</v>
      </c>
      <c r="U1067">
        <v>4.1266534984386757E-4</v>
      </c>
    </row>
    <row r="1068" spans="1:21" x14ac:dyDescent="0.25">
      <c r="A1068" s="1">
        <v>1066</v>
      </c>
      <c r="B1068" s="2">
        <v>41887</v>
      </c>
      <c r="C1068">
        <v>199.64996384736639</v>
      </c>
      <c r="D1068">
        <v>299.64996384736639</v>
      </c>
      <c r="E1068">
        <v>1.2296463066307729E-3</v>
      </c>
      <c r="F1068" s="2">
        <v>41887</v>
      </c>
      <c r="G1068">
        <v>216.54867905413539</v>
      </c>
      <c r="H1068">
        <v>316.54867905413539</v>
      </c>
      <c r="I1068">
        <v>1.204551484046471E-3</v>
      </c>
      <c r="J1068" s="2">
        <v>41887</v>
      </c>
      <c r="K1068">
        <v>239.93176872894011</v>
      </c>
      <c r="L1068">
        <v>339.93176872894009</v>
      </c>
      <c r="M1068">
        <v>1.2439602117753569E-3</v>
      </c>
      <c r="N1068" s="2">
        <v>41887</v>
      </c>
      <c r="O1068">
        <v>238.16423715290901</v>
      </c>
      <c r="P1068">
        <v>338.16423715290898</v>
      </c>
      <c r="Q1068">
        <v>1.256268681160255E-3</v>
      </c>
      <c r="R1068" s="2">
        <v>41887</v>
      </c>
      <c r="S1068">
        <v>216.64286891369321</v>
      </c>
      <c r="T1068">
        <v>316.64286891369318</v>
      </c>
      <c r="U1068">
        <v>1.5231615267409539E-3</v>
      </c>
    </row>
    <row r="1069" spans="1:21" x14ac:dyDescent="0.25">
      <c r="A1069" s="1">
        <v>1067</v>
      </c>
      <c r="B1069" s="2">
        <v>41891</v>
      </c>
      <c r="C1069">
        <v>199.2984037194656</v>
      </c>
      <c r="D1069">
        <v>299.29840371946563</v>
      </c>
      <c r="E1069">
        <v>3.3097283501586078E-4</v>
      </c>
      <c r="F1069" s="2">
        <v>41891</v>
      </c>
      <c r="G1069">
        <v>216.0489275061656</v>
      </c>
      <c r="H1069">
        <v>316.04892750616563</v>
      </c>
      <c r="I1069">
        <v>3.2421828736247592E-4</v>
      </c>
      <c r="J1069" s="2">
        <v>41891</v>
      </c>
      <c r="K1069">
        <v>239.3951011044407</v>
      </c>
      <c r="L1069">
        <v>339.3951011044407</v>
      </c>
      <c r="M1069">
        <v>3.1773392161522641E-4</v>
      </c>
      <c r="N1069" s="2">
        <v>41891</v>
      </c>
      <c r="O1069">
        <v>237.57550775187701</v>
      </c>
      <c r="P1069">
        <v>337.57550775187701</v>
      </c>
      <c r="Q1069">
        <v>3.115038447208102E-4</v>
      </c>
      <c r="R1069" s="2">
        <v>41891</v>
      </c>
      <c r="S1069">
        <v>216.4254562187846</v>
      </c>
      <c r="T1069">
        <v>316.42545621878457</v>
      </c>
      <c r="U1069">
        <v>4.2578342988924822E-4</v>
      </c>
    </row>
    <row r="1070" spans="1:21" x14ac:dyDescent="0.25">
      <c r="A1070" s="1">
        <v>1068</v>
      </c>
      <c r="B1070" s="2">
        <v>41892</v>
      </c>
      <c r="C1070">
        <v>199.01850763670609</v>
      </c>
      <c r="D1070">
        <v>299.01850763670609</v>
      </c>
      <c r="E1070">
        <v>6.0641330678509742E-4</v>
      </c>
      <c r="F1070" s="2">
        <v>41892</v>
      </c>
      <c r="G1070">
        <v>215.80500031398699</v>
      </c>
      <c r="H1070">
        <v>315.80500031398702</v>
      </c>
      <c r="I1070">
        <v>6.0571512972281175E-4</v>
      </c>
      <c r="J1070" s="2">
        <v>41892</v>
      </c>
      <c r="K1070">
        <v>239.04998380525851</v>
      </c>
      <c r="L1070">
        <v>339.04998380525848</v>
      </c>
      <c r="M1070">
        <v>5.9360082712835551E-4</v>
      </c>
      <c r="N1070" s="2">
        <v>41892</v>
      </c>
      <c r="O1070">
        <v>237.20466553177809</v>
      </c>
      <c r="P1070">
        <v>337.20466553177812</v>
      </c>
      <c r="Q1070">
        <v>5.8196159522387798E-4</v>
      </c>
      <c r="R1070" s="2">
        <v>41892</v>
      </c>
      <c r="S1070">
        <v>216.10369583247569</v>
      </c>
      <c r="T1070">
        <v>316.10369583247569</v>
      </c>
      <c r="U1070">
        <v>5.7863408482004082E-4</v>
      </c>
    </row>
    <row r="1071" spans="1:21" x14ac:dyDescent="0.25">
      <c r="A1071" s="1">
        <v>1069</v>
      </c>
      <c r="B1071" s="2">
        <v>41893</v>
      </c>
      <c r="C1071">
        <v>197.42627361051331</v>
      </c>
      <c r="D1071">
        <v>297.42627361051331</v>
      </c>
      <c r="E1071">
        <v>2.362612585263153E-4</v>
      </c>
      <c r="F1071" s="2">
        <v>41893</v>
      </c>
      <c r="G1071">
        <v>213.351713579126</v>
      </c>
      <c r="H1071">
        <v>313.351713579126</v>
      </c>
      <c r="I1071">
        <v>2.7293769304729328E-4</v>
      </c>
      <c r="J1071" s="2">
        <v>41893</v>
      </c>
      <c r="K1071">
        <v>237.27161159872239</v>
      </c>
      <c r="L1071">
        <v>337.27161159872242</v>
      </c>
      <c r="M1071">
        <v>2.6747893918634748E-4</v>
      </c>
      <c r="N1071" s="2">
        <v>41893</v>
      </c>
      <c r="O1071">
        <v>235.4363875287913</v>
      </c>
      <c r="P1071">
        <v>335.43638752879127</v>
      </c>
      <c r="Q1071">
        <v>2.6223425410426218E-4</v>
      </c>
      <c r="R1071" s="2">
        <v>41893</v>
      </c>
      <c r="S1071">
        <v>213.72469710186249</v>
      </c>
      <c r="T1071">
        <v>313.72469710186249</v>
      </c>
      <c r="U1071">
        <v>3.2289727212635709E-4</v>
      </c>
    </row>
    <row r="1072" spans="1:21" x14ac:dyDescent="0.25">
      <c r="A1072" s="1">
        <v>1070</v>
      </c>
      <c r="B1072" s="2">
        <v>41894</v>
      </c>
      <c r="C1072">
        <v>197.42627361051331</v>
      </c>
      <c r="D1072">
        <v>297.42627361051331</v>
      </c>
      <c r="E1072">
        <v>1.1528311817674459E-3</v>
      </c>
      <c r="F1072" s="2">
        <v>41894</v>
      </c>
      <c r="G1072">
        <v>213.351713579126</v>
      </c>
      <c r="H1072">
        <v>313.351713579126</v>
      </c>
      <c r="I1072">
        <v>1.144427396380724E-3</v>
      </c>
      <c r="J1072" s="2">
        <v>41894</v>
      </c>
      <c r="K1072">
        <v>237.27161159872239</v>
      </c>
      <c r="L1072">
        <v>337.27161159872242</v>
      </c>
      <c r="M1072">
        <v>1.2367763438395269E-3</v>
      </c>
      <c r="N1072" s="2">
        <v>41894</v>
      </c>
      <c r="O1072">
        <v>235.4363875287913</v>
      </c>
      <c r="P1072">
        <v>335.43638752879127</v>
      </c>
      <c r="Q1072">
        <v>1.212525827293654E-3</v>
      </c>
      <c r="R1072" s="2">
        <v>41894</v>
      </c>
      <c r="S1072">
        <v>213.72469710186249</v>
      </c>
      <c r="T1072">
        <v>313.72469710186249</v>
      </c>
      <c r="U1072">
        <v>1.189208022922623E-3</v>
      </c>
    </row>
    <row r="1073" spans="1:21" x14ac:dyDescent="0.25">
      <c r="A1073" s="1">
        <v>1071</v>
      </c>
      <c r="B1073" s="2">
        <v>41897</v>
      </c>
      <c r="C1073">
        <v>197.42627361051331</v>
      </c>
      <c r="D1073">
        <v>297.42627361051331</v>
      </c>
      <c r="E1073">
        <v>9.7739088039818889E-4</v>
      </c>
      <c r="F1073" s="2">
        <v>41897</v>
      </c>
      <c r="G1073">
        <v>213.351713579126</v>
      </c>
      <c r="H1073">
        <v>313.351713579126</v>
      </c>
      <c r="I1073">
        <v>9.6246335136348886E-4</v>
      </c>
      <c r="J1073" s="2">
        <v>41897</v>
      </c>
      <c r="K1073">
        <v>237.27161159872239</v>
      </c>
      <c r="L1073">
        <v>337.27161159872242</v>
      </c>
      <c r="M1073">
        <v>1.003836576782109E-3</v>
      </c>
      <c r="N1073" s="2">
        <v>41897</v>
      </c>
      <c r="O1073">
        <v>235.4363875287913</v>
      </c>
      <c r="P1073">
        <v>335.43638752879127</v>
      </c>
      <c r="Q1073">
        <v>1.645885521225354E-3</v>
      </c>
      <c r="R1073" s="2">
        <v>41897</v>
      </c>
      <c r="S1073">
        <v>213.72469710186249</v>
      </c>
      <c r="T1073">
        <v>313.72469710186249</v>
      </c>
      <c r="U1073">
        <v>2.0598435224264801E-3</v>
      </c>
    </row>
    <row r="1074" spans="1:21" x14ac:dyDescent="0.25">
      <c r="A1074" s="1">
        <v>1072</v>
      </c>
      <c r="B1074" s="2">
        <v>41898</v>
      </c>
      <c r="C1074">
        <v>197.42627361051331</v>
      </c>
      <c r="D1074">
        <v>297.42627361051331</v>
      </c>
      <c r="E1074">
        <v>1.6641454934932609E-3</v>
      </c>
      <c r="F1074" s="2">
        <v>41898</v>
      </c>
      <c r="G1074">
        <v>213.351713579126</v>
      </c>
      <c r="H1074">
        <v>313.351713579126</v>
      </c>
      <c r="I1074">
        <v>1.6301833405648271E-3</v>
      </c>
      <c r="J1074" s="2">
        <v>41898</v>
      </c>
      <c r="K1074">
        <v>237.27161159872239</v>
      </c>
      <c r="L1074">
        <v>337.27161159872242</v>
      </c>
      <c r="M1074">
        <v>1.5975796737535311E-3</v>
      </c>
      <c r="N1074" s="2">
        <v>41898</v>
      </c>
      <c r="O1074">
        <v>235.4363875287913</v>
      </c>
      <c r="P1074">
        <v>335.43638752879127</v>
      </c>
      <c r="Q1074">
        <v>1.5662545821113049E-3</v>
      </c>
      <c r="R1074" s="2">
        <v>41898</v>
      </c>
      <c r="S1074">
        <v>213.72469710186249</v>
      </c>
      <c r="T1074">
        <v>313.72469710186249</v>
      </c>
      <c r="U1074">
        <v>1.5455560177504669E-3</v>
      </c>
    </row>
    <row r="1075" spans="1:21" x14ac:dyDescent="0.25">
      <c r="A1075" s="1">
        <v>1073</v>
      </c>
      <c r="B1075" s="2">
        <v>41899</v>
      </c>
      <c r="C1075">
        <v>197.0952338231123</v>
      </c>
      <c r="D1075">
        <v>297.09523382311232</v>
      </c>
      <c r="E1075">
        <v>6.6960675717642659E-4</v>
      </c>
      <c r="F1075" s="2">
        <v>41899</v>
      </c>
      <c r="G1075">
        <v>213.18500880295099</v>
      </c>
      <c r="H1075">
        <v>313.18500880295102</v>
      </c>
      <c r="I1075">
        <v>7.373281115398032E-4</v>
      </c>
      <c r="J1075" s="2">
        <v>41899</v>
      </c>
      <c r="K1075">
        <v>237.12017530140301</v>
      </c>
      <c r="L1075">
        <v>337.12017530140298</v>
      </c>
      <c r="M1075">
        <v>7.6743853729255296E-4</v>
      </c>
      <c r="N1075" s="2">
        <v>41899</v>
      </c>
      <c r="O1075">
        <v>235.4528252481802</v>
      </c>
      <c r="P1075">
        <v>335.4528252481802</v>
      </c>
      <c r="Q1075">
        <v>8.1101802235992212E-4</v>
      </c>
      <c r="R1075" s="2">
        <v>41899</v>
      </c>
      <c r="S1075">
        <v>213.55779389647211</v>
      </c>
      <c r="T1075">
        <v>313.55779389647211</v>
      </c>
      <c r="U1075">
        <v>7.9542152192992369E-4</v>
      </c>
    </row>
    <row r="1076" spans="1:21" x14ac:dyDescent="0.25">
      <c r="A1076" s="1">
        <v>1074</v>
      </c>
      <c r="B1076" s="2">
        <v>41900</v>
      </c>
      <c r="C1076">
        <v>197.0952338231123</v>
      </c>
      <c r="D1076">
        <v>297.09523382311232</v>
      </c>
      <c r="E1076">
        <v>1.0365036948297569E-3</v>
      </c>
      <c r="F1076" s="2">
        <v>41900</v>
      </c>
      <c r="G1076">
        <v>213.18500880295099</v>
      </c>
      <c r="H1076">
        <v>313.18500880295102</v>
      </c>
      <c r="I1076">
        <v>1.051007396840881E-3</v>
      </c>
      <c r="J1076" s="2">
        <v>41900</v>
      </c>
      <c r="K1076">
        <v>237.12017530140301</v>
      </c>
      <c r="L1076">
        <v>337.12017530140298</v>
      </c>
      <c r="M1076">
        <v>1.0299872489040629E-3</v>
      </c>
      <c r="N1076" s="2">
        <v>41900</v>
      </c>
      <c r="O1076">
        <v>235.4528252481802</v>
      </c>
      <c r="P1076">
        <v>335.4528252481802</v>
      </c>
      <c r="Q1076">
        <v>1.040780632079439E-3</v>
      </c>
      <c r="R1076" s="2">
        <v>41900</v>
      </c>
      <c r="S1076">
        <v>213.55779389647211</v>
      </c>
      <c r="T1076">
        <v>313.55779389647211</v>
      </c>
      <c r="U1076">
        <v>1.068750577706522E-3</v>
      </c>
    </row>
    <row r="1077" spans="1:21" x14ac:dyDescent="0.25">
      <c r="A1077" s="1">
        <v>1075</v>
      </c>
      <c r="B1077" s="2">
        <v>41901</v>
      </c>
      <c r="C1077">
        <v>197.0952338231123</v>
      </c>
      <c r="D1077">
        <v>297.09523382311232</v>
      </c>
      <c r="E1077">
        <v>1.2681452577583061E-3</v>
      </c>
      <c r="F1077" s="2">
        <v>41901</v>
      </c>
      <c r="G1077">
        <v>213.18500880295099</v>
      </c>
      <c r="H1077">
        <v>313.18500880295102</v>
      </c>
      <c r="I1077">
        <v>1.242264742293851E-3</v>
      </c>
      <c r="J1077" s="2">
        <v>41901</v>
      </c>
      <c r="K1077">
        <v>237.12017530140301</v>
      </c>
      <c r="L1077">
        <v>337.12017530140298</v>
      </c>
      <c r="M1077">
        <v>1.217419447447974E-3</v>
      </c>
      <c r="N1077" s="2">
        <v>41901</v>
      </c>
      <c r="O1077">
        <v>235.4528252481802</v>
      </c>
      <c r="P1077">
        <v>335.4528252481802</v>
      </c>
      <c r="Q1077">
        <v>1.195166687276758E-3</v>
      </c>
      <c r="R1077" s="2">
        <v>41901</v>
      </c>
      <c r="S1077">
        <v>213.55779389647211</v>
      </c>
      <c r="T1077">
        <v>313.55779389647211</v>
      </c>
      <c r="U1077">
        <v>1.1880542672307291E-3</v>
      </c>
    </row>
    <row r="1078" spans="1:21" x14ac:dyDescent="0.25">
      <c r="A1078" s="1">
        <v>1076</v>
      </c>
      <c r="B1078" s="2">
        <v>41904</v>
      </c>
      <c r="C1078">
        <v>200.46785414246111</v>
      </c>
      <c r="D1078">
        <v>300.46785414246108</v>
      </c>
      <c r="E1078">
        <v>5.8464402976926566E-4</v>
      </c>
      <c r="F1078" s="2">
        <v>41904</v>
      </c>
      <c r="G1078">
        <v>216.71406326327011</v>
      </c>
      <c r="H1078">
        <v>316.71406326327008</v>
      </c>
      <c r="I1078">
        <v>5.7271251895764797E-4</v>
      </c>
      <c r="J1078" s="2">
        <v>41904</v>
      </c>
      <c r="K1078">
        <v>237.12017530140301</v>
      </c>
      <c r="L1078">
        <v>337.12017530140298</v>
      </c>
      <c r="M1078">
        <v>1.0731656143281581E-3</v>
      </c>
      <c r="N1078" s="2">
        <v>41904</v>
      </c>
      <c r="O1078">
        <v>235.4528252481802</v>
      </c>
      <c r="P1078">
        <v>335.4528252481802</v>
      </c>
      <c r="Q1078">
        <v>1.052123151302115E-3</v>
      </c>
      <c r="R1078" s="2">
        <v>41904</v>
      </c>
      <c r="S1078">
        <v>213.55779389647211</v>
      </c>
      <c r="T1078">
        <v>313.55779389647211</v>
      </c>
      <c r="U1078">
        <v>1.036661127545874E-3</v>
      </c>
    </row>
    <row r="1079" spans="1:21" x14ac:dyDescent="0.25">
      <c r="A1079" s="1">
        <v>1077</v>
      </c>
      <c r="B1079" s="2">
        <v>41905</v>
      </c>
      <c r="C1079">
        <v>200.88350134069151</v>
      </c>
      <c r="D1079">
        <v>300.88350134069151</v>
      </c>
      <c r="E1079">
        <v>5.1536069551013503E-4</v>
      </c>
      <c r="F1079" s="2">
        <v>41905</v>
      </c>
      <c r="G1079">
        <v>217.3638024809801</v>
      </c>
      <c r="H1079">
        <v>317.3638024809801</v>
      </c>
      <c r="I1079">
        <v>5.9157230889382605E-4</v>
      </c>
      <c r="J1079" s="2">
        <v>41905</v>
      </c>
      <c r="K1079">
        <v>237.6428099162286</v>
      </c>
      <c r="L1079">
        <v>337.6428099162286</v>
      </c>
      <c r="M1079">
        <v>5.7974086271594949E-4</v>
      </c>
      <c r="N1079" s="2">
        <v>41905</v>
      </c>
      <c r="O1079">
        <v>235.97287498403179</v>
      </c>
      <c r="P1079">
        <v>335.97287498403182</v>
      </c>
      <c r="Q1079">
        <v>5.6837339481955829E-4</v>
      </c>
      <c r="R1079" s="2">
        <v>41905</v>
      </c>
      <c r="S1079">
        <v>214.07008204309611</v>
      </c>
      <c r="T1079">
        <v>314.07008204309608</v>
      </c>
      <c r="U1079">
        <v>5.6385446219129416E-4</v>
      </c>
    </row>
    <row r="1080" spans="1:21" x14ac:dyDescent="0.25">
      <c r="A1080" s="1">
        <v>1078</v>
      </c>
      <c r="B1080" s="2">
        <v>41906</v>
      </c>
      <c r="C1080">
        <v>207.98662326213869</v>
      </c>
      <c r="D1080">
        <v>307.98662326213872</v>
      </c>
      <c r="E1080">
        <v>3.5206006275524898E-4</v>
      </c>
      <c r="F1080" s="2">
        <v>41906</v>
      </c>
      <c r="G1080">
        <v>224.77514477311269</v>
      </c>
      <c r="H1080">
        <v>324.77514477311269</v>
      </c>
      <c r="I1080">
        <v>3.4487516351534598E-4</v>
      </c>
      <c r="J1080" s="2">
        <v>41906</v>
      </c>
      <c r="K1080">
        <v>245.35584345277911</v>
      </c>
      <c r="L1080">
        <v>345.35584345277908</v>
      </c>
      <c r="M1080">
        <v>3.3797766024503908E-4</v>
      </c>
      <c r="N1080" s="2">
        <v>41906</v>
      </c>
      <c r="O1080">
        <v>243.84731343304171</v>
      </c>
      <c r="P1080">
        <v>343.84731343304168</v>
      </c>
      <c r="Q1080">
        <v>3.4435535201908908E-4</v>
      </c>
      <c r="R1080" s="2">
        <v>41906</v>
      </c>
      <c r="S1080">
        <v>221.51118238112679</v>
      </c>
      <c r="T1080">
        <v>321.51118238112679</v>
      </c>
      <c r="U1080">
        <v>3.7281625729227309E-4</v>
      </c>
    </row>
    <row r="1081" spans="1:21" x14ac:dyDescent="0.25">
      <c r="A1081" s="1">
        <v>1079</v>
      </c>
      <c r="B1081" s="2">
        <v>41907</v>
      </c>
      <c r="C1081">
        <v>207.98662326213869</v>
      </c>
      <c r="D1081">
        <v>307.98662326213872</v>
      </c>
      <c r="E1081">
        <v>1.1171937698976899E-3</v>
      </c>
      <c r="F1081" s="2">
        <v>41907</v>
      </c>
      <c r="G1081">
        <v>224.77514477311269</v>
      </c>
      <c r="H1081">
        <v>324.77514477311269</v>
      </c>
      <c r="I1081">
        <v>1.114201237643058E-3</v>
      </c>
      <c r="J1081" s="2">
        <v>41907</v>
      </c>
      <c r="K1081">
        <v>245.35584345277911</v>
      </c>
      <c r="L1081">
        <v>345.35584345277908</v>
      </c>
      <c r="M1081">
        <v>1.2147622442275851E-3</v>
      </c>
      <c r="N1081" s="2">
        <v>41907</v>
      </c>
      <c r="O1081">
        <v>243.84731343304171</v>
      </c>
      <c r="P1081">
        <v>343.84731343304168</v>
      </c>
      <c r="Q1081">
        <v>1.190943376693711E-3</v>
      </c>
      <c r="R1081" s="2">
        <v>41907</v>
      </c>
      <c r="S1081">
        <v>221.51118238112679</v>
      </c>
      <c r="T1081">
        <v>321.51118238112679</v>
      </c>
      <c r="U1081">
        <v>1.168040619449601E-3</v>
      </c>
    </row>
    <row r="1082" spans="1:21" x14ac:dyDescent="0.25">
      <c r="A1082" s="1">
        <v>1080</v>
      </c>
      <c r="B1082" s="2">
        <v>41908</v>
      </c>
      <c r="C1082">
        <v>207.98662326213869</v>
      </c>
      <c r="D1082">
        <v>307.98662326213872</v>
      </c>
      <c r="E1082">
        <v>1.701894532496103E-3</v>
      </c>
      <c r="F1082" s="2">
        <v>41908</v>
      </c>
      <c r="G1082">
        <v>224.77514477311269</v>
      </c>
      <c r="H1082">
        <v>324.77514477311269</v>
      </c>
      <c r="I1082">
        <v>1.667161991016591E-3</v>
      </c>
      <c r="J1082" s="2">
        <v>41908</v>
      </c>
      <c r="K1082">
        <v>245.35584345277911</v>
      </c>
      <c r="L1082">
        <v>345.35584345277908</v>
      </c>
      <c r="M1082">
        <v>1.633818751196259E-3</v>
      </c>
      <c r="N1082" s="2">
        <v>41908</v>
      </c>
      <c r="O1082">
        <v>243.84731343304171</v>
      </c>
      <c r="P1082">
        <v>343.84731343304168</v>
      </c>
      <c r="Q1082">
        <v>1.6162265816519431E-3</v>
      </c>
      <c r="R1082" s="2">
        <v>41908</v>
      </c>
      <c r="S1082">
        <v>221.51118238112679</v>
      </c>
      <c r="T1082">
        <v>321.51118238112679</v>
      </c>
      <c r="U1082">
        <v>1.637053892490585E-3</v>
      </c>
    </row>
    <row r="1083" spans="1:21" x14ac:dyDescent="0.25">
      <c r="A1083" s="1">
        <v>1081</v>
      </c>
      <c r="B1083" s="2">
        <v>41911</v>
      </c>
      <c r="C1083">
        <v>207.98662326213869</v>
      </c>
      <c r="D1083">
        <v>307.98662326213872</v>
      </c>
      <c r="E1083">
        <v>1.4400164253424159E-3</v>
      </c>
      <c r="F1083" s="2">
        <v>41911</v>
      </c>
      <c r="G1083">
        <v>224.77514477311269</v>
      </c>
      <c r="H1083">
        <v>324.77514477311269</v>
      </c>
      <c r="I1083">
        <v>1.4106283350293061E-3</v>
      </c>
      <c r="J1083" s="2">
        <v>41911</v>
      </c>
      <c r="K1083">
        <v>245.35584345277911</v>
      </c>
      <c r="L1083">
        <v>345.35584345277908</v>
      </c>
      <c r="M1083">
        <v>1.384045228977246E-3</v>
      </c>
      <c r="N1083" s="2">
        <v>41911</v>
      </c>
      <c r="O1083">
        <v>243.84731343304171</v>
      </c>
      <c r="P1083">
        <v>343.84731343304168</v>
      </c>
      <c r="Q1083">
        <v>1.372880761768941E-3</v>
      </c>
      <c r="R1083" s="2">
        <v>41911</v>
      </c>
      <c r="S1083">
        <v>221.51118238112679</v>
      </c>
      <c r="T1083">
        <v>321.51118238112679</v>
      </c>
      <c r="U1083">
        <v>1.346479208658E-3</v>
      </c>
    </row>
    <row r="1084" spans="1:21" x14ac:dyDescent="0.25">
      <c r="A1084" s="1">
        <v>1082</v>
      </c>
      <c r="B1084" s="2">
        <v>41912</v>
      </c>
      <c r="C1084">
        <v>208.326769453889</v>
      </c>
      <c r="D1084">
        <v>308.32676945388903</v>
      </c>
      <c r="E1084">
        <v>6.0817305424683277E-4</v>
      </c>
      <c r="F1084" s="2">
        <v>41912</v>
      </c>
      <c r="G1084">
        <v>225.16031019590631</v>
      </c>
      <c r="H1084">
        <v>325.16031019590628</v>
      </c>
      <c r="I1084">
        <v>5.9908489370814747E-4</v>
      </c>
      <c r="J1084" s="2">
        <v>41912</v>
      </c>
      <c r="K1084">
        <v>246.0469718416644</v>
      </c>
      <c r="L1084">
        <v>346.0469718416644</v>
      </c>
      <c r="M1084">
        <v>7.2880460051870876E-4</v>
      </c>
      <c r="N1084" s="2">
        <v>41912</v>
      </c>
      <c r="O1084">
        <v>244.3952601692404</v>
      </c>
      <c r="P1084">
        <v>344.39526016924037</v>
      </c>
      <c r="Q1084">
        <v>7.145143142340282E-4</v>
      </c>
      <c r="R1084" s="2">
        <v>41912</v>
      </c>
      <c r="S1084">
        <v>222.23322740304229</v>
      </c>
      <c r="T1084">
        <v>322.23322740304229</v>
      </c>
      <c r="U1084">
        <v>7.5557225776282739E-4</v>
      </c>
    </row>
    <row r="1085" spans="1:21" x14ac:dyDescent="0.25">
      <c r="A1085" s="1">
        <v>1083</v>
      </c>
      <c r="B1085" s="2">
        <v>41920</v>
      </c>
      <c r="C1085">
        <v>206.71584891674661</v>
      </c>
      <c r="D1085">
        <v>306.71584891674661</v>
      </c>
      <c r="E1085">
        <v>4.1881522768925927E-4</v>
      </c>
      <c r="F1085" s="2">
        <v>41920</v>
      </c>
      <c r="G1085">
        <v>223.41010039862229</v>
      </c>
      <c r="H1085">
        <v>323.41010039862232</v>
      </c>
      <c r="I1085">
        <v>4.2356536421091532E-4</v>
      </c>
      <c r="J1085" s="2">
        <v>41920</v>
      </c>
      <c r="K1085">
        <v>244.04422604296579</v>
      </c>
      <c r="L1085">
        <v>344.04422604296582</v>
      </c>
      <c r="M1085">
        <v>4.1509405692669699E-4</v>
      </c>
      <c r="N1085" s="2">
        <v>41920</v>
      </c>
      <c r="O1085">
        <v>242.59813294800429</v>
      </c>
      <c r="P1085">
        <v>342.59813294800432</v>
      </c>
      <c r="Q1085">
        <v>4.4686670728665299E-4</v>
      </c>
      <c r="R1085" s="2">
        <v>41920</v>
      </c>
      <c r="S1085">
        <v>220.55200807009811</v>
      </c>
      <c r="T1085">
        <v>320.55200807009811</v>
      </c>
      <c r="U1085">
        <v>4.5079646360452781E-4</v>
      </c>
    </row>
    <row r="1086" spans="1:21" x14ac:dyDescent="0.25">
      <c r="A1086" s="1">
        <v>1084</v>
      </c>
      <c r="B1086" s="2">
        <v>41921</v>
      </c>
      <c r="C1086">
        <v>204.8114091466303</v>
      </c>
      <c r="D1086">
        <v>304.8114091466303</v>
      </c>
      <c r="E1086">
        <v>7.7599340869776107E-4</v>
      </c>
      <c r="F1086" s="2">
        <v>41921</v>
      </c>
      <c r="G1086">
        <v>221.42776233451221</v>
      </c>
      <c r="H1086">
        <v>321.42776233451218</v>
      </c>
      <c r="I1086">
        <v>7.6506222393536011E-4</v>
      </c>
      <c r="J1086" s="2">
        <v>41921</v>
      </c>
      <c r="K1086">
        <v>241.96281775059501</v>
      </c>
      <c r="L1086">
        <v>341.96281775059498</v>
      </c>
      <c r="M1086">
        <v>7.4976097945665286E-4</v>
      </c>
      <c r="N1086" s="2">
        <v>41921</v>
      </c>
      <c r="O1086">
        <v>240.6915227618762</v>
      </c>
      <c r="P1086">
        <v>340.69152276187617</v>
      </c>
      <c r="Q1086">
        <v>7.3505978378103219E-4</v>
      </c>
      <c r="R1086" s="2">
        <v>41921</v>
      </c>
      <c r="S1086">
        <v>218.84562032966829</v>
      </c>
      <c r="T1086">
        <v>318.84562032966829</v>
      </c>
      <c r="U1086">
        <v>7.2092401870832012E-4</v>
      </c>
    </row>
    <row r="1087" spans="1:21" x14ac:dyDescent="0.25">
      <c r="A1087" s="1">
        <v>1085</v>
      </c>
      <c r="B1087" s="2">
        <v>41922</v>
      </c>
      <c r="C1087">
        <v>203.2252828451827</v>
      </c>
      <c r="D1087">
        <v>303.22528284518268</v>
      </c>
      <c r="E1087">
        <v>6.5138729318038829E-4</v>
      </c>
      <c r="F1087" s="2">
        <v>41922</v>
      </c>
      <c r="G1087">
        <v>219.7027537022513</v>
      </c>
      <c r="H1087">
        <v>319.7027537022513</v>
      </c>
      <c r="I1087">
        <v>6.6773702212434701E-4</v>
      </c>
      <c r="J1087" s="2">
        <v>41922</v>
      </c>
      <c r="K1087">
        <v>240.1001417551924</v>
      </c>
      <c r="L1087">
        <v>340.1001417551924</v>
      </c>
      <c r="M1087">
        <v>6.5438228168186003E-4</v>
      </c>
      <c r="N1087" s="2">
        <v>41922</v>
      </c>
      <c r="O1087">
        <v>238.89231211810309</v>
      </c>
      <c r="P1087">
        <v>338.89231211810312</v>
      </c>
      <c r="Q1087">
        <v>6.4155125655084326E-4</v>
      </c>
      <c r="R1087" s="2">
        <v>41922</v>
      </c>
      <c r="S1087">
        <v>217.0594730259613</v>
      </c>
      <c r="T1087">
        <v>317.05947302596132</v>
      </c>
      <c r="U1087">
        <v>6.292137323864039E-4</v>
      </c>
    </row>
    <row r="1088" spans="1:21" x14ac:dyDescent="0.25">
      <c r="A1088" s="1">
        <v>1086</v>
      </c>
      <c r="B1088" s="2">
        <v>41925</v>
      </c>
      <c r="C1088">
        <v>203.2252828451827</v>
      </c>
      <c r="D1088">
        <v>303.22528284518268</v>
      </c>
      <c r="E1088">
        <v>9.0821452824924964E-4</v>
      </c>
      <c r="F1088" s="2">
        <v>41925</v>
      </c>
      <c r="G1088">
        <v>218.02230925903501</v>
      </c>
      <c r="H1088">
        <v>318.02230925903501</v>
      </c>
      <c r="I1088">
        <v>8.9470384765223871E-4</v>
      </c>
      <c r="J1088" s="2">
        <v>41925</v>
      </c>
      <c r="K1088">
        <v>240.1001417551924</v>
      </c>
      <c r="L1088">
        <v>340.1001417551924</v>
      </c>
      <c r="M1088">
        <v>9.0962628182767792E-4</v>
      </c>
      <c r="N1088" s="2">
        <v>41925</v>
      </c>
      <c r="O1088">
        <v>238.89231211810309</v>
      </c>
      <c r="P1088">
        <v>338.89231211810312</v>
      </c>
      <c r="Q1088">
        <v>9.5611150800584892E-4</v>
      </c>
      <c r="R1088" s="2">
        <v>41925</v>
      </c>
      <c r="S1088">
        <v>217.0594730259613</v>
      </c>
      <c r="T1088">
        <v>317.05947302596132</v>
      </c>
      <c r="U1088">
        <v>1.037058051938779E-3</v>
      </c>
    </row>
    <row r="1089" spans="1:21" x14ac:dyDescent="0.25">
      <c r="A1089" s="1">
        <v>1087</v>
      </c>
      <c r="B1089" s="2">
        <v>41926</v>
      </c>
      <c r="C1089">
        <v>201.58443926226471</v>
      </c>
      <c r="D1089">
        <v>301.58443926226471</v>
      </c>
      <c r="E1089">
        <v>8.0858801964873073E-4</v>
      </c>
      <c r="F1089" s="2">
        <v>41926</v>
      </c>
      <c r="G1089">
        <v>216.24988183771919</v>
      </c>
      <c r="H1089">
        <v>316.24988183771922</v>
      </c>
      <c r="I1089">
        <v>7.9208622332936889E-4</v>
      </c>
      <c r="J1089" s="2">
        <v>41926</v>
      </c>
      <c r="K1089">
        <v>238.17788545882951</v>
      </c>
      <c r="L1089">
        <v>338.17788545882951</v>
      </c>
      <c r="M1089">
        <v>7.7624449886278142E-4</v>
      </c>
      <c r="N1089" s="2">
        <v>41926</v>
      </c>
      <c r="O1089">
        <v>237.0878966243275</v>
      </c>
      <c r="P1089">
        <v>337.08789662432753</v>
      </c>
      <c r="Q1089">
        <v>7.6102401849292302E-4</v>
      </c>
      <c r="R1089" s="2">
        <v>41926</v>
      </c>
      <c r="S1089">
        <v>215.37170179162811</v>
      </c>
      <c r="T1089">
        <v>315.37170179162808</v>
      </c>
      <c r="U1089">
        <v>7.4638894121421297E-4</v>
      </c>
    </row>
    <row r="1090" spans="1:21" x14ac:dyDescent="0.25">
      <c r="A1090" s="1">
        <v>1088</v>
      </c>
      <c r="B1090" s="2">
        <v>41927</v>
      </c>
      <c r="C1090">
        <v>199.82540185938399</v>
      </c>
      <c r="D1090">
        <v>299.82540185938399</v>
      </c>
      <c r="E1090">
        <v>7.3317760526644038E-4</v>
      </c>
      <c r="F1090" s="2">
        <v>41927</v>
      </c>
      <c r="G1090">
        <v>214.58628149619179</v>
      </c>
      <c r="H1090">
        <v>314.58628149619182</v>
      </c>
      <c r="I1090">
        <v>7.6848602845657626E-4</v>
      </c>
      <c r="J1090" s="2">
        <v>41927</v>
      </c>
      <c r="K1090">
        <v>236.12534666554509</v>
      </c>
      <c r="L1090">
        <v>336.12534666554512</v>
      </c>
      <c r="M1090">
        <v>8.1549927227600797E-4</v>
      </c>
      <c r="N1090" s="2">
        <v>41927</v>
      </c>
      <c r="O1090">
        <v>235.09693190522091</v>
      </c>
      <c r="P1090">
        <v>335.09693190522091</v>
      </c>
      <c r="Q1090">
        <v>8.1720913744728842E-4</v>
      </c>
      <c r="R1090" s="2">
        <v>41927</v>
      </c>
      <c r="S1090">
        <v>213.56041878396479</v>
      </c>
      <c r="T1090">
        <v>313.56041878396479</v>
      </c>
      <c r="U1090">
        <v>8.7407548319232359E-4</v>
      </c>
    </row>
    <row r="1091" spans="1:21" x14ac:dyDescent="0.25">
      <c r="A1091" s="1">
        <v>1089</v>
      </c>
      <c r="B1091" s="2">
        <v>41928</v>
      </c>
      <c r="C1091">
        <v>199.03320281159259</v>
      </c>
      <c r="D1091">
        <v>299.03320281159262</v>
      </c>
      <c r="E1091">
        <v>7.248615461697116E-4</v>
      </c>
      <c r="F1091" s="2">
        <v>41928</v>
      </c>
      <c r="G1091">
        <v>213.80618333434839</v>
      </c>
      <c r="H1091">
        <v>313.80618333434842</v>
      </c>
      <c r="I1091">
        <v>7.1339117616268618E-4</v>
      </c>
      <c r="J1091" s="2">
        <v>41928</v>
      </c>
      <c r="K1091">
        <v>235.34645555278331</v>
      </c>
      <c r="L1091">
        <v>335.34645555278331</v>
      </c>
      <c r="M1091">
        <v>7.0563641952295256E-4</v>
      </c>
      <c r="N1091" s="2">
        <v>41928</v>
      </c>
      <c r="O1091">
        <v>234.04834298681479</v>
      </c>
      <c r="P1091">
        <v>334.04834298681482</v>
      </c>
      <c r="Q1091">
        <v>6.918004112970123E-4</v>
      </c>
      <c r="R1091" s="2">
        <v>41928</v>
      </c>
      <c r="S1091">
        <v>212.70646754820939</v>
      </c>
      <c r="T1091">
        <v>312.70646754820939</v>
      </c>
      <c r="U1091">
        <v>6.8475555454224177E-4</v>
      </c>
    </row>
    <row r="1092" spans="1:21" x14ac:dyDescent="0.25">
      <c r="A1092" s="1">
        <v>1090</v>
      </c>
      <c r="B1092" s="2">
        <v>41929</v>
      </c>
      <c r="C1092">
        <v>199.03320281159259</v>
      </c>
      <c r="D1092">
        <v>299.03320281159262</v>
      </c>
      <c r="E1092">
        <v>1.384112669006431E-3</v>
      </c>
      <c r="F1092" s="2">
        <v>41929</v>
      </c>
      <c r="G1092">
        <v>213.80618333434839</v>
      </c>
      <c r="H1092">
        <v>313.80618333434842</v>
      </c>
      <c r="I1092">
        <v>1.7042026384095259E-3</v>
      </c>
      <c r="J1092" s="2">
        <v>41929</v>
      </c>
      <c r="K1092">
        <v>235.34645555278331</v>
      </c>
      <c r="L1092">
        <v>335.34645555278331</v>
      </c>
      <c r="M1092">
        <v>1.6701185856413359E-3</v>
      </c>
      <c r="N1092" s="2">
        <v>41929</v>
      </c>
      <c r="O1092">
        <v>234.04834298681479</v>
      </c>
      <c r="P1092">
        <v>334.04834298681482</v>
      </c>
      <c r="Q1092">
        <v>1.637371162393467E-3</v>
      </c>
      <c r="R1092" s="2">
        <v>41929</v>
      </c>
      <c r="S1092">
        <v>212.70646754820939</v>
      </c>
      <c r="T1092">
        <v>312.70646754820939</v>
      </c>
      <c r="U1092">
        <v>1.6058832554243609E-3</v>
      </c>
    </row>
    <row r="1093" spans="1:21" x14ac:dyDescent="0.25">
      <c r="A1093" s="1">
        <v>1091</v>
      </c>
      <c r="B1093" s="2">
        <v>41932</v>
      </c>
      <c r="C1093">
        <v>199.03320281159259</v>
      </c>
      <c r="D1093">
        <v>299.03320281159262</v>
      </c>
      <c r="E1093">
        <v>1.178412116309683E-3</v>
      </c>
      <c r="F1093" s="2">
        <v>41932</v>
      </c>
      <c r="G1093">
        <v>213.80618333434839</v>
      </c>
      <c r="H1093">
        <v>313.80618333434842</v>
      </c>
      <c r="I1093">
        <v>1.1543628894462199E-3</v>
      </c>
      <c r="J1093" s="2">
        <v>41932</v>
      </c>
      <c r="K1093">
        <v>235.34645555278331</v>
      </c>
      <c r="L1093">
        <v>335.34645555278331</v>
      </c>
      <c r="M1093">
        <v>1.1312756316572961E-3</v>
      </c>
      <c r="N1093" s="2">
        <v>41932</v>
      </c>
      <c r="O1093">
        <v>234.04834298681479</v>
      </c>
      <c r="P1093">
        <v>334.04834298681482</v>
      </c>
      <c r="Q1093">
        <v>1.109093756526761E-3</v>
      </c>
      <c r="R1093" s="2">
        <v>41932</v>
      </c>
      <c r="S1093">
        <v>212.70646754820939</v>
      </c>
      <c r="T1093">
        <v>312.70646754820939</v>
      </c>
      <c r="U1093">
        <v>1.087765030439707E-3</v>
      </c>
    </row>
    <row r="1094" spans="1:21" x14ac:dyDescent="0.25">
      <c r="A1094" s="1">
        <v>1092</v>
      </c>
      <c r="B1094" s="2">
        <v>41933</v>
      </c>
      <c r="C1094">
        <v>199.03320281159259</v>
      </c>
      <c r="D1094">
        <v>299.03320281159262</v>
      </c>
      <c r="E1094">
        <v>1.5768600453433511E-3</v>
      </c>
      <c r="F1094" s="2">
        <v>41933</v>
      </c>
      <c r="G1094">
        <v>213.80618333434839</v>
      </c>
      <c r="H1094">
        <v>313.80618333434842</v>
      </c>
      <c r="I1094">
        <v>1.5795460565376171E-3</v>
      </c>
      <c r="J1094" s="2">
        <v>41933</v>
      </c>
      <c r="K1094">
        <v>235.34645555278331</v>
      </c>
      <c r="L1094">
        <v>335.34645555278331</v>
      </c>
      <c r="M1094">
        <v>1.567484003484512E-3</v>
      </c>
      <c r="N1094" s="2">
        <v>41933</v>
      </c>
      <c r="O1094">
        <v>234.04834298681479</v>
      </c>
      <c r="P1094">
        <v>334.04834298681482</v>
      </c>
      <c r="Q1094">
        <v>1.552706448882199E-3</v>
      </c>
      <c r="R1094" s="2">
        <v>41933</v>
      </c>
      <c r="S1094">
        <v>212.70646754820939</v>
      </c>
      <c r="T1094">
        <v>312.70646754820939</v>
      </c>
      <c r="U1094">
        <v>1.5228467094806179E-3</v>
      </c>
    </row>
    <row r="1095" spans="1:21" x14ac:dyDescent="0.25">
      <c r="A1095" s="1">
        <v>1093</v>
      </c>
      <c r="B1095" s="2">
        <v>41934</v>
      </c>
      <c r="C1095">
        <v>197.43526000372711</v>
      </c>
      <c r="D1095">
        <v>297.43526000372708</v>
      </c>
      <c r="E1095">
        <v>4.013414632277566E-4</v>
      </c>
      <c r="F1095" s="2">
        <v>41934</v>
      </c>
      <c r="G1095">
        <v>211.92581408522119</v>
      </c>
      <c r="H1095">
        <v>311.92581408522119</v>
      </c>
      <c r="I1095">
        <v>4.098999662557085E-4</v>
      </c>
      <c r="J1095" s="2">
        <v>41934</v>
      </c>
      <c r="K1095">
        <v>233.47380084264171</v>
      </c>
      <c r="L1095">
        <v>333.47380084264171</v>
      </c>
      <c r="M1095">
        <v>4.1811478234844208E-4</v>
      </c>
      <c r="N1095" s="2">
        <v>41934</v>
      </c>
      <c r="O1095">
        <v>232.07393142483551</v>
      </c>
      <c r="P1095">
        <v>332.07393142483551</v>
      </c>
      <c r="Q1095">
        <v>4.0991645328278638E-4</v>
      </c>
      <c r="R1095" s="2">
        <v>41934</v>
      </c>
      <c r="S1095">
        <v>211.06228153386539</v>
      </c>
      <c r="T1095">
        <v>311.06228153386542</v>
      </c>
      <c r="U1095">
        <v>4.9828843932728456E-4</v>
      </c>
    </row>
    <row r="1096" spans="1:21" x14ac:dyDescent="0.25">
      <c r="A1096" s="1">
        <v>1094</v>
      </c>
      <c r="B1096" s="2">
        <v>41935</v>
      </c>
      <c r="C1096">
        <v>195.83453085761261</v>
      </c>
      <c r="D1096">
        <v>295.83453085761261</v>
      </c>
      <c r="E1096">
        <v>6.8213466419046742E-4</v>
      </c>
      <c r="F1096" s="2">
        <v>41935</v>
      </c>
      <c r="G1096">
        <v>210.27262523125631</v>
      </c>
      <c r="H1096">
        <v>310.27262523125631</v>
      </c>
      <c r="I1096">
        <v>6.8331620531710306E-4</v>
      </c>
      <c r="J1096" s="2">
        <v>41935</v>
      </c>
      <c r="K1096">
        <v>231.5681970572503</v>
      </c>
      <c r="L1096">
        <v>331.5681970572503</v>
      </c>
      <c r="M1096">
        <v>7.9957382111759399E-4</v>
      </c>
      <c r="N1096" s="2">
        <v>41935</v>
      </c>
      <c r="O1096">
        <v>230.34045139149961</v>
      </c>
      <c r="P1096">
        <v>330.34045139149958</v>
      </c>
      <c r="Q1096">
        <v>7.8389590305646473E-4</v>
      </c>
      <c r="R1096" s="2">
        <v>41935</v>
      </c>
      <c r="S1096">
        <v>209.3611470376996</v>
      </c>
      <c r="T1096">
        <v>309.3611470376996</v>
      </c>
      <c r="U1096">
        <v>8.083623550633745E-4</v>
      </c>
    </row>
    <row r="1097" spans="1:21" x14ac:dyDescent="0.25">
      <c r="A1097" s="1">
        <v>1095</v>
      </c>
      <c r="B1097" s="2">
        <v>41936</v>
      </c>
      <c r="C1097">
        <v>194.27703230229511</v>
      </c>
      <c r="D1097">
        <v>294.27703230229508</v>
      </c>
      <c r="E1097">
        <v>6.4047566591945071E-4</v>
      </c>
      <c r="F1097" s="2">
        <v>41936</v>
      </c>
      <c r="G1097">
        <v>208.6903842846319</v>
      </c>
      <c r="H1097">
        <v>308.69038428463188</v>
      </c>
      <c r="I1097">
        <v>6.2740473396191091E-4</v>
      </c>
      <c r="J1097" s="2">
        <v>41936</v>
      </c>
      <c r="K1097">
        <v>233.07906669683939</v>
      </c>
      <c r="L1097">
        <v>333.07906669683939</v>
      </c>
      <c r="M1097">
        <v>6.1485663928267269E-4</v>
      </c>
      <c r="N1097" s="2">
        <v>41936</v>
      </c>
      <c r="O1097">
        <v>228.65587419707771</v>
      </c>
      <c r="P1097">
        <v>328.65587419707771</v>
      </c>
      <c r="Q1097">
        <v>6.0605774354792778E-4</v>
      </c>
      <c r="R1097" s="2">
        <v>41936</v>
      </c>
      <c r="S1097">
        <v>207.73243406025981</v>
      </c>
      <c r="T1097">
        <v>307.73243406025978</v>
      </c>
      <c r="U1097">
        <v>6.0398516564448448E-4</v>
      </c>
    </row>
    <row r="1098" spans="1:21" x14ac:dyDescent="0.25">
      <c r="A1098" s="1">
        <v>1096</v>
      </c>
      <c r="B1098" s="2">
        <v>41939</v>
      </c>
      <c r="C1098">
        <v>193.87211402710449</v>
      </c>
      <c r="D1098">
        <v>293.87211402710449</v>
      </c>
      <c r="E1098">
        <v>8.1382531884075426E-4</v>
      </c>
      <c r="F1098" s="2">
        <v>41939</v>
      </c>
      <c r="G1098">
        <v>208.13598620765671</v>
      </c>
      <c r="H1098">
        <v>308.13598620765669</v>
      </c>
      <c r="I1098">
        <v>7.9721663886441233E-4</v>
      </c>
      <c r="J1098" s="2">
        <v>41939</v>
      </c>
      <c r="K1098">
        <v>232.50884540676401</v>
      </c>
      <c r="L1098">
        <v>332.50884540676401</v>
      </c>
      <c r="M1098">
        <v>7.8127230608712403E-4</v>
      </c>
      <c r="N1098" s="2">
        <v>41939</v>
      </c>
      <c r="O1098">
        <v>227.89997948969511</v>
      </c>
      <c r="P1098">
        <v>327.89997948969511</v>
      </c>
      <c r="Q1098">
        <v>7.6595324126188633E-4</v>
      </c>
      <c r="R1098" s="2">
        <v>41939</v>
      </c>
      <c r="S1098">
        <v>206.94711536398231</v>
      </c>
      <c r="T1098">
        <v>306.94711536398228</v>
      </c>
      <c r="U1098">
        <v>7.5122337123761929E-4</v>
      </c>
    </row>
    <row r="1099" spans="1:21" x14ac:dyDescent="0.25">
      <c r="A1099" s="1">
        <v>1097</v>
      </c>
      <c r="B1099" s="2">
        <v>41940</v>
      </c>
      <c r="C1099">
        <v>198.5401089678916</v>
      </c>
      <c r="D1099">
        <v>298.54010896789163</v>
      </c>
      <c r="E1099">
        <v>3.2645015281267348E-4</v>
      </c>
      <c r="F1099" s="2">
        <v>41940</v>
      </c>
      <c r="G1099">
        <v>213.0567857310987</v>
      </c>
      <c r="H1099">
        <v>313.05678573109873</v>
      </c>
      <c r="I1099">
        <v>3.1978790479608829E-4</v>
      </c>
      <c r="J1099" s="2">
        <v>41940</v>
      </c>
      <c r="K1099">
        <v>237.90381465919651</v>
      </c>
      <c r="L1099">
        <v>337.90381465919648</v>
      </c>
      <c r="M1099">
        <v>3.2176932100942408E-4</v>
      </c>
      <c r="N1099" s="2">
        <v>41940</v>
      </c>
      <c r="O1099">
        <v>233.10848813097741</v>
      </c>
      <c r="P1099">
        <v>333.10848813097738</v>
      </c>
      <c r="Q1099">
        <v>3.1546011863669031E-4</v>
      </c>
      <c r="R1099" s="2">
        <v>41940</v>
      </c>
      <c r="S1099">
        <v>211.82279942251159</v>
      </c>
      <c r="T1099">
        <v>311.82279942251159</v>
      </c>
      <c r="U1099">
        <v>3.0939357789367712E-4</v>
      </c>
    </row>
    <row r="1100" spans="1:21" x14ac:dyDescent="0.25">
      <c r="A1100" s="1">
        <v>1098</v>
      </c>
      <c r="B1100" s="2">
        <v>41941</v>
      </c>
      <c r="C1100">
        <v>196.9393909612576</v>
      </c>
      <c r="D1100">
        <v>296.93939096125757</v>
      </c>
      <c r="E1100">
        <v>7.4015980454764563E-4</v>
      </c>
      <c r="F1100" s="2">
        <v>41941</v>
      </c>
      <c r="G1100">
        <v>211.35258205221621</v>
      </c>
      <c r="H1100">
        <v>311.35258205221618</v>
      </c>
      <c r="I1100">
        <v>7.2505450241402015E-4</v>
      </c>
      <c r="J1100" s="2">
        <v>41941</v>
      </c>
      <c r="K1100">
        <v>236.11887702202341</v>
      </c>
      <c r="L1100">
        <v>336.11887702202341</v>
      </c>
      <c r="M1100">
        <v>7.1055341236573981E-4</v>
      </c>
      <c r="N1100" s="2">
        <v>41941</v>
      </c>
      <c r="O1100">
        <v>231.37618746163309</v>
      </c>
      <c r="P1100">
        <v>331.37618746163309</v>
      </c>
      <c r="Q1100">
        <v>6.9662099251543118E-4</v>
      </c>
      <c r="R1100" s="2">
        <v>41941</v>
      </c>
      <c r="S1100">
        <v>210.17563171776311</v>
      </c>
      <c r="T1100">
        <v>310.17563171776311</v>
      </c>
      <c r="U1100">
        <v>6.8322443496705745E-4</v>
      </c>
    </row>
    <row r="1101" spans="1:21" x14ac:dyDescent="0.25">
      <c r="A1101" s="1">
        <v>1099</v>
      </c>
      <c r="B1101" s="2">
        <v>41942</v>
      </c>
      <c r="C1101">
        <v>195.27064058554041</v>
      </c>
      <c r="D1101">
        <v>295.27064058554038</v>
      </c>
      <c r="E1101">
        <v>8.6857226959787903E-4</v>
      </c>
      <c r="F1101" s="2">
        <v>41942</v>
      </c>
      <c r="G1101">
        <v>209.57764565815239</v>
      </c>
      <c r="H1101">
        <v>309.57764565815239</v>
      </c>
      <c r="I1101">
        <v>8.5582565996026162E-4</v>
      </c>
      <c r="J1101" s="2">
        <v>41942</v>
      </c>
      <c r="K1101">
        <v>237.19881664942449</v>
      </c>
      <c r="L1101">
        <v>337.19881664942449</v>
      </c>
      <c r="M1101">
        <v>8.3870914676105631E-4</v>
      </c>
      <c r="N1101" s="2">
        <v>41942</v>
      </c>
      <c r="O1101">
        <v>229.5943260732312</v>
      </c>
      <c r="P1101">
        <v>329.59432607323117</v>
      </c>
      <c r="Q1101">
        <v>8.3501072010477525E-4</v>
      </c>
      <c r="R1101" s="2">
        <v>41942</v>
      </c>
      <c r="S1101">
        <v>208.35722268588299</v>
      </c>
      <c r="T1101">
        <v>308.35722268588302</v>
      </c>
      <c r="U1101">
        <v>8.4709617750256406E-4</v>
      </c>
    </row>
    <row r="1102" spans="1:21" x14ac:dyDescent="0.25">
      <c r="A1102" s="1">
        <v>1100</v>
      </c>
      <c r="B1102" s="2">
        <v>41943</v>
      </c>
      <c r="C1102">
        <v>199.46128048852489</v>
      </c>
      <c r="D1102">
        <v>299.46128048852489</v>
      </c>
      <c r="E1102">
        <v>8.2954550720461034E-4</v>
      </c>
      <c r="F1102" s="2">
        <v>41943</v>
      </c>
      <c r="G1102">
        <v>209.57764565815239</v>
      </c>
      <c r="H1102">
        <v>309.57764565815239</v>
      </c>
      <c r="I1102">
        <v>9.0288369388566263E-4</v>
      </c>
      <c r="J1102" s="2">
        <v>41943</v>
      </c>
      <c r="K1102">
        <v>237.19881664942449</v>
      </c>
      <c r="L1102">
        <v>337.19881664942449</v>
      </c>
      <c r="M1102">
        <v>9.3791328155001352E-4</v>
      </c>
      <c r="N1102" s="2">
        <v>41943</v>
      </c>
      <c r="O1102">
        <v>229.5943260732312</v>
      </c>
      <c r="P1102">
        <v>329.59432607323117</v>
      </c>
      <c r="Q1102">
        <v>9.3845020756043972E-4</v>
      </c>
      <c r="R1102" s="2">
        <v>41943</v>
      </c>
      <c r="S1102">
        <v>208.35722268588299</v>
      </c>
      <c r="T1102">
        <v>308.35722268588302</v>
      </c>
      <c r="U1102">
        <v>9.8228700517250813E-4</v>
      </c>
    </row>
    <row r="1103" spans="1:21" x14ac:dyDescent="0.25">
      <c r="A1103" s="1">
        <v>1101</v>
      </c>
      <c r="B1103" s="2">
        <v>41946</v>
      </c>
      <c r="C1103">
        <v>197.79405007841191</v>
      </c>
      <c r="D1103">
        <v>297.79405007841189</v>
      </c>
      <c r="E1103">
        <v>7.8742763886673528E-4</v>
      </c>
      <c r="F1103" s="2">
        <v>41946</v>
      </c>
      <c r="G1103">
        <v>207.65743291157989</v>
      </c>
      <c r="H1103">
        <v>307.65743291157992</v>
      </c>
      <c r="I1103">
        <v>7.955197805888755E-4</v>
      </c>
      <c r="J1103" s="2">
        <v>41946</v>
      </c>
      <c r="K1103">
        <v>235.40065017398061</v>
      </c>
      <c r="L1103">
        <v>335.40065017398058</v>
      </c>
      <c r="M1103">
        <v>7.8908456597093007E-4</v>
      </c>
      <c r="N1103" s="2">
        <v>41946</v>
      </c>
      <c r="O1103">
        <v>227.86260630233181</v>
      </c>
      <c r="P1103">
        <v>327.86260630233181</v>
      </c>
      <c r="Q1103">
        <v>7.7361231957934315E-4</v>
      </c>
      <c r="R1103" s="2">
        <v>41946</v>
      </c>
      <c r="S1103">
        <v>209.96168482439231</v>
      </c>
      <c r="T1103">
        <v>309.96168482439231</v>
      </c>
      <c r="U1103">
        <v>8.4073887239208278E-4</v>
      </c>
    </row>
    <row r="1104" spans="1:21" x14ac:dyDescent="0.25">
      <c r="A1104" s="1">
        <v>1102</v>
      </c>
      <c r="B1104" s="2">
        <v>41947</v>
      </c>
      <c r="C1104">
        <v>197.85287961620509</v>
      </c>
      <c r="D1104">
        <v>297.85287961620509</v>
      </c>
      <c r="E1104">
        <v>5.9664023025593948E-4</v>
      </c>
      <c r="F1104" s="2">
        <v>41947</v>
      </c>
      <c r="G1104">
        <v>207.69374128281649</v>
      </c>
      <c r="H1104">
        <v>307.69374128281652</v>
      </c>
      <c r="I1104">
        <v>5.8446389902622642E-4</v>
      </c>
      <c r="J1104" s="2">
        <v>41947</v>
      </c>
      <c r="K1104">
        <v>235.4135606592985</v>
      </c>
      <c r="L1104">
        <v>335.41356065929853</v>
      </c>
      <c r="M1104">
        <v>5.7277462104570191E-4</v>
      </c>
      <c r="N1104" s="2">
        <v>41947</v>
      </c>
      <c r="O1104">
        <v>227.9273759160408</v>
      </c>
      <c r="P1104">
        <v>327.92737591604077</v>
      </c>
      <c r="Q1104">
        <v>5.6466154595424811E-4</v>
      </c>
      <c r="R1104" s="2">
        <v>41947</v>
      </c>
      <c r="S1104">
        <v>210.0229180916352</v>
      </c>
      <c r="T1104">
        <v>310.02291809163518</v>
      </c>
      <c r="U1104">
        <v>5.5380267007051258E-4</v>
      </c>
    </row>
    <row r="1105" spans="1:21" x14ac:dyDescent="0.25">
      <c r="A1105" s="1">
        <v>1103</v>
      </c>
      <c r="B1105" s="2">
        <v>41948</v>
      </c>
      <c r="C1105">
        <v>197.08396662633521</v>
      </c>
      <c r="D1105">
        <v>297.08396662633521</v>
      </c>
      <c r="E1105">
        <v>5.981518226935526E-4</v>
      </c>
      <c r="F1105" s="2">
        <v>41948</v>
      </c>
      <c r="G1105">
        <v>206.92384987144951</v>
      </c>
      <c r="H1105">
        <v>306.92384987144948</v>
      </c>
      <c r="I1105">
        <v>5.8594464263858213E-4</v>
      </c>
      <c r="J1105" s="2">
        <v>41948</v>
      </c>
      <c r="K1105">
        <v>234.4411781883021</v>
      </c>
      <c r="L1105">
        <v>334.4411781883021</v>
      </c>
      <c r="M1105">
        <v>5.7422574978581052E-4</v>
      </c>
      <c r="N1105" s="2">
        <v>41948</v>
      </c>
      <c r="O1105">
        <v>227.00272848918431</v>
      </c>
      <c r="P1105">
        <v>327.00272848918428</v>
      </c>
      <c r="Q1105">
        <v>5.6921046025275725E-4</v>
      </c>
      <c r="R1105" s="2">
        <v>41948</v>
      </c>
      <c r="S1105">
        <v>209.19797705800181</v>
      </c>
      <c r="T1105">
        <v>309.19797705800181</v>
      </c>
      <c r="U1105">
        <v>5.5826410524789649E-4</v>
      </c>
    </row>
    <row r="1106" spans="1:21" x14ac:dyDescent="0.25">
      <c r="A1106" s="1">
        <v>1104</v>
      </c>
      <c r="B1106" s="2">
        <v>41949</v>
      </c>
      <c r="C1106">
        <v>196.50644858324549</v>
      </c>
      <c r="D1106">
        <v>296.50644858324551</v>
      </c>
      <c r="E1106">
        <v>5.1401598562672102E-4</v>
      </c>
      <c r="F1106" s="2">
        <v>41949</v>
      </c>
      <c r="G1106">
        <v>206.15689303280519</v>
      </c>
      <c r="H1106">
        <v>306.15689303280521</v>
      </c>
      <c r="I1106">
        <v>5.0352586347107372E-4</v>
      </c>
      <c r="J1106" s="2">
        <v>41949</v>
      </c>
      <c r="K1106">
        <v>233.6849938263945</v>
      </c>
      <c r="L1106">
        <v>333.68499382639448</v>
      </c>
      <c r="M1106">
        <v>4.9663373317026421E-4</v>
      </c>
      <c r="N1106" s="2">
        <v>41949</v>
      </c>
      <c r="O1106">
        <v>226.39297143946169</v>
      </c>
      <c r="P1106">
        <v>326.39297143946169</v>
      </c>
      <c r="Q1106">
        <v>5.1805152308801057E-4</v>
      </c>
      <c r="R1106" s="2">
        <v>41949</v>
      </c>
      <c r="S1106">
        <v>208.5723995733841</v>
      </c>
      <c r="T1106">
        <v>308.57239957338408</v>
      </c>
      <c r="U1106">
        <v>5.0808899379785658E-4</v>
      </c>
    </row>
    <row r="1107" spans="1:21" x14ac:dyDescent="0.25">
      <c r="A1107" s="1">
        <v>1105</v>
      </c>
      <c r="B1107" s="2">
        <v>41950</v>
      </c>
      <c r="C1107">
        <v>194.9496399774518</v>
      </c>
      <c r="D1107">
        <v>294.9496399774518</v>
      </c>
      <c r="E1107">
        <v>8.2500637698555701E-4</v>
      </c>
      <c r="F1107" s="2">
        <v>41950</v>
      </c>
      <c r="G1107">
        <v>204.54892648257729</v>
      </c>
      <c r="H1107">
        <v>304.54892648257731</v>
      </c>
      <c r="I1107">
        <v>8.0816951214911703E-4</v>
      </c>
      <c r="J1107" s="2">
        <v>41950</v>
      </c>
      <c r="K1107">
        <v>231.8269424216771</v>
      </c>
      <c r="L1107">
        <v>331.82694242167707</v>
      </c>
      <c r="M1107">
        <v>7.9200612190613476E-4</v>
      </c>
      <c r="N1107" s="2">
        <v>41950</v>
      </c>
      <c r="O1107">
        <v>224.49822249132501</v>
      </c>
      <c r="P1107">
        <v>324.49822249132501</v>
      </c>
      <c r="Q1107">
        <v>7.7803313873763403E-4</v>
      </c>
      <c r="R1107" s="2">
        <v>41950</v>
      </c>
      <c r="S1107">
        <v>206.82875954085361</v>
      </c>
      <c r="T1107">
        <v>306.82875954085358</v>
      </c>
      <c r="U1107">
        <v>7.6307096299267955E-4</v>
      </c>
    </row>
    <row r="1108" spans="1:21" x14ac:dyDescent="0.25">
      <c r="A1108" s="1">
        <v>1106</v>
      </c>
      <c r="B1108" s="2">
        <v>41953</v>
      </c>
      <c r="C1108">
        <v>194.9496399774518</v>
      </c>
      <c r="D1108">
        <v>294.9496399774518</v>
      </c>
      <c r="E1108">
        <v>1.795570536562161E-3</v>
      </c>
      <c r="F1108" s="2">
        <v>41953</v>
      </c>
      <c r="G1108">
        <v>204.54892648257729</v>
      </c>
      <c r="H1108">
        <v>304.54892648257731</v>
      </c>
      <c r="I1108">
        <v>1.760536097376946E-3</v>
      </c>
      <c r="J1108" s="2">
        <v>41953</v>
      </c>
      <c r="K1108">
        <v>231.8269424216771</v>
      </c>
      <c r="L1108">
        <v>331.82694242167707</v>
      </c>
      <c r="M1108">
        <v>1.725325375429407E-3</v>
      </c>
      <c r="N1108" s="2">
        <v>41953</v>
      </c>
      <c r="O1108">
        <v>224.49822249132501</v>
      </c>
      <c r="P1108">
        <v>324.49822249132501</v>
      </c>
      <c r="Q1108">
        <v>1.737899680911578E-3</v>
      </c>
      <c r="R1108" s="2">
        <v>41953</v>
      </c>
      <c r="S1108">
        <v>206.82875954085361</v>
      </c>
      <c r="T1108">
        <v>306.82875954085358</v>
      </c>
      <c r="U1108">
        <v>1.842601919356014E-3</v>
      </c>
    </row>
    <row r="1109" spans="1:21" x14ac:dyDescent="0.25">
      <c r="A1109" s="1">
        <v>1107</v>
      </c>
      <c r="B1109" s="2">
        <v>41954</v>
      </c>
      <c r="C1109">
        <v>194.9496399774518</v>
      </c>
      <c r="D1109">
        <v>294.9496399774518</v>
      </c>
      <c r="E1109">
        <v>1.195037872619642E-3</v>
      </c>
      <c r="F1109" s="2">
        <v>41954</v>
      </c>
      <c r="G1109">
        <v>204.54892648257729</v>
      </c>
      <c r="H1109">
        <v>304.54892648257731</v>
      </c>
      <c r="I1109">
        <v>1.1753745502715721E-3</v>
      </c>
      <c r="J1109" s="2">
        <v>41954</v>
      </c>
      <c r="K1109">
        <v>231.8269424216771</v>
      </c>
      <c r="L1109">
        <v>331.82694242167707</v>
      </c>
      <c r="M1109">
        <v>1.1765669939880531E-3</v>
      </c>
      <c r="N1109" s="2">
        <v>41954</v>
      </c>
      <c r="O1109">
        <v>224.49822249132501</v>
      </c>
      <c r="P1109">
        <v>324.49822249132501</v>
      </c>
      <c r="Q1109">
        <v>1.1534970529294641E-3</v>
      </c>
      <c r="R1109" s="2">
        <v>41954</v>
      </c>
      <c r="S1109">
        <v>206.82875954085361</v>
      </c>
      <c r="T1109">
        <v>306.82875954085358</v>
      </c>
      <c r="U1109">
        <v>1.131314417296205E-3</v>
      </c>
    </row>
    <row r="1110" spans="1:21" x14ac:dyDescent="0.25">
      <c r="A1110" s="1">
        <v>1108</v>
      </c>
      <c r="B1110" s="2">
        <v>41955</v>
      </c>
      <c r="C1110">
        <v>194.9496399774518</v>
      </c>
      <c r="D1110">
        <v>294.9496399774518</v>
      </c>
      <c r="E1110">
        <v>1.067106217762177E-3</v>
      </c>
      <c r="F1110" s="2">
        <v>41955</v>
      </c>
      <c r="G1110">
        <v>204.54892648257729</v>
      </c>
      <c r="H1110">
        <v>304.54892648257731</v>
      </c>
      <c r="I1110">
        <v>1.109130491153306E-3</v>
      </c>
      <c r="J1110" s="2">
        <v>41955</v>
      </c>
      <c r="K1110">
        <v>231.8269424216771</v>
      </c>
      <c r="L1110">
        <v>331.82694242167707</v>
      </c>
      <c r="M1110">
        <v>1.1197759051587641E-3</v>
      </c>
      <c r="N1110" s="2">
        <v>41955</v>
      </c>
      <c r="O1110">
        <v>224.49822249132501</v>
      </c>
      <c r="P1110">
        <v>324.49822249132501</v>
      </c>
      <c r="Q1110">
        <v>1.0978195148615331E-3</v>
      </c>
      <c r="R1110" s="2">
        <v>41955</v>
      </c>
      <c r="S1110">
        <v>206.82875954085361</v>
      </c>
      <c r="T1110">
        <v>306.82875954085358</v>
      </c>
      <c r="U1110">
        <v>1.0767076011141961E-3</v>
      </c>
    </row>
    <row r="1111" spans="1:21" x14ac:dyDescent="0.25">
      <c r="A1111" s="1">
        <v>1109</v>
      </c>
      <c r="B1111" s="2">
        <v>41956</v>
      </c>
      <c r="C1111">
        <v>194.9496399774518</v>
      </c>
      <c r="D1111">
        <v>294.9496399774518</v>
      </c>
      <c r="E1111">
        <v>9.7499853512619805E-4</v>
      </c>
      <c r="F1111" s="2">
        <v>41956</v>
      </c>
      <c r="G1111">
        <v>204.54892648257729</v>
      </c>
      <c r="H1111">
        <v>304.54892648257731</v>
      </c>
      <c r="I1111">
        <v>9.6458248438768596E-4</v>
      </c>
      <c r="J1111" s="2">
        <v>41956</v>
      </c>
      <c r="K1111">
        <v>231.8269424216771</v>
      </c>
      <c r="L1111">
        <v>331.82694242167707</v>
      </c>
      <c r="M1111">
        <v>9.4529083469993222E-4</v>
      </c>
      <c r="N1111" s="2">
        <v>41956</v>
      </c>
      <c r="O1111">
        <v>224.49822249132501</v>
      </c>
      <c r="P1111">
        <v>324.49822249132501</v>
      </c>
      <c r="Q1111">
        <v>9.3890432198999419E-4</v>
      </c>
      <c r="R1111" s="2">
        <v>41956</v>
      </c>
      <c r="S1111">
        <v>206.82875954085361</v>
      </c>
      <c r="T1111">
        <v>306.82875954085358</v>
      </c>
      <c r="U1111">
        <v>9.208484696440328E-4</v>
      </c>
    </row>
    <row r="1112" spans="1:21" x14ac:dyDescent="0.25">
      <c r="A1112" s="1">
        <v>1110</v>
      </c>
      <c r="B1112" s="2">
        <v>41957</v>
      </c>
      <c r="C1112">
        <v>194.9496399774518</v>
      </c>
      <c r="D1112">
        <v>294.9496399774518</v>
      </c>
      <c r="E1112">
        <v>1.455062036688576E-3</v>
      </c>
      <c r="F1112" s="2">
        <v>41957</v>
      </c>
      <c r="G1112">
        <v>204.54892648257729</v>
      </c>
      <c r="H1112">
        <v>304.54892648257731</v>
      </c>
      <c r="I1112">
        <v>1.425366893082687E-3</v>
      </c>
      <c r="J1112" s="2">
        <v>41957</v>
      </c>
      <c r="K1112">
        <v>231.8269424216771</v>
      </c>
      <c r="L1112">
        <v>331.82694242167707</v>
      </c>
      <c r="M1112">
        <v>1.5291506705550481E-3</v>
      </c>
      <c r="N1112" s="2">
        <v>41957</v>
      </c>
      <c r="O1112">
        <v>224.49822249132501</v>
      </c>
      <c r="P1112">
        <v>324.49822249132501</v>
      </c>
      <c r="Q1112">
        <v>1.499167324073577E-3</v>
      </c>
      <c r="R1112" s="2">
        <v>41957</v>
      </c>
      <c r="S1112">
        <v>206.82875954085361</v>
      </c>
      <c r="T1112">
        <v>306.82875954085358</v>
      </c>
      <c r="U1112">
        <v>1.4703371832260081E-3</v>
      </c>
    </row>
    <row r="1113" spans="1:21" x14ac:dyDescent="0.25">
      <c r="A1113" s="1">
        <v>1111</v>
      </c>
      <c r="B1113" s="2">
        <v>41960</v>
      </c>
      <c r="C1113">
        <v>194.9496399774518</v>
      </c>
      <c r="D1113">
        <v>294.9496399774518</v>
      </c>
      <c r="E1113">
        <v>1.9677408630908262E-3</v>
      </c>
      <c r="F1113" s="2">
        <v>41960</v>
      </c>
      <c r="G1113">
        <v>204.54892648257729</v>
      </c>
      <c r="H1113">
        <v>304.54892648257731</v>
      </c>
      <c r="I1113">
        <v>1.9891846589982151E-3</v>
      </c>
      <c r="J1113" s="2">
        <v>41960</v>
      </c>
      <c r="K1113">
        <v>231.8269424216771</v>
      </c>
      <c r="L1113">
        <v>331.82694242167707</v>
      </c>
      <c r="M1113">
        <v>2.153610301480864E-3</v>
      </c>
      <c r="N1113" s="2">
        <v>41960</v>
      </c>
      <c r="O1113">
        <v>224.49822249132501</v>
      </c>
      <c r="P1113">
        <v>324.49822249132501</v>
      </c>
      <c r="Q1113">
        <v>2.1962918658670169E-3</v>
      </c>
      <c r="R1113" s="2">
        <v>41960</v>
      </c>
      <c r="S1113">
        <v>206.82875954085361</v>
      </c>
      <c r="T1113">
        <v>306.82875954085358</v>
      </c>
      <c r="U1113">
        <v>2.154055483831113E-3</v>
      </c>
    </row>
    <row r="1114" spans="1:21" x14ac:dyDescent="0.25">
      <c r="A1114" s="1">
        <v>1112</v>
      </c>
      <c r="B1114" s="2">
        <v>41961</v>
      </c>
      <c r="C1114">
        <v>197.08814168131721</v>
      </c>
      <c r="D1114">
        <v>297.08814168131721</v>
      </c>
      <c r="E1114">
        <v>7.6901110269366379E-4</v>
      </c>
      <c r="F1114" s="2">
        <v>41961</v>
      </c>
      <c r="G1114">
        <v>206.54206796208371</v>
      </c>
      <c r="H1114">
        <v>306.54206796208371</v>
      </c>
      <c r="I1114">
        <v>7.5331699855705841E-4</v>
      </c>
      <c r="J1114" s="2">
        <v>41961</v>
      </c>
      <c r="K1114">
        <v>233.86848875275641</v>
      </c>
      <c r="L1114">
        <v>333.86848875275638</v>
      </c>
      <c r="M1114">
        <v>7.3825065858591722E-4</v>
      </c>
      <c r="N1114" s="2">
        <v>41961</v>
      </c>
      <c r="O1114">
        <v>226.46923044617631</v>
      </c>
      <c r="P1114">
        <v>326.46923044617631</v>
      </c>
      <c r="Q1114">
        <v>7.2377515547638943E-4</v>
      </c>
      <c r="R1114" s="2">
        <v>41961</v>
      </c>
      <c r="S1114">
        <v>208.54806418389671</v>
      </c>
      <c r="T1114">
        <v>308.54806418389671</v>
      </c>
      <c r="U1114">
        <v>7.098564024864589E-4</v>
      </c>
    </row>
    <row r="1115" spans="1:21" x14ac:dyDescent="0.25">
      <c r="A1115" s="1">
        <v>1113</v>
      </c>
      <c r="B1115" s="2">
        <v>41962</v>
      </c>
      <c r="C1115">
        <v>197.08814168131721</v>
      </c>
      <c r="D1115">
        <v>297.08814168131721</v>
      </c>
      <c r="E1115">
        <v>9.3639856738787774E-4</v>
      </c>
      <c r="F1115" s="2">
        <v>41962</v>
      </c>
      <c r="G1115">
        <v>206.54206796208371</v>
      </c>
      <c r="H1115">
        <v>306.54206796208371</v>
      </c>
      <c r="I1115">
        <v>9.1728839254322713E-4</v>
      </c>
      <c r="J1115" s="2">
        <v>41962</v>
      </c>
      <c r="K1115">
        <v>233.86848875275641</v>
      </c>
      <c r="L1115">
        <v>333.86848875275638</v>
      </c>
      <c r="M1115">
        <v>9.0208234211779374E-4</v>
      </c>
      <c r="N1115" s="2">
        <v>41962</v>
      </c>
      <c r="O1115">
        <v>227.4316197052926</v>
      </c>
      <c r="P1115">
        <v>327.43161970529258</v>
      </c>
      <c r="Q1115">
        <v>8.9670610410950405E-4</v>
      </c>
      <c r="R1115" s="2">
        <v>41962</v>
      </c>
      <c r="S1115">
        <v>208.54806418389671</v>
      </c>
      <c r="T1115">
        <v>308.54806418389671</v>
      </c>
      <c r="U1115">
        <v>9.5492982295573956E-4</v>
      </c>
    </row>
    <row r="1116" spans="1:21" x14ac:dyDescent="0.25">
      <c r="A1116" s="1">
        <v>1114</v>
      </c>
      <c r="B1116" s="2">
        <v>41963</v>
      </c>
      <c r="C1116">
        <v>197.08814168131721</v>
      </c>
      <c r="D1116">
        <v>297.08814168131721</v>
      </c>
      <c r="E1116">
        <v>1.1509727770189261E-3</v>
      </c>
      <c r="F1116" s="2">
        <v>41963</v>
      </c>
      <c r="G1116">
        <v>206.54206796208371</v>
      </c>
      <c r="H1116">
        <v>306.54206796208371</v>
      </c>
      <c r="I1116">
        <v>1.1274835366716009E-3</v>
      </c>
      <c r="J1116" s="2">
        <v>41963</v>
      </c>
      <c r="K1116">
        <v>233.86848875275641</v>
      </c>
      <c r="L1116">
        <v>333.86848875275638</v>
      </c>
      <c r="M1116">
        <v>1.169535538907884E-3</v>
      </c>
      <c r="N1116" s="2">
        <v>41963</v>
      </c>
      <c r="O1116">
        <v>227.4316197052926</v>
      </c>
      <c r="P1116">
        <v>327.43161970529258</v>
      </c>
      <c r="Q1116">
        <v>1.146603469517534E-3</v>
      </c>
      <c r="R1116" s="2">
        <v>41963</v>
      </c>
      <c r="S1116">
        <v>208.54806418389671</v>
      </c>
      <c r="T1116">
        <v>308.54806418389671</v>
      </c>
      <c r="U1116">
        <v>1.1669908642775711E-3</v>
      </c>
    </row>
    <row r="1117" spans="1:21" x14ac:dyDescent="0.25">
      <c r="A1117" s="1">
        <v>1115</v>
      </c>
      <c r="B1117" s="2">
        <v>41964</v>
      </c>
      <c r="C1117">
        <v>195.2867483961833</v>
      </c>
      <c r="D1117">
        <v>295.28674839618333</v>
      </c>
      <c r="E1117">
        <v>2.9761340822486338E-4</v>
      </c>
      <c r="F1117" s="2">
        <v>41964</v>
      </c>
      <c r="G1117">
        <v>204.63541991647821</v>
      </c>
      <c r="H1117">
        <v>304.63541991647821</v>
      </c>
      <c r="I1117">
        <v>2.9153966519986622E-4</v>
      </c>
      <c r="J1117" s="2">
        <v>41964</v>
      </c>
      <c r="K1117">
        <v>231.8701797436382</v>
      </c>
      <c r="L1117">
        <v>331.87017974363818</v>
      </c>
      <c r="M1117">
        <v>2.8885476257616732E-4</v>
      </c>
      <c r="N1117" s="2">
        <v>41964</v>
      </c>
      <c r="O1117">
        <v>225.4974359973717</v>
      </c>
      <c r="P1117">
        <v>325.49743599737172</v>
      </c>
      <c r="Q1117">
        <v>2.8935911435079347E-4</v>
      </c>
      <c r="R1117" s="2">
        <v>41964</v>
      </c>
      <c r="S1117">
        <v>206.77367279816829</v>
      </c>
      <c r="T1117">
        <v>306.77367279816832</v>
      </c>
      <c r="U1117">
        <v>3.0345395446344472E-4</v>
      </c>
    </row>
    <row r="1118" spans="1:21" x14ac:dyDescent="0.25">
      <c r="A1118" s="1">
        <v>1116</v>
      </c>
      <c r="B1118" s="2">
        <v>41967</v>
      </c>
      <c r="C1118">
        <v>195.2867483961833</v>
      </c>
      <c r="D1118">
        <v>295.28674839618333</v>
      </c>
      <c r="E1118">
        <v>1.137298546174226E-3</v>
      </c>
      <c r="F1118" s="2">
        <v>41967</v>
      </c>
      <c r="G1118">
        <v>204.63541991647821</v>
      </c>
      <c r="H1118">
        <v>304.63541991647821</v>
      </c>
      <c r="I1118">
        <v>1.132740633875804E-3</v>
      </c>
      <c r="J1118" s="2">
        <v>41967</v>
      </c>
      <c r="K1118">
        <v>231.8701797436382</v>
      </c>
      <c r="L1118">
        <v>331.87017974363818</v>
      </c>
      <c r="M1118">
        <v>1.4315901259642899E-3</v>
      </c>
      <c r="N1118" s="2">
        <v>41967</v>
      </c>
      <c r="O1118">
        <v>225.4974359973717</v>
      </c>
      <c r="P1118">
        <v>325.49743599737172</v>
      </c>
      <c r="Q1118">
        <v>1.9069592622039471E-3</v>
      </c>
      <c r="R1118" s="2">
        <v>41967</v>
      </c>
      <c r="S1118">
        <v>206.77367279816829</v>
      </c>
      <c r="T1118">
        <v>306.77367279816832</v>
      </c>
      <c r="U1118">
        <v>1.9956905987038348E-3</v>
      </c>
    </row>
    <row r="1119" spans="1:21" x14ac:dyDescent="0.25">
      <c r="A1119" s="1">
        <v>1117</v>
      </c>
      <c r="B1119" s="2">
        <v>41968</v>
      </c>
      <c r="C1119">
        <v>193.60354808669149</v>
      </c>
      <c r="D1119">
        <v>293.60354808669149</v>
      </c>
      <c r="E1119">
        <v>7.8680116975415881E-4</v>
      </c>
      <c r="F1119" s="2">
        <v>41968</v>
      </c>
      <c r="G1119">
        <v>202.94518439140239</v>
      </c>
      <c r="H1119">
        <v>302.94518439140239</v>
      </c>
      <c r="I1119">
        <v>7.7074400302448211E-4</v>
      </c>
      <c r="J1119" s="2">
        <v>41968</v>
      </c>
      <c r="K1119">
        <v>230.0781399387061</v>
      </c>
      <c r="L1119">
        <v>330.0781399387061</v>
      </c>
      <c r="M1119">
        <v>7.5532912296399251E-4</v>
      </c>
      <c r="N1119" s="2">
        <v>41968</v>
      </c>
      <c r="O1119">
        <v>223.56944795867841</v>
      </c>
      <c r="P1119">
        <v>323.56944795867838</v>
      </c>
      <c r="Q1119">
        <v>7.8883863151716076E-4</v>
      </c>
      <c r="R1119" s="2">
        <v>41968</v>
      </c>
      <c r="S1119">
        <v>205.16042029911861</v>
      </c>
      <c r="T1119">
        <v>305.16042029911858</v>
      </c>
      <c r="U1119">
        <v>8.0671906274714994E-4</v>
      </c>
    </row>
    <row r="1120" spans="1:21" x14ac:dyDescent="0.25">
      <c r="A1120" s="1">
        <v>1118</v>
      </c>
      <c r="B1120" s="2">
        <v>41969</v>
      </c>
      <c r="C1120">
        <v>193.60354808669149</v>
      </c>
      <c r="D1120">
        <v>293.60354808669149</v>
      </c>
      <c r="E1120">
        <v>9.1468191496344115E-4</v>
      </c>
      <c r="F1120" s="2">
        <v>41969</v>
      </c>
      <c r="G1120">
        <v>202.94518439140239</v>
      </c>
      <c r="H1120">
        <v>302.94518439140239</v>
      </c>
      <c r="I1120">
        <v>1.673022180727367E-3</v>
      </c>
      <c r="J1120" s="2">
        <v>41969</v>
      </c>
      <c r="K1120">
        <v>230.0781399387061</v>
      </c>
      <c r="L1120">
        <v>330.0781399387061</v>
      </c>
      <c r="M1120">
        <v>1.6395617371128201E-3</v>
      </c>
      <c r="N1120" s="2">
        <v>41969</v>
      </c>
      <c r="O1120">
        <v>223.56944795867841</v>
      </c>
      <c r="P1120">
        <v>323.56944795867838</v>
      </c>
      <c r="Q1120">
        <v>1.607413467757667E-3</v>
      </c>
      <c r="R1120" s="2">
        <v>41969</v>
      </c>
      <c r="S1120">
        <v>205.16042029911861</v>
      </c>
      <c r="T1120">
        <v>305.16042029911858</v>
      </c>
      <c r="U1120">
        <v>1.6524380778064321E-3</v>
      </c>
    </row>
    <row r="1121" spans="1:21" x14ac:dyDescent="0.25">
      <c r="A1121" s="1">
        <v>1119</v>
      </c>
      <c r="B1121" s="2">
        <v>41970</v>
      </c>
      <c r="C1121">
        <v>193.60354808669149</v>
      </c>
      <c r="D1121">
        <v>293.60354808669149</v>
      </c>
      <c r="E1121">
        <v>9.5709797567597454E-4</v>
      </c>
      <c r="F1121" s="2">
        <v>41970</v>
      </c>
      <c r="G1121">
        <v>202.94518439140239</v>
      </c>
      <c r="H1121">
        <v>302.94518439140239</v>
      </c>
      <c r="I1121">
        <v>9.494634331682967E-4</v>
      </c>
      <c r="J1121" s="2">
        <v>41970</v>
      </c>
      <c r="K1121">
        <v>230.0781399387061</v>
      </c>
      <c r="L1121">
        <v>330.0781399387061</v>
      </c>
      <c r="M1121">
        <v>9.3047416450493076E-4</v>
      </c>
      <c r="N1121" s="2">
        <v>41970</v>
      </c>
      <c r="O1121">
        <v>223.56944795867841</v>
      </c>
      <c r="P1121">
        <v>323.56944795867838</v>
      </c>
      <c r="Q1121">
        <v>9.1222957304404979E-4</v>
      </c>
      <c r="R1121" s="2">
        <v>41970</v>
      </c>
      <c r="S1121">
        <v>203.4392234448257</v>
      </c>
      <c r="T1121">
        <v>303.4392234448257</v>
      </c>
      <c r="U1121">
        <v>8.9468669663935656E-4</v>
      </c>
    </row>
    <row r="1122" spans="1:21" x14ac:dyDescent="0.25">
      <c r="A1122" s="1">
        <v>1120</v>
      </c>
      <c r="B1122" s="2">
        <v>41971</v>
      </c>
      <c r="C1122">
        <v>192.0555340172142</v>
      </c>
      <c r="D1122">
        <v>292.0555340172142</v>
      </c>
      <c r="E1122">
        <v>7.552880999511305E-4</v>
      </c>
      <c r="F1122" s="2">
        <v>41971</v>
      </c>
      <c r="G1122">
        <v>202.94518439140239</v>
      </c>
      <c r="H1122">
        <v>302.94518439140239</v>
      </c>
      <c r="I1122">
        <v>9.4401215141137979E-4</v>
      </c>
      <c r="J1122" s="2">
        <v>41971</v>
      </c>
      <c r="K1122">
        <v>230.0781399387061</v>
      </c>
      <c r="L1122">
        <v>330.0781399387061</v>
      </c>
      <c r="M1122">
        <v>9.3387826406828185E-4</v>
      </c>
      <c r="N1122" s="2">
        <v>41971</v>
      </c>
      <c r="O1122">
        <v>223.56944795867841</v>
      </c>
      <c r="P1122">
        <v>323.56944795867838</v>
      </c>
      <c r="Q1122">
        <v>9.5355082876353724E-4</v>
      </c>
      <c r="R1122" s="2">
        <v>41971</v>
      </c>
      <c r="S1122">
        <v>203.4392234448257</v>
      </c>
      <c r="T1122">
        <v>303.4392234448257</v>
      </c>
      <c r="U1122">
        <v>9.3521331282577695E-4</v>
      </c>
    </row>
    <row r="1123" spans="1:21" x14ac:dyDescent="0.25">
      <c r="A1123" s="1">
        <v>1121</v>
      </c>
      <c r="B1123" s="2">
        <v>41974</v>
      </c>
      <c r="C1123">
        <v>192.0555340172142</v>
      </c>
      <c r="D1123">
        <v>292.0555340172142</v>
      </c>
      <c r="E1123">
        <v>1.703990682999743E-3</v>
      </c>
      <c r="F1123" s="2">
        <v>41974</v>
      </c>
      <c r="G1123">
        <v>202.94518439140239</v>
      </c>
      <c r="H1123">
        <v>302.94518439140239</v>
      </c>
      <c r="I1123">
        <v>1.6692153629385229E-3</v>
      </c>
      <c r="J1123" s="2">
        <v>41974</v>
      </c>
      <c r="K1123">
        <v>230.0781399387061</v>
      </c>
      <c r="L1123">
        <v>330.0781399387061</v>
      </c>
      <c r="M1123">
        <v>1.640060577743758E-3</v>
      </c>
      <c r="N1123" s="2">
        <v>41974</v>
      </c>
      <c r="O1123">
        <v>223.56944795867841</v>
      </c>
      <c r="P1123">
        <v>323.56944795867838</v>
      </c>
      <c r="Q1123">
        <v>1.6272564006689159E-3</v>
      </c>
      <c r="R1123" s="2">
        <v>41974</v>
      </c>
      <c r="S1123">
        <v>203.4392234448257</v>
      </c>
      <c r="T1123">
        <v>303.4392234448257</v>
      </c>
      <c r="U1123">
        <v>1.5959630083483599E-3</v>
      </c>
    </row>
    <row r="1124" spans="1:21" x14ac:dyDescent="0.25">
      <c r="A1124" s="1">
        <v>1122</v>
      </c>
      <c r="B1124" s="2">
        <v>41975</v>
      </c>
      <c r="C1124">
        <v>204.5069833845898</v>
      </c>
      <c r="D1124">
        <v>304.50698338458977</v>
      </c>
      <c r="E1124">
        <v>5.0569560478803727E-4</v>
      </c>
      <c r="F1124" s="2">
        <v>41975</v>
      </c>
      <c r="G1124">
        <v>215.7265334183264</v>
      </c>
      <c r="H1124">
        <v>315.72653341832643</v>
      </c>
      <c r="I1124">
        <v>4.9537528632297525E-4</v>
      </c>
      <c r="J1124" s="2">
        <v>41975</v>
      </c>
      <c r="K1124">
        <v>243.93108201897709</v>
      </c>
      <c r="L1124">
        <v>343.93108201897712</v>
      </c>
      <c r="M1124">
        <v>4.8546778059651582E-4</v>
      </c>
      <c r="N1124" s="2">
        <v>41975</v>
      </c>
      <c r="O1124">
        <v>237.17312948927039</v>
      </c>
      <c r="P1124">
        <v>337.17312948927042</v>
      </c>
      <c r="Q1124">
        <v>4.7594880450638801E-4</v>
      </c>
      <c r="R1124" s="2">
        <v>41975</v>
      </c>
      <c r="S1124">
        <v>216.1069434708472</v>
      </c>
      <c r="T1124">
        <v>316.10694347084723</v>
      </c>
      <c r="U1124">
        <v>4.6679594288126508E-4</v>
      </c>
    </row>
    <row r="1125" spans="1:21" x14ac:dyDescent="0.25">
      <c r="A1125" s="1">
        <v>1123</v>
      </c>
      <c r="B1125" s="2">
        <v>41976</v>
      </c>
      <c r="C1125">
        <v>204.5069833845898</v>
      </c>
      <c r="D1125">
        <v>304.50698338458977</v>
      </c>
      <c r="E1125">
        <v>1.5652573340947081E-3</v>
      </c>
      <c r="F1125" s="2">
        <v>41976</v>
      </c>
      <c r="G1125">
        <v>215.7265334183264</v>
      </c>
      <c r="H1125">
        <v>315.72653341832643</v>
      </c>
      <c r="I1125">
        <v>1.6224232484353821E-3</v>
      </c>
      <c r="J1125" s="2">
        <v>41976</v>
      </c>
      <c r="K1125">
        <v>243.93108201897709</v>
      </c>
      <c r="L1125">
        <v>343.93108201897712</v>
      </c>
      <c r="M1125">
        <v>1.8334358323182001E-3</v>
      </c>
      <c r="N1125" s="2">
        <v>41976</v>
      </c>
      <c r="O1125">
        <v>237.17312948927039</v>
      </c>
      <c r="P1125">
        <v>337.17312948927042</v>
      </c>
      <c r="Q1125">
        <v>1.797486110115882E-3</v>
      </c>
      <c r="R1125" s="2">
        <v>41976</v>
      </c>
      <c r="S1125">
        <v>216.1069434708472</v>
      </c>
      <c r="T1125">
        <v>316.10694347084723</v>
      </c>
      <c r="U1125">
        <v>1.7629190695367309E-3</v>
      </c>
    </row>
    <row r="1126" spans="1:21" x14ac:dyDescent="0.25">
      <c r="A1126" s="1">
        <v>1124</v>
      </c>
      <c r="B1126" s="2">
        <v>41977</v>
      </c>
      <c r="C1126">
        <v>204.5069833845898</v>
      </c>
      <c r="D1126">
        <v>304.50698338458977</v>
      </c>
      <c r="E1126">
        <v>1.7487342460832641E-3</v>
      </c>
      <c r="F1126" s="2">
        <v>41977</v>
      </c>
      <c r="G1126">
        <v>215.7265334183264</v>
      </c>
      <c r="H1126">
        <v>315.72653341832643</v>
      </c>
      <c r="I1126">
        <v>1.7130457920815649E-3</v>
      </c>
      <c r="J1126" s="2">
        <v>41977</v>
      </c>
      <c r="K1126">
        <v>243.93108201897709</v>
      </c>
      <c r="L1126">
        <v>343.93108201897712</v>
      </c>
      <c r="M1126">
        <v>1.940775953505895E-3</v>
      </c>
      <c r="N1126" s="2">
        <v>41977</v>
      </c>
      <c r="O1126">
        <v>237.17312948927039</v>
      </c>
      <c r="P1126">
        <v>337.17312948927042</v>
      </c>
      <c r="Q1126">
        <v>1.902721523044996E-3</v>
      </c>
      <c r="R1126" s="2">
        <v>41977</v>
      </c>
      <c r="S1126">
        <v>216.1069434708472</v>
      </c>
      <c r="T1126">
        <v>316.10694347084723</v>
      </c>
      <c r="U1126">
        <v>1.9883981010715588E-3</v>
      </c>
    </row>
    <row r="1127" spans="1:21" x14ac:dyDescent="0.25">
      <c r="A1127" s="1">
        <v>1125</v>
      </c>
      <c r="B1127" s="2">
        <v>41978</v>
      </c>
      <c r="C1127">
        <v>204.5069833845898</v>
      </c>
      <c r="D1127">
        <v>304.50698338458977</v>
      </c>
      <c r="E1127">
        <v>4.685715398225594E-3</v>
      </c>
      <c r="F1127" s="2">
        <v>41978</v>
      </c>
      <c r="G1127">
        <v>215.7265334183264</v>
      </c>
      <c r="H1127">
        <v>315.72653341832643</v>
      </c>
      <c r="I1127">
        <v>4.5900885533638469E-3</v>
      </c>
      <c r="J1127" s="2">
        <v>41978</v>
      </c>
      <c r="K1127">
        <v>243.93108201897709</v>
      </c>
      <c r="L1127">
        <v>343.93108201897712</v>
      </c>
      <c r="M1127">
        <v>4.5093972075789602E-3</v>
      </c>
      <c r="N1127" s="2">
        <v>41978</v>
      </c>
      <c r="O1127">
        <v>237.17312948927039</v>
      </c>
      <c r="P1127">
        <v>337.17312948927042</v>
      </c>
      <c r="Q1127">
        <v>4.4209776544891768E-3</v>
      </c>
      <c r="R1127" s="2">
        <v>41978</v>
      </c>
      <c r="S1127">
        <v>216.1069434708472</v>
      </c>
      <c r="T1127">
        <v>316.10694347084723</v>
      </c>
      <c r="U1127">
        <v>4.3359588534413081E-3</v>
      </c>
    </row>
    <row r="1128" spans="1:21" x14ac:dyDescent="0.25">
      <c r="A1128" s="1">
        <v>1126</v>
      </c>
      <c r="B1128" s="2">
        <v>41981</v>
      </c>
      <c r="C1128">
        <v>204.5069833845898</v>
      </c>
      <c r="D1128">
        <v>304.50698338458977</v>
      </c>
      <c r="E1128">
        <v>1.950620257609036E-3</v>
      </c>
      <c r="F1128" s="2">
        <v>41981</v>
      </c>
      <c r="G1128">
        <v>215.7265334183264</v>
      </c>
      <c r="H1128">
        <v>315.72653341832643</v>
      </c>
      <c r="I1128">
        <v>1.910811680923137E-3</v>
      </c>
      <c r="J1128" s="2">
        <v>41981</v>
      </c>
      <c r="K1128">
        <v>243.93108201897709</v>
      </c>
      <c r="L1128">
        <v>343.93108201897712</v>
      </c>
      <c r="M1128">
        <v>1.872595447304675E-3</v>
      </c>
      <c r="N1128" s="2">
        <v>41981</v>
      </c>
      <c r="O1128">
        <v>237.17312948927039</v>
      </c>
      <c r="P1128">
        <v>337.17312948927042</v>
      </c>
      <c r="Q1128">
        <v>1.8358778895143869E-3</v>
      </c>
      <c r="R1128" s="2">
        <v>41981</v>
      </c>
      <c r="S1128">
        <v>216.1069434708472</v>
      </c>
      <c r="T1128">
        <v>316.10694347084723</v>
      </c>
      <c r="U1128">
        <v>1.800572545485264E-3</v>
      </c>
    </row>
    <row r="1129" spans="1:21" x14ac:dyDescent="0.25">
      <c r="A1129" s="1">
        <v>1127</v>
      </c>
      <c r="B1129" s="2">
        <v>41982</v>
      </c>
      <c r="C1129">
        <v>204.5069833845898</v>
      </c>
      <c r="D1129">
        <v>304.50698338458977</v>
      </c>
      <c r="E1129">
        <v>5.7163011120405834E-3</v>
      </c>
      <c r="F1129" s="2">
        <v>41982</v>
      </c>
      <c r="G1129">
        <v>215.7265334183264</v>
      </c>
      <c r="H1129">
        <v>315.72653341832643</v>
      </c>
      <c r="I1129">
        <v>5.5996419056724084E-3</v>
      </c>
      <c r="J1129" s="2">
        <v>41982</v>
      </c>
      <c r="K1129">
        <v>243.93108201897709</v>
      </c>
      <c r="L1129">
        <v>343.93108201897712</v>
      </c>
      <c r="M1129">
        <v>5.628369180182162E-3</v>
      </c>
      <c r="N1129" s="2">
        <v>41982</v>
      </c>
      <c r="O1129">
        <v>237.17312948927039</v>
      </c>
      <c r="P1129">
        <v>337.17312948927042</v>
      </c>
      <c r="Q1129">
        <v>5.5180090001785906E-3</v>
      </c>
      <c r="R1129" s="2">
        <v>41982</v>
      </c>
      <c r="S1129">
        <v>216.1069434708472</v>
      </c>
      <c r="T1129">
        <v>316.10694347084723</v>
      </c>
      <c r="U1129">
        <v>5.4118934424828482E-3</v>
      </c>
    </row>
    <row r="1130" spans="1:21" x14ac:dyDescent="0.25">
      <c r="A1130" s="1">
        <v>1128</v>
      </c>
      <c r="B1130" s="2">
        <v>41983</v>
      </c>
      <c r="C1130">
        <v>204.5069833845898</v>
      </c>
      <c r="D1130">
        <v>304.50698338458977</v>
      </c>
      <c r="E1130">
        <v>6.4424094480971293E-3</v>
      </c>
      <c r="F1130" s="2">
        <v>41983</v>
      </c>
      <c r="G1130">
        <v>215.7265334183264</v>
      </c>
      <c r="H1130">
        <v>315.72653341832643</v>
      </c>
      <c r="I1130">
        <v>6.3127950159002936E-3</v>
      </c>
      <c r="J1130" s="2">
        <v>41983</v>
      </c>
      <c r="K1130">
        <v>243.93108201897709</v>
      </c>
      <c r="L1130">
        <v>343.93108201897712</v>
      </c>
      <c r="M1130">
        <v>6.2123755799912668E-3</v>
      </c>
      <c r="N1130" s="2">
        <v>41983</v>
      </c>
      <c r="O1130">
        <v>237.17312948927039</v>
      </c>
      <c r="P1130">
        <v>337.17312948927042</v>
      </c>
      <c r="Q1130">
        <v>6.0941855418484934E-3</v>
      </c>
      <c r="R1130" s="2">
        <v>41983</v>
      </c>
      <c r="S1130">
        <v>216.1069434708472</v>
      </c>
      <c r="T1130">
        <v>316.10694347084723</v>
      </c>
      <c r="U1130">
        <v>6.0595124400945992E-3</v>
      </c>
    </row>
    <row r="1131" spans="1:21" x14ac:dyDescent="0.25">
      <c r="A1131" s="1">
        <v>1129</v>
      </c>
      <c r="B1131" s="2">
        <v>41984</v>
      </c>
      <c r="C1131">
        <v>204.5069833845898</v>
      </c>
      <c r="D1131">
        <v>304.50698338458977</v>
      </c>
      <c r="E1131">
        <v>1.199813793341585E-3</v>
      </c>
      <c r="F1131" s="2">
        <v>41984</v>
      </c>
      <c r="G1131">
        <v>215.7265334183264</v>
      </c>
      <c r="H1131">
        <v>315.72653341832643</v>
      </c>
      <c r="I1131">
        <v>1.3804490878533469E-3</v>
      </c>
      <c r="J1131" s="2">
        <v>41984</v>
      </c>
      <c r="K1131">
        <v>243.93108201897709</v>
      </c>
      <c r="L1131">
        <v>343.93108201897712</v>
      </c>
      <c r="M1131">
        <v>1.3528401060962801E-3</v>
      </c>
      <c r="N1131" s="2">
        <v>41984</v>
      </c>
      <c r="O1131">
        <v>237.17312948927039</v>
      </c>
      <c r="P1131">
        <v>337.17312948927042</v>
      </c>
      <c r="Q1131">
        <v>1.3263138295061571E-3</v>
      </c>
      <c r="R1131" s="2">
        <v>41984</v>
      </c>
      <c r="S1131">
        <v>216.1069434708472</v>
      </c>
      <c r="T1131">
        <v>316.10694347084723</v>
      </c>
      <c r="U1131">
        <v>1.300807794323346E-3</v>
      </c>
    </row>
    <row r="1132" spans="1:21" x14ac:dyDescent="0.25">
      <c r="A1132" s="1">
        <v>1130</v>
      </c>
      <c r="B1132" s="2">
        <v>41985</v>
      </c>
      <c r="C1132">
        <v>204.5069833845898</v>
      </c>
      <c r="D1132">
        <v>304.50698338458977</v>
      </c>
      <c r="E1132">
        <v>1.706790797014512E-3</v>
      </c>
      <c r="F1132" s="2">
        <v>41985</v>
      </c>
      <c r="G1132">
        <v>215.7265334183264</v>
      </c>
      <c r="H1132">
        <v>315.72653341832643</v>
      </c>
      <c r="I1132">
        <v>2.0193083891911468E-3</v>
      </c>
      <c r="J1132" s="2">
        <v>41985</v>
      </c>
      <c r="K1132">
        <v>243.93108201897709</v>
      </c>
      <c r="L1132">
        <v>343.93108201897712</v>
      </c>
      <c r="M1132">
        <v>1.978922221407324E-3</v>
      </c>
      <c r="N1132" s="2">
        <v>41985</v>
      </c>
      <c r="O1132">
        <v>237.17312948927039</v>
      </c>
      <c r="P1132">
        <v>337.17312948927042</v>
      </c>
      <c r="Q1132">
        <v>2.3443854839909411E-3</v>
      </c>
      <c r="R1132" s="2">
        <v>41985</v>
      </c>
      <c r="S1132">
        <v>216.1069434708472</v>
      </c>
      <c r="T1132">
        <v>316.10694347084723</v>
      </c>
      <c r="U1132">
        <v>2.2993011477603462E-3</v>
      </c>
    </row>
    <row r="1133" spans="1:21" x14ac:dyDescent="0.25">
      <c r="A1133" s="1">
        <v>1131</v>
      </c>
      <c r="B1133" s="2">
        <v>41988</v>
      </c>
      <c r="C1133">
        <v>204.5069833845898</v>
      </c>
      <c r="D1133">
        <v>304.50698338458977</v>
      </c>
      <c r="E1133">
        <v>1.4569432129294081E-3</v>
      </c>
      <c r="F1133" s="2">
        <v>41988</v>
      </c>
      <c r="G1133">
        <v>215.7265334183264</v>
      </c>
      <c r="H1133">
        <v>315.72653341832643</v>
      </c>
      <c r="I1133">
        <v>1.4272096779716649E-3</v>
      </c>
      <c r="J1133" s="2">
        <v>41988</v>
      </c>
      <c r="K1133">
        <v>243.93108201897709</v>
      </c>
      <c r="L1133">
        <v>343.93108201897712</v>
      </c>
      <c r="M1133">
        <v>2.2579031368483672E-3</v>
      </c>
      <c r="N1133" s="2">
        <v>41988</v>
      </c>
      <c r="O1133">
        <v>237.17312948927039</v>
      </c>
      <c r="P1133">
        <v>337.17312948927042</v>
      </c>
      <c r="Q1133">
        <v>2.7790228793965559E-3</v>
      </c>
      <c r="R1133" s="2">
        <v>41988</v>
      </c>
      <c r="S1133">
        <v>216.1069434708472</v>
      </c>
      <c r="T1133">
        <v>316.10694347084723</v>
      </c>
      <c r="U1133">
        <v>2.7255801317158531E-3</v>
      </c>
    </row>
    <row r="1134" spans="1:21" x14ac:dyDescent="0.25">
      <c r="A1134" s="1">
        <v>1132</v>
      </c>
      <c r="B1134" s="2">
        <v>41989</v>
      </c>
      <c r="C1134">
        <v>204.5069833845898</v>
      </c>
      <c r="D1134">
        <v>304.50698338458977</v>
      </c>
      <c r="E1134">
        <v>1.734902220546975E-3</v>
      </c>
      <c r="F1134" s="2">
        <v>41989</v>
      </c>
      <c r="G1134">
        <v>215.7265334183264</v>
      </c>
      <c r="H1134">
        <v>315.72653341832643</v>
      </c>
      <c r="I1134">
        <v>2.0863005172451891E-3</v>
      </c>
      <c r="J1134" s="2">
        <v>41989</v>
      </c>
      <c r="K1134">
        <v>243.93108201897709</v>
      </c>
      <c r="L1134">
        <v>343.93108201897712</v>
      </c>
      <c r="M1134">
        <v>2.0445745069002852E-3</v>
      </c>
      <c r="N1134" s="2">
        <v>41989</v>
      </c>
      <c r="O1134">
        <v>237.17312948927039</v>
      </c>
      <c r="P1134">
        <v>337.17312948927042</v>
      </c>
      <c r="Q1134">
        <v>2.0044848106865539E-3</v>
      </c>
      <c r="R1134" s="2">
        <v>41989</v>
      </c>
      <c r="S1134">
        <v>216.1069434708472</v>
      </c>
      <c r="T1134">
        <v>316.10694347084723</v>
      </c>
      <c r="U1134">
        <v>1.9659370258656591E-3</v>
      </c>
    </row>
    <row r="1135" spans="1:21" x14ac:dyDescent="0.25">
      <c r="A1135" s="1">
        <v>1133</v>
      </c>
      <c r="B1135" s="2">
        <v>41990</v>
      </c>
      <c r="C1135">
        <v>204.5069833845898</v>
      </c>
      <c r="D1135">
        <v>304.50698338458977</v>
      </c>
      <c r="E1135">
        <v>3.9398787976357872E-3</v>
      </c>
      <c r="F1135" s="2">
        <v>41990</v>
      </c>
      <c r="G1135">
        <v>215.7265334183264</v>
      </c>
      <c r="H1135">
        <v>315.72653341832643</v>
      </c>
      <c r="I1135">
        <v>3.9488399067099814E-3</v>
      </c>
      <c r="J1135" s="2">
        <v>41990</v>
      </c>
      <c r="K1135">
        <v>243.93108201897709</v>
      </c>
      <c r="L1135">
        <v>343.93108201897712</v>
      </c>
      <c r="M1135">
        <v>3.9493128512000089E-3</v>
      </c>
      <c r="N1135" s="2">
        <v>41990</v>
      </c>
      <c r="O1135">
        <v>237.17312948927039</v>
      </c>
      <c r="P1135">
        <v>337.17312948927042</v>
      </c>
      <c r="Q1135">
        <v>3.8718753443137341E-3</v>
      </c>
      <c r="R1135" s="2">
        <v>41990</v>
      </c>
      <c r="S1135">
        <v>216.1069434708472</v>
      </c>
      <c r="T1135">
        <v>316.10694347084723</v>
      </c>
      <c r="U1135">
        <v>3.8873571603553498E-3</v>
      </c>
    </row>
    <row r="1136" spans="1:21" x14ac:dyDescent="0.25">
      <c r="A1136" s="1">
        <v>1134</v>
      </c>
      <c r="B1136" s="2">
        <v>41991</v>
      </c>
      <c r="C1136">
        <v>204.5069833845898</v>
      </c>
      <c r="D1136">
        <v>304.50698338458977</v>
      </c>
      <c r="E1136">
        <v>1.6522700497973719E-3</v>
      </c>
      <c r="F1136" s="2">
        <v>41991</v>
      </c>
      <c r="G1136">
        <v>215.7265334183264</v>
      </c>
      <c r="H1136">
        <v>315.72653341832643</v>
      </c>
      <c r="I1136">
        <v>1.6220766029258519E-3</v>
      </c>
      <c r="J1136" s="2">
        <v>41991</v>
      </c>
      <c r="K1136">
        <v>243.93108201897709</v>
      </c>
      <c r="L1136">
        <v>343.93108201897712</v>
      </c>
      <c r="M1136">
        <v>1.716309937897482E-3</v>
      </c>
      <c r="N1136" s="2">
        <v>41991</v>
      </c>
      <c r="O1136">
        <v>237.17312948927039</v>
      </c>
      <c r="P1136">
        <v>337.17312948927042</v>
      </c>
      <c r="Q1136">
        <v>1.682656801860277E-3</v>
      </c>
      <c r="R1136" s="2">
        <v>41991</v>
      </c>
      <c r="S1136">
        <v>216.1069434708472</v>
      </c>
      <c r="T1136">
        <v>316.10694347084723</v>
      </c>
      <c r="U1136">
        <v>1.7410235851723591E-3</v>
      </c>
    </row>
    <row r="1137" spans="1:21" x14ac:dyDescent="0.25">
      <c r="A1137" s="1">
        <v>1135</v>
      </c>
      <c r="B1137" s="2">
        <v>41992</v>
      </c>
      <c r="C1137">
        <v>204.5069833845898</v>
      </c>
      <c r="D1137">
        <v>304.50698338458977</v>
      </c>
      <c r="E1137">
        <v>1.222784339198132E-3</v>
      </c>
      <c r="F1137" s="2">
        <v>41992</v>
      </c>
      <c r="G1137">
        <v>215.7265334183264</v>
      </c>
      <c r="H1137">
        <v>315.72653341832643</v>
      </c>
      <c r="I1137">
        <v>1.6874653799012491E-3</v>
      </c>
      <c r="J1137" s="2">
        <v>41992</v>
      </c>
      <c r="K1137">
        <v>243.93108201897709</v>
      </c>
      <c r="L1137">
        <v>343.93108201897712</v>
      </c>
      <c r="M1137">
        <v>1.6537160723032239E-3</v>
      </c>
      <c r="N1137" s="2">
        <v>41992</v>
      </c>
      <c r="O1137">
        <v>237.17312948927039</v>
      </c>
      <c r="P1137">
        <v>337.17312948927042</v>
      </c>
      <c r="Q1137">
        <v>1.6212902669639449E-3</v>
      </c>
      <c r="R1137" s="2">
        <v>41992</v>
      </c>
      <c r="S1137">
        <v>216.1069434708472</v>
      </c>
      <c r="T1137">
        <v>316.10694347084723</v>
      </c>
      <c r="U1137">
        <v>1.5901116079838689E-3</v>
      </c>
    </row>
    <row r="1138" spans="1:21" x14ac:dyDescent="0.25">
      <c r="A1138" s="1">
        <v>1136</v>
      </c>
      <c r="B1138" s="2">
        <v>41995</v>
      </c>
      <c r="C1138">
        <v>204.5069833845898</v>
      </c>
      <c r="D1138">
        <v>304.50698338458977</v>
      </c>
      <c r="E1138">
        <v>5.1892181286204431E-3</v>
      </c>
      <c r="F1138" s="2">
        <v>41995</v>
      </c>
      <c r="G1138">
        <v>215.7265334183264</v>
      </c>
      <c r="H1138">
        <v>315.72653341832643</v>
      </c>
      <c r="I1138">
        <v>5.0833157178322708E-3</v>
      </c>
      <c r="J1138" s="2">
        <v>41995</v>
      </c>
      <c r="K1138">
        <v>243.93108201897709</v>
      </c>
      <c r="L1138">
        <v>343.93108201897712</v>
      </c>
      <c r="M1138">
        <v>4.9816494034756256E-3</v>
      </c>
      <c r="N1138" s="2">
        <v>41995</v>
      </c>
      <c r="O1138">
        <v>237.17312948927039</v>
      </c>
      <c r="P1138">
        <v>337.17312948927042</v>
      </c>
      <c r="Q1138">
        <v>4.8839700034074762E-3</v>
      </c>
      <c r="R1138" s="2">
        <v>41995</v>
      </c>
      <c r="S1138">
        <v>216.1069434708472</v>
      </c>
      <c r="T1138">
        <v>316.10694347084723</v>
      </c>
      <c r="U1138">
        <v>4.7900475033419484E-3</v>
      </c>
    </row>
    <row r="1139" spans="1:21" x14ac:dyDescent="0.25">
      <c r="A1139" s="1">
        <v>1137</v>
      </c>
      <c r="B1139" s="2">
        <v>41996</v>
      </c>
      <c r="C1139">
        <v>204.5069833845898</v>
      </c>
      <c r="D1139">
        <v>304.50698338458977</v>
      </c>
      <c r="E1139">
        <v>2.223742833127144E-3</v>
      </c>
      <c r="F1139" s="2">
        <v>41996</v>
      </c>
      <c r="G1139">
        <v>215.7265334183264</v>
      </c>
      <c r="H1139">
        <v>315.72653341832643</v>
      </c>
      <c r="I1139">
        <v>2.1783603263286311E-3</v>
      </c>
      <c r="J1139" s="2">
        <v>41996</v>
      </c>
      <c r="K1139">
        <v>243.93108201897709</v>
      </c>
      <c r="L1139">
        <v>343.93108201897712</v>
      </c>
      <c r="M1139">
        <v>2.1347931198020592E-3</v>
      </c>
      <c r="N1139" s="2">
        <v>41996</v>
      </c>
      <c r="O1139">
        <v>237.17312948927039</v>
      </c>
      <c r="P1139">
        <v>337.17312948927042</v>
      </c>
      <c r="Q1139">
        <v>2.0940817596242032E-3</v>
      </c>
      <c r="R1139" s="2">
        <v>41996</v>
      </c>
      <c r="S1139">
        <v>216.1069434708472</v>
      </c>
      <c r="T1139">
        <v>316.10694347084723</v>
      </c>
      <c r="U1139">
        <v>2.0808180932134811E-3</v>
      </c>
    </row>
    <row r="1140" spans="1:21" x14ac:dyDescent="0.25">
      <c r="A1140" s="1">
        <v>1138</v>
      </c>
      <c r="B1140" s="2">
        <v>41997</v>
      </c>
      <c r="C1140">
        <v>204.5069833845898</v>
      </c>
      <c r="D1140">
        <v>304.50698338458977</v>
      </c>
      <c r="E1140">
        <v>2.523239570691985E-3</v>
      </c>
      <c r="F1140" s="2">
        <v>41997</v>
      </c>
      <c r="G1140">
        <v>215.7265334183264</v>
      </c>
      <c r="H1140">
        <v>315.72653341832643</v>
      </c>
      <c r="I1140">
        <v>2.471744885575822E-3</v>
      </c>
      <c r="J1140" s="2">
        <v>41997</v>
      </c>
      <c r="K1140">
        <v>243.93108201897709</v>
      </c>
      <c r="L1140">
        <v>343.93108201897712</v>
      </c>
      <c r="M1140">
        <v>2.4357009428828701E-3</v>
      </c>
      <c r="N1140" s="2">
        <v>41997</v>
      </c>
      <c r="O1140">
        <v>237.17312948927039</v>
      </c>
      <c r="P1140">
        <v>337.17312948927042</v>
      </c>
      <c r="Q1140">
        <v>2.5120235097714412E-3</v>
      </c>
      <c r="R1140" s="2">
        <v>41997</v>
      </c>
      <c r="S1140">
        <v>216.1069434708472</v>
      </c>
      <c r="T1140">
        <v>316.10694347084723</v>
      </c>
      <c r="U1140">
        <v>2.520971913248802E-3</v>
      </c>
    </row>
    <row r="1141" spans="1:21" x14ac:dyDescent="0.25">
      <c r="A1141" s="1">
        <v>1139</v>
      </c>
      <c r="B1141" s="2">
        <v>41998</v>
      </c>
      <c r="C1141">
        <v>204.5069833845898</v>
      </c>
      <c r="D1141">
        <v>304.50698338458977</v>
      </c>
      <c r="E1141">
        <v>1.8562239504580681E-3</v>
      </c>
      <c r="F1141" s="2">
        <v>41998</v>
      </c>
      <c r="G1141">
        <v>215.7265334183264</v>
      </c>
      <c r="H1141">
        <v>315.72653341832643</v>
      </c>
      <c r="I1141">
        <v>1.8183418290201479E-3</v>
      </c>
      <c r="J1141" s="2">
        <v>41998</v>
      </c>
      <c r="K1141">
        <v>243.93108201897709</v>
      </c>
      <c r="L1141">
        <v>343.93108201897712</v>
      </c>
      <c r="M1141">
        <v>1.7819749924397449E-3</v>
      </c>
      <c r="N1141" s="2">
        <v>41998</v>
      </c>
      <c r="O1141">
        <v>237.17312948927039</v>
      </c>
      <c r="P1141">
        <v>337.17312948927042</v>
      </c>
      <c r="Q1141">
        <v>1.7566424617157829E-3</v>
      </c>
      <c r="R1141" s="2">
        <v>41998</v>
      </c>
      <c r="S1141">
        <v>216.1069434708472</v>
      </c>
      <c r="T1141">
        <v>316.10694347084723</v>
      </c>
      <c r="U1141">
        <v>1.8052608603620901E-3</v>
      </c>
    </row>
    <row r="1142" spans="1:21" x14ac:dyDescent="0.25">
      <c r="A1142" s="1">
        <v>1140</v>
      </c>
      <c r="B1142" s="2">
        <v>41999</v>
      </c>
      <c r="C1142">
        <v>204.5069833845898</v>
      </c>
      <c r="D1142">
        <v>304.50698338458977</v>
      </c>
      <c r="E1142">
        <v>2.97174304566609E-3</v>
      </c>
      <c r="F1142" s="2">
        <v>41999</v>
      </c>
      <c r="G1142">
        <v>215.7265334183264</v>
      </c>
      <c r="H1142">
        <v>315.72653341832643</v>
      </c>
      <c r="I1142">
        <v>2.9110952284075991E-3</v>
      </c>
      <c r="J1142" s="2">
        <v>41999</v>
      </c>
      <c r="K1142">
        <v>243.93108201897709</v>
      </c>
      <c r="L1142">
        <v>343.93108201897712</v>
      </c>
      <c r="M1142">
        <v>2.8588080419403371E-3</v>
      </c>
      <c r="N1142" s="2">
        <v>41999</v>
      </c>
      <c r="O1142">
        <v>237.17312948927039</v>
      </c>
      <c r="P1142">
        <v>337.17312948927042</v>
      </c>
      <c r="Q1142">
        <v>2.8365054986468118E-3</v>
      </c>
      <c r="R1142" s="2">
        <v>41999</v>
      </c>
      <c r="S1142">
        <v>216.1069434708472</v>
      </c>
      <c r="T1142">
        <v>316.10694347084723</v>
      </c>
      <c r="U1142">
        <v>2.781957315980528E-3</v>
      </c>
    </row>
    <row r="1143" spans="1:21" x14ac:dyDescent="0.25">
      <c r="A1143" s="1">
        <v>1141</v>
      </c>
      <c r="B1143" s="2">
        <v>42002</v>
      </c>
      <c r="C1143">
        <v>204.5069833845898</v>
      </c>
      <c r="D1143">
        <v>304.50698338458977</v>
      </c>
      <c r="E1143">
        <v>1.62683016067378E-3</v>
      </c>
      <c r="F1143" s="2">
        <v>42002</v>
      </c>
      <c r="G1143">
        <v>215.7265334183264</v>
      </c>
      <c r="H1143">
        <v>315.72653341832643</v>
      </c>
      <c r="I1143">
        <v>1.5936295451498259E-3</v>
      </c>
      <c r="J1143" s="2">
        <v>42002</v>
      </c>
      <c r="K1143">
        <v>243.93108201897709</v>
      </c>
      <c r="L1143">
        <v>343.93108201897712</v>
      </c>
      <c r="M1143">
        <v>1.661647941325963E-3</v>
      </c>
      <c r="N1143" s="2">
        <v>42002</v>
      </c>
      <c r="O1143">
        <v>237.17312948927039</v>
      </c>
      <c r="P1143">
        <v>337.17312948927042</v>
      </c>
      <c r="Q1143">
        <v>1.629066609143101E-3</v>
      </c>
      <c r="R1143" s="2">
        <v>42002</v>
      </c>
      <c r="S1143">
        <v>216.1069434708472</v>
      </c>
      <c r="T1143">
        <v>316.10694347084723</v>
      </c>
      <c r="U1143">
        <v>1.6247312315075769E-3</v>
      </c>
    </row>
    <row r="1144" spans="1:21" x14ac:dyDescent="0.25">
      <c r="A1144" s="1">
        <v>1142</v>
      </c>
      <c r="B1144" s="2">
        <v>42003</v>
      </c>
      <c r="C1144">
        <v>204.5069833845898</v>
      </c>
      <c r="D1144">
        <v>304.50698338458977</v>
      </c>
      <c r="E1144">
        <v>4.4216243741982356E-3</v>
      </c>
      <c r="F1144" s="2">
        <v>42003</v>
      </c>
      <c r="G1144">
        <v>215.7265334183264</v>
      </c>
      <c r="H1144">
        <v>315.72653341832643</v>
      </c>
      <c r="I1144">
        <v>4.3313871420717406E-3</v>
      </c>
      <c r="J1144" s="2">
        <v>42003</v>
      </c>
      <c r="K1144">
        <v>243.93108201897709</v>
      </c>
      <c r="L1144">
        <v>343.93108201897712</v>
      </c>
      <c r="M1144">
        <v>4.2667361501411878E-3</v>
      </c>
      <c r="N1144" s="2">
        <v>42003</v>
      </c>
      <c r="O1144">
        <v>237.17312948927039</v>
      </c>
      <c r="P1144">
        <v>337.17312948927042</v>
      </c>
      <c r="Q1144">
        <v>4.2748521088380323E-3</v>
      </c>
      <c r="R1144" s="2">
        <v>42003</v>
      </c>
      <c r="S1144">
        <v>216.1069434708472</v>
      </c>
      <c r="T1144">
        <v>316.10694347084723</v>
      </c>
      <c r="U1144">
        <v>4.1926434144373007E-3</v>
      </c>
    </row>
    <row r="1145" spans="1:21" x14ac:dyDescent="0.25">
      <c r="A1145" s="1">
        <v>1143</v>
      </c>
      <c r="B1145" s="2">
        <v>42004</v>
      </c>
      <c r="C1145">
        <v>204.5069833845898</v>
      </c>
      <c r="D1145">
        <v>304.50698338458977</v>
      </c>
      <c r="E1145">
        <v>1.289670714252974E-3</v>
      </c>
      <c r="F1145" s="2">
        <v>42004</v>
      </c>
      <c r="G1145">
        <v>215.7265334183264</v>
      </c>
      <c r="H1145">
        <v>315.72653341832643</v>
      </c>
      <c r="I1145">
        <v>1.361738596459884E-3</v>
      </c>
      <c r="J1145" s="2">
        <v>42004</v>
      </c>
      <c r="K1145">
        <v>243.93108201897709</v>
      </c>
      <c r="L1145">
        <v>343.93108201897712</v>
      </c>
      <c r="M1145">
        <v>1.358601997467552E-3</v>
      </c>
      <c r="N1145" s="2">
        <v>42004</v>
      </c>
      <c r="O1145">
        <v>237.17312948927039</v>
      </c>
      <c r="P1145">
        <v>337.17312948927042</v>
      </c>
      <c r="Q1145">
        <v>1.4489490008774569E-3</v>
      </c>
      <c r="R1145" s="2">
        <v>42004</v>
      </c>
      <c r="S1145">
        <v>216.1069434708472</v>
      </c>
      <c r="T1145">
        <v>316.10694347084723</v>
      </c>
      <c r="U1145">
        <v>1.421084597014429E-3</v>
      </c>
    </row>
    <row r="1146" spans="1:21" x14ac:dyDescent="0.25">
      <c r="A1146" s="1">
        <v>1144</v>
      </c>
      <c r="B1146" s="2">
        <v>42009</v>
      </c>
      <c r="C1146">
        <v>204.5069833845898</v>
      </c>
      <c r="D1146">
        <v>304.50698338458977</v>
      </c>
      <c r="E1146">
        <v>9.8857037273906534E-4</v>
      </c>
      <c r="F1146" s="2">
        <v>42009</v>
      </c>
      <c r="G1146">
        <v>215.7265334183264</v>
      </c>
      <c r="H1146">
        <v>315.72653341832643</v>
      </c>
      <c r="I1146">
        <v>1.0264344742959631E-3</v>
      </c>
      <c r="J1146" s="2">
        <v>42009</v>
      </c>
      <c r="K1146">
        <v>243.93108201897709</v>
      </c>
      <c r="L1146">
        <v>343.93108201897712</v>
      </c>
      <c r="M1146">
        <v>1.0059057848100441E-3</v>
      </c>
      <c r="N1146" s="2">
        <v>42009</v>
      </c>
      <c r="O1146">
        <v>237.17312948927039</v>
      </c>
      <c r="P1146">
        <v>337.17312948927042</v>
      </c>
      <c r="Q1146">
        <v>9.8939671814483421E-4</v>
      </c>
      <c r="R1146" s="2">
        <v>42009</v>
      </c>
      <c r="S1146">
        <v>216.1069434708472</v>
      </c>
      <c r="T1146">
        <v>316.10694347084723</v>
      </c>
      <c r="U1146">
        <v>9.7036985818051038E-4</v>
      </c>
    </row>
    <row r="1147" spans="1:21" x14ac:dyDescent="0.25">
      <c r="A1147" s="1">
        <v>1145</v>
      </c>
      <c r="B1147" s="2">
        <v>42010</v>
      </c>
      <c r="C1147">
        <v>204.5069833845898</v>
      </c>
      <c r="D1147">
        <v>304.50698338458977</v>
      </c>
      <c r="E1147">
        <v>2.220632814220557E-3</v>
      </c>
      <c r="F1147" s="2">
        <v>42010</v>
      </c>
      <c r="G1147">
        <v>215.7265334183264</v>
      </c>
      <c r="H1147">
        <v>315.72653341832643</v>
      </c>
      <c r="I1147">
        <v>2.237508008655003E-3</v>
      </c>
      <c r="J1147" s="2">
        <v>42010</v>
      </c>
      <c r="K1147">
        <v>243.93108201897709</v>
      </c>
      <c r="L1147">
        <v>343.93108201897712</v>
      </c>
      <c r="M1147">
        <v>2.5788367241639729E-3</v>
      </c>
      <c r="N1147" s="2">
        <v>42010</v>
      </c>
      <c r="O1147">
        <v>237.17312948927039</v>
      </c>
      <c r="P1147">
        <v>337.17312948927042</v>
      </c>
      <c r="Q1147">
        <v>2.5282712981999742E-3</v>
      </c>
      <c r="R1147" s="2">
        <v>42010</v>
      </c>
      <c r="S1147">
        <v>216.1069434708472</v>
      </c>
      <c r="T1147">
        <v>316.10694347084723</v>
      </c>
      <c r="U1147">
        <v>2.4796506963115131E-3</v>
      </c>
    </row>
    <row r="1148" spans="1:21" x14ac:dyDescent="0.25">
      <c r="A1148" s="1">
        <v>1146</v>
      </c>
      <c r="B1148" s="2">
        <v>42011</v>
      </c>
      <c r="C1148">
        <v>204.5069833845898</v>
      </c>
      <c r="D1148">
        <v>304.50698338458977</v>
      </c>
      <c r="E1148">
        <v>1.686771088671037E-3</v>
      </c>
      <c r="F1148" s="2">
        <v>42011</v>
      </c>
      <c r="G1148">
        <v>215.7265334183264</v>
      </c>
      <c r="H1148">
        <v>315.72653341832643</v>
      </c>
      <c r="I1148">
        <v>1.6644029214578681E-3</v>
      </c>
      <c r="J1148" s="2">
        <v>42011</v>
      </c>
      <c r="K1148">
        <v>243.93108201897709</v>
      </c>
      <c r="L1148">
        <v>343.93108201897712</v>
      </c>
      <c r="M1148">
        <v>1.6311148630287109E-3</v>
      </c>
      <c r="N1148" s="2">
        <v>42011</v>
      </c>
      <c r="O1148">
        <v>237.17312948927039</v>
      </c>
      <c r="P1148">
        <v>337.17312948927042</v>
      </c>
      <c r="Q1148">
        <v>1.633885283356067E-3</v>
      </c>
      <c r="R1148" s="2">
        <v>42011</v>
      </c>
      <c r="S1148">
        <v>216.1069434708472</v>
      </c>
      <c r="T1148">
        <v>316.10694347084723</v>
      </c>
      <c r="U1148">
        <v>1.6024644125222959E-3</v>
      </c>
    </row>
    <row r="1149" spans="1:21" x14ac:dyDescent="0.25">
      <c r="A1149" s="1">
        <v>1147</v>
      </c>
      <c r="B1149" s="2">
        <v>42012</v>
      </c>
      <c r="C1149">
        <v>210.7358762509792</v>
      </c>
      <c r="D1149">
        <v>310.73587625097917</v>
      </c>
      <c r="E1149">
        <v>5.9232492155997707E-4</v>
      </c>
      <c r="F1149" s="2">
        <v>42012</v>
      </c>
      <c r="G1149">
        <v>220.5239472151035</v>
      </c>
      <c r="H1149">
        <v>320.52394721510348</v>
      </c>
      <c r="I1149">
        <v>5.8023665785467138E-4</v>
      </c>
      <c r="J1149" s="2">
        <v>42012</v>
      </c>
      <c r="K1149">
        <v>249.61416127880159</v>
      </c>
      <c r="L1149">
        <v>349.61416127880159</v>
      </c>
      <c r="M1149">
        <v>6.0572957881650953E-4</v>
      </c>
      <c r="N1149" s="2">
        <v>42012</v>
      </c>
      <c r="O1149">
        <v>242.6698543820236</v>
      </c>
      <c r="P1149">
        <v>342.66985438202357</v>
      </c>
      <c r="Q1149">
        <v>5.9385252825147996E-4</v>
      </c>
      <c r="R1149" s="2">
        <v>42012</v>
      </c>
      <c r="S1149">
        <v>220.96265281176369</v>
      </c>
      <c r="T1149">
        <v>320.96265281176369</v>
      </c>
      <c r="U1149">
        <v>5.8243228732356687E-4</v>
      </c>
    </row>
    <row r="1150" spans="1:21" x14ac:dyDescent="0.25">
      <c r="A1150" s="1">
        <v>1148</v>
      </c>
      <c r="B1150" s="2">
        <v>42013</v>
      </c>
      <c r="C1150">
        <v>210.7358762509792</v>
      </c>
      <c r="D1150">
        <v>310.73587625097917</v>
      </c>
      <c r="E1150">
        <v>1.3163224853771009E-3</v>
      </c>
      <c r="F1150" s="2">
        <v>42013</v>
      </c>
      <c r="G1150">
        <v>220.5239472151035</v>
      </c>
      <c r="H1150">
        <v>320.52394721510348</v>
      </c>
      <c r="I1150">
        <v>1.2894587611857319E-3</v>
      </c>
      <c r="J1150" s="2">
        <v>42013</v>
      </c>
      <c r="K1150">
        <v>249.61416127880159</v>
      </c>
      <c r="L1150">
        <v>349.61416127880159</v>
      </c>
      <c r="M1150">
        <v>1.263669585962017E-3</v>
      </c>
      <c r="N1150" s="2">
        <v>42013</v>
      </c>
      <c r="O1150">
        <v>242.6698543820236</v>
      </c>
      <c r="P1150">
        <v>342.66985438202357</v>
      </c>
      <c r="Q1150">
        <v>1.296149420881558E-3</v>
      </c>
      <c r="R1150" s="2">
        <v>42013</v>
      </c>
      <c r="S1150">
        <v>220.96265281176369</v>
      </c>
      <c r="T1150">
        <v>320.96265281176369</v>
      </c>
      <c r="U1150">
        <v>1.4513965557970451E-3</v>
      </c>
    </row>
    <row r="1151" spans="1:21" x14ac:dyDescent="0.25">
      <c r="A1151" s="1">
        <v>1149</v>
      </c>
      <c r="B1151" s="2">
        <v>42016</v>
      </c>
      <c r="C1151">
        <v>210.7358762509792</v>
      </c>
      <c r="D1151">
        <v>310.73587625097917</v>
      </c>
      <c r="E1151">
        <v>3.2439262894579748E-3</v>
      </c>
      <c r="F1151" s="2">
        <v>42016</v>
      </c>
      <c r="G1151">
        <v>220.5239472151035</v>
      </c>
      <c r="H1151">
        <v>320.52394721510348</v>
      </c>
      <c r="I1151">
        <v>3.1777237121220982E-3</v>
      </c>
      <c r="J1151" s="2">
        <v>42016</v>
      </c>
      <c r="K1151">
        <v>249.61416127880159</v>
      </c>
      <c r="L1151">
        <v>349.61416127880159</v>
      </c>
      <c r="M1151">
        <v>3.1230923319625291E-3</v>
      </c>
      <c r="N1151" s="2">
        <v>42016</v>
      </c>
      <c r="O1151">
        <v>242.6698543820236</v>
      </c>
      <c r="P1151">
        <v>342.66985438202357</v>
      </c>
      <c r="Q1151">
        <v>3.0618552274142442E-3</v>
      </c>
      <c r="R1151" s="2">
        <v>42016</v>
      </c>
      <c r="S1151">
        <v>220.96265281176369</v>
      </c>
      <c r="T1151">
        <v>320.96265281176369</v>
      </c>
      <c r="U1151">
        <v>3.002973396117816E-3</v>
      </c>
    </row>
    <row r="1152" spans="1:21" x14ac:dyDescent="0.25">
      <c r="A1152" s="1">
        <v>1150</v>
      </c>
      <c r="B1152" s="2">
        <v>42017</v>
      </c>
      <c r="C1152">
        <v>210.7358762509792</v>
      </c>
      <c r="D1152">
        <v>310.73587625097917</v>
      </c>
      <c r="E1152">
        <v>1.0245903601019909E-3</v>
      </c>
      <c r="F1152" s="2">
        <v>42017</v>
      </c>
      <c r="G1152">
        <v>220.5239472151035</v>
      </c>
      <c r="H1152">
        <v>320.52394721510348</v>
      </c>
      <c r="I1152">
        <v>1.6377799539445111E-3</v>
      </c>
      <c r="J1152" s="2">
        <v>42017</v>
      </c>
      <c r="K1152">
        <v>249.61416127880159</v>
      </c>
      <c r="L1152">
        <v>349.61416127880159</v>
      </c>
      <c r="M1152">
        <v>1.6050243548656211E-3</v>
      </c>
      <c r="N1152" s="2">
        <v>42017</v>
      </c>
      <c r="O1152">
        <v>242.6698543820236</v>
      </c>
      <c r="P1152">
        <v>342.66985438202357</v>
      </c>
      <c r="Q1152">
        <v>1.573553289083942E-3</v>
      </c>
      <c r="R1152" s="2">
        <v>42017</v>
      </c>
      <c r="S1152">
        <v>220.96265281176369</v>
      </c>
      <c r="T1152">
        <v>320.96265281176369</v>
      </c>
      <c r="U1152">
        <v>1.5432926489092509E-3</v>
      </c>
    </row>
    <row r="1153" spans="1:21" x14ac:dyDescent="0.25">
      <c r="A1153" s="1">
        <v>1151</v>
      </c>
      <c r="B1153" s="2">
        <v>42018</v>
      </c>
      <c r="C1153">
        <v>210.7358762509792</v>
      </c>
      <c r="D1153">
        <v>310.73587625097917</v>
      </c>
      <c r="E1153">
        <v>1.2981043283242951E-3</v>
      </c>
      <c r="F1153" s="2">
        <v>42018</v>
      </c>
      <c r="G1153">
        <v>220.5239472151035</v>
      </c>
      <c r="H1153">
        <v>320.52394721510348</v>
      </c>
      <c r="I1153">
        <v>1.3124327619252209E-3</v>
      </c>
      <c r="J1153" s="2">
        <v>42018</v>
      </c>
      <c r="K1153">
        <v>249.61416127880159</v>
      </c>
      <c r="L1153">
        <v>349.61416127880159</v>
      </c>
      <c r="M1153">
        <v>1.286184106686716E-3</v>
      </c>
      <c r="N1153" s="2">
        <v>42018</v>
      </c>
      <c r="O1153">
        <v>242.6698543820236</v>
      </c>
      <c r="P1153">
        <v>342.66985438202357</v>
      </c>
      <c r="Q1153">
        <v>1.2609648104771731E-3</v>
      </c>
      <c r="R1153" s="2">
        <v>42018</v>
      </c>
      <c r="S1153">
        <v>220.96265281176369</v>
      </c>
      <c r="T1153">
        <v>320.96265281176369</v>
      </c>
      <c r="U1153">
        <v>1.4836795372471811E-3</v>
      </c>
    </row>
    <row r="1154" spans="1:21" x14ac:dyDescent="0.25">
      <c r="A1154" s="1">
        <v>1152</v>
      </c>
      <c r="B1154" s="2">
        <v>42019</v>
      </c>
      <c r="C1154">
        <v>209.03423803578781</v>
      </c>
      <c r="D1154">
        <v>309.03423803578778</v>
      </c>
      <c r="E1154">
        <v>7.0820284733699257E-4</v>
      </c>
      <c r="F1154" s="2">
        <v>42019</v>
      </c>
      <c r="G1154">
        <v>218.4615185579411</v>
      </c>
      <c r="H1154">
        <v>318.46151855794108</v>
      </c>
      <c r="I1154">
        <v>6.9374972800358462E-4</v>
      </c>
      <c r="J1154" s="2">
        <v>42019</v>
      </c>
      <c r="K1154">
        <v>247.77374134351339</v>
      </c>
      <c r="L1154">
        <v>347.77374134351339</v>
      </c>
      <c r="M1154">
        <v>6.7987473344351286E-4</v>
      </c>
      <c r="N1154" s="2">
        <v>42019</v>
      </c>
      <c r="O1154">
        <v>240.33019915653699</v>
      </c>
      <c r="P1154">
        <v>340.33019915653699</v>
      </c>
      <c r="Q1154">
        <v>6.6987041456021453E-4</v>
      </c>
      <c r="R1154" s="2">
        <v>42019</v>
      </c>
      <c r="S1154">
        <v>219.0776768654527</v>
      </c>
      <c r="T1154">
        <v>319.0776768654527</v>
      </c>
      <c r="U1154">
        <v>7.0917970743046034E-4</v>
      </c>
    </row>
    <row r="1155" spans="1:21" x14ac:dyDescent="0.25">
      <c r="A1155" s="1">
        <v>1153</v>
      </c>
      <c r="B1155" s="2">
        <v>42020</v>
      </c>
      <c r="C1155">
        <v>209.03423803578781</v>
      </c>
      <c r="D1155">
        <v>309.03423803578778</v>
      </c>
      <c r="E1155">
        <v>9.592927321046274E-4</v>
      </c>
      <c r="F1155" s="2">
        <v>42020</v>
      </c>
      <c r="G1155">
        <v>218.4615185579411</v>
      </c>
      <c r="H1155">
        <v>318.46151855794108</v>
      </c>
      <c r="I1155">
        <v>9.3971532940861457E-4</v>
      </c>
      <c r="J1155" s="2">
        <v>42020</v>
      </c>
      <c r="K1155">
        <v>247.77374134351339</v>
      </c>
      <c r="L1155">
        <v>347.77374134351339</v>
      </c>
      <c r="M1155">
        <v>9.2092102282044226E-4</v>
      </c>
      <c r="N1155" s="2">
        <v>42020</v>
      </c>
      <c r="O1155">
        <v>240.33019915653699</v>
      </c>
      <c r="P1155">
        <v>340.33019915653699</v>
      </c>
      <c r="Q1155">
        <v>9.0499898069964244E-4</v>
      </c>
      <c r="R1155" s="2">
        <v>42020</v>
      </c>
      <c r="S1155">
        <v>216.8904747448689</v>
      </c>
      <c r="T1155">
        <v>316.89047474486892</v>
      </c>
      <c r="U1155">
        <v>8.8759515414772619E-4</v>
      </c>
    </row>
    <row r="1156" spans="1:21" x14ac:dyDescent="0.25">
      <c r="A1156" s="1">
        <v>1154</v>
      </c>
      <c r="B1156" s="2">
        <v>42023</v>
      </c>
      <c r="C1156">
        <v>209.03423803578781</v>
      </c>
      <c r="D1156">
        <v>309.03423803578778</v>
      </c>
      <c r="E1156">
        <v>1.18697961607876E-3</v>
      </c>
      <c r="F1156" s="2">
        <v>42023</v>
      </c>
      <c r="G1156">
        <v>218.4615185579411</v>
      </c>
      <c r="H1156">
        <v>318.46151855794108</v>
      </c>
      <c r="I1156">
        <v>1.1976680034269081E-3</v>
      </c>
      <c r="J1156" s="2">
        <v>42023</v>
      </c>
      <c r="K1156">
        <v>247.77374134351339</v>
      </c>
      <c r="L1156">
        <v>347.77374134351339</v>
      </c>
      <c r="M1156">
        <v>1.17371464335837E-3</v>
      </c>
      <c r="N1156" s="2">
        <v>42023</v>
      </c>
      <c r="O1156">
        <v>240.33019915653699</v>
      </c>
      <c r="P1156">
        <v>340.33019915653699</v>
      </c>
      <c r="Q1156">
        <v>1.1641298937791159E-3</v>
      </c>
      <c r="R1156" s="2">
        <v>42023</v>
      </c>
      <c r="S1156">
        <v>216.8904747448689</v>
      </c>
      <c r="T1156">
        <v>316.89047474486892</v>
      </c>
      <c r="U1156">
        <v>1.1417427804372091E-3</v>
      </c>
    </row>
    <row r="1157" spans="1:21" x14ac:dyDescent="0.25">
      <c r="A1157" s="1">
        <v>1155</v>
      </c>
      <c r="B1157" s="2">
        <v>42024</v>
      </c>
      <c r="C1157">
        <v>209.03423803578781</v>
      </c>
      <c r="D1157">
        <v>309.03423803578778</v>
      </c>
      <c r="E1157">
        <v>1.142778261205487E-3</v>
      </c>
      <c r="F1157" s="2">
        <v>42024</v>
      </c>
      <c r="G1157">
        <v>218.4615185579411</v>
      </c>
      <c r="H1157">
        <v>318.46151855794108</v>
      </c>
      <c r="I1157">
        <v>1.119456255874763E-3</v>
      </c>
      <c r="J1157" s="2">
        <v>42024</v>
      </c>
      <c r="K1157">
        <v>247.77374134351339</v>
      </c>
      <c r="L1157">
        <v>347.77374134351339</v>
      </c>
      <c r="M1157">
        <v>1.097067130757268E-3</v>
      </c>
      <c r="N1157" s="2">
        <v>42024</v>
      </c>
      <c r="O1157">
        <v>240.33019915653699</v>
      </c>
      <c r="P1157">
        <v>340.33019915653699</v>
      </c>
      <c r="Q1157">
        <v>1.075556010546341E-3</v>
      </c>
      <c r="R1157" s="2">
        <v>42024</v>
      </c>
      <c r="S1157">
        <v>216.8904747448689</v>
      </c>
      <c r="T1157">
        <v>316.89047474486892</v>
      </c>
      <c r="U1157">
        <v>1.054872241112757E-3</v>
      </c>
    </row>
    <row r="1158" spans="1:21" x14ac:dyDescent="0.25">
      <c r="A1158" s="1">
        <v>1156</v>
      </c>
      <c r="B1158" s="2">
        <v>42025</v>
      </c>
      <c r="C1158">
        <v>217.88498363428911</v>
      </c>
      <c r="D1158">
        <v>317.88498363428909</v>
      </c>
      <c r="E1158">
        <v>8.1227012659251341E-4</v>
      </c>
      <c r="F1158" s="2">
        <v>42025</v>
      </c>
      <c r="G1158">
        <v>227.4872256700844</v>
      </c>
      <c r="H1158">
        <v>327.4872256700844</v>
      </c>
      <c r="I1158">
        <v>7.9569318523348251E-4</v>
      </c>
      <c r="J1158" s="2">
        <v>42025</v>
      </c>
      <c r="K1158">
        <v>257.85860651141053</v>
      </c>
      <c r="L1158">
        <v>357.85860651141053</v>
      </c>
      <c r="M1158">
        <v>7.9370231978101999E-4</v>
      </c>
      <c r="N1158" s="2">
        <v>42025</v>
      </c>
      <c r="O1158">
        <v>249.75247028374699</v>
      </c>
      <c r="P1158">
        <v>349.75247028374702</v>
      </c>
      <c r="Q1158">
        <v>7.7813952919707848E-4</v>
      </c>
      <c r="R1158" s="2">
        <v>42025</v>
      </c>
      <c r="S1158">
        <v>225.4939354539284</v>
      </c>
      <c r="T1158">
        <v>325.49393545392837</v>
      </c>
      <c r="U1158">
        <v>7.6317530748174997E-4</v>
      </c>
    </row>
    <row r="1159" spans="1:21" x14ac:dyDescent="0.25">
      <c r="A1159" s="1">
        <v>1157</v>
      </c>
      <c r="B1159" s="2">
        <v>42026</v>
      </c>
      <c r="C1159">
        <v>217.88498363428911</v>
      </c>
      <c r="D1159">
        <v>317.88498363428909</v>
      </c>
      <c r="E1159">
        <v>1.541812093440194E-3</v>
      </c>
      <c r="F1159" s="2">
        <v>42026</v>
      </c>
      <c r="G1159">
        <v>227.4872256700844</v>
      </c>
      <c r="H1159">
        <v>327.4872256700844</v>
      </c>
      <c r="I1159">
        <v>1.5103465405128429E-3</v>
      </c>
      <c r="J1159" s="2">
        <v>42026</v>
      </c>
      <c r="K1159">
        <v>257.85860651141053</v>
      </c>
      <c r="L1159">
        <v>357.85860651141053</v>
      </c>
      <c r="M1159">
        <v>1.4801396097025861E-3</v>
      </c>
      <c r="N1159" s="2">
        <v>42026</v>
      </c>
      <c r="O1159">
        <v>249.75247028374699</v>
      </c>
      <c r="P1159">
        <v>349.75247028374702</v>
      </c>
      <c r="Q1159">
        <v>1.4631930874090819E-3</v>
      </c>
      <c r="R1159" s="2">
        <v>42026</v>
      </c>
      <c r="S1159">
        <v>225.4939354539284</v>
      </c>
      <c r="T1159">
        <v>325.49393545392837</v>
      </c>
      <c r="U1159">
        <v>1.4350547588050609E-3</v>
      </c>
    </row>
    <row r="1160" spans="1:21" x14ac:dyDescent="0.25">
      <c r="A1160" s="1">
        <v>1158</v>
      </c>
      <c r="B1160" s="2">
        <v>42027</v>
      </c>
      <c r="C1160">
        <v>217.88498363428911</v>
      </c>
      <c r="D1160">
        <v>317.88498363428909</v>
      </c>
      <c r="E1160">
        <v>2.254074775649784E-3</v>
      </c>
      <c r="F1160" s="2">
        <v>42027</v>
      </c>
      <c r="G1160">
        <v>227.4872256700844</v>
      </c>
      <c r="H1160">
        <v>327.4872256700844</v>
      </c>
      <c r="I1160">
        <v>2.208073249616116E-3</v>
      </c>
      <c r="J1160" s="2">
        <v>42027</v>
      </c>
      <c r="K1160">
        <v>257.85860651141053</v>
      </c>
      <c r="L1160">
        <v>357.85860651141053</v>
      </c>
      <c r="M1160">
        <v>2.1782781317308459E-3</v>
      </c>
      <c r="N1160" s="2">
        <v>42027</v>
      </c>
      <c r="O1160">
        <v>249.75247028374699</v>
      </c>
      <c r="P1160">
        <v>349.75247028374702</v>
      </c>
      <c r="Q1160">
        <v>2.1355667958145551E-3</v>
      </c>
      <c r="R1160" s="2">
        <v>42027</v>
      </c>
      <c r="S1160">
        <v>225.4939354539284</v>
      </c>
      <c r="T1160">
        <v>325.49393545392837</v>
      </c>
      <c r="U1160">
        <v>2.0966285646409448E-3</v>
      </c>
    </row>
    <row r="1161" spans="1:21" x14ac:dyDescent="0.25">
      <c r="A1161" s="1">
        <v>1159</v>
      </c>
      <c r="B1161" s="2">
        <v>42030</v>
      </c>
      <c r="C1161">
        <v>217.88498363428911</v>
      </c>
      <c r="D1161">
        <v>317.88498363428909</v>
      </c>
      <c r="E1161">
        <v>1.580372551165291E-3</v>
      </c>
      <c r="F1161" s="2">
        <v>42030</v>
      </c>
      <c r="G1161">
        <v>227.4872256700844</v>
      </c>
      <c r="H1161">
        <v>327.4872256700844</v>
      </c>
      <c r="I1161">
        <v>1.5481200501211009E-3</v>
      </c>
      <c r="J1161" s="2">
        <v>42030</v>
      </c>
      <c r="K1161">
        <v>257.85860651141053</v>
      </c>
      <c r="L1161">
        <v>357.85860651141053</v>
      </c>
      <c r="M1161">
        <v>1.537187570454734E-3</v>
      </c>
      <c r="N1161" s="2">
        <v>42030</v>
      </c>
      <c r="O1161">
        <v>249.75247028374699</v>
      </c>
      <c r="P1161">
        <v>349.75247028374702</v>
      </c>
      <c r="Q1161">
        <v>1.5070466377007201E-3</v>
      </c>
      <c r="R1161" s="2">
        <v>42030</v>
      </c>
      <c r="S1161">
        <v>225.4939354539284</v>
      </c>
      <c r="T1161">
        <v>325.49393545392837</v>
      </c>
      <c r="U1161">
        <v>1.4780649715910911E-3</v>
      </c>
    </row>
    <row r="1162" spans="1:21" x14ac:dyDescent="0.25">
      <c r="A1162" s="1">
        <v>1160</v>
      </c>
      <c r="B1162" s="2">
        <v>42031</v>
      </c>
      <c r="C1162">
        <v>222.25006220321649</v>
      </c>
      <c r="D1162">
        <v>322.25006220321649</v>
      </c>
      <c r="E1162">
        <v>6.8197956233844814E-4</v>
      </c>
      <c r="F1162" s="2">
        <v>42031</v>
      </c>
      <c r="G1162">
        <v>231.72763646824859</v>
      </c>
      <c r="H1162">
        <v>331.72763646824859</v>
      </c>
      <c r="I1162">
        <v>6.6806161208664316E-4</v>
      </c>
      <c r="J1162" s="2">
        <v>42031</v>
      </c>
      <c r="K1162">
        <v>262.47225349562331</v>
      </c>
      <c r="L1162">
        <v>362.47225349562331</v>
      </c>
      <c r="M1162">
        <v>6.5470037984491022E-4</v>
      </c>
      <c r="N1162" s="2">
        <v>42031</v>
      </c>
      <c r="O1162">
        <v>254.1637661218661</v>
      </c>
      <c r="P1162">
        <v>354.1637661218661</v>
      </c>
      <c r="Q1162">
        <v>6.4186311749501004E-4</v>
      </c>
      <c r="R1162" s="2">
        <v>42031</v>
      </c>
      <c r="S1162">
        <v>229.2532492693847</v>
      </c>
      <c r="T1162">
        <v>329.2532492693847</v>
      </c>
      <c r="U1162">
        <v>6.2951959600472142E-4</v>
      </c>
    </row>
    <row r="1163" spans="1:21" x14ac:dyDescent="0.25">
      <c r="A1163" s="1">
        <v>1161</v>
      </c>
      <c r="B1163" s="2">
        <v>42032</v>
      </c>
      <c r="C1163">
        <v>222.25006220321649</v>
      </c>
      <c r="D1163">
        <v>322.25006220321649</v>
      </c>
      <c r="E1163">
        <v>2.8152758695142769E-3</v>
      </c>
      <c r="F1163" s="2">
        <v>42032</v>
      </c>
      <c r="G1163">
        <v>231.72763646824859</v>
      </c>
      <c r="H1163">
        <v>331.72763646824859</v>
      </c>
      <c r="I1163">
        <v>2.7578212599323531E-3</v>
      </c>
      <c r="J1163" s="2">
        <v>42032</v>
      </c>
      <c r="K1163">
        <v>262.47225349562331</v>
      </c>
      <c r="L1163">
        <v>362.47225349562331</v>
      </c>
      <c r="M1163">
        <v>2.7251734161303658E-3</v>
      </c>
      <c r="N1163" s="2">
        <v>42032</v>
      </c>
      <c r="O1163">
        <v>254.1637661218661</v>
      </c>
      <c r="P1163">
        <v>354.1637661218661</v>
      </c>
      <c r="Q1163">
        <v>2.6717386432650648E-3</v>
      </c>
      <c r="R1163" s="2">
        <v>42032</v>
      </c>
      <c r="S1163">
        <v>229.2532492693847</v>
      </c>
      <c r="T1163">
        <v>329.2532492693847</v>
      </c>
      <c r="U1163">
        <v>2.6203590539715061E-3</v>
      </c>
    </row>
    <row r="1164" spans="1:21" x14ac:dyDescent="0.25">
      <c r="A1164" s="1">
        <v>1162</v>
      </c>
      <c r="B1164" s="2">
        <v>42033</v>
      </c>
      <c r="C1164">
        <v>222.25006220321649</v>
      </c>
      <c r="D1164">
        <v>322.25006220321649</v>
      </c>
      <c r="E1164">
        <v>1.2591544480820931E-3</v>
      </c>
      <c r="F1164" s="2">
        <v>42033</v>
      </c>
      <c r="G1164">
        <v>231.72763646824859</v>
      </c>
      <c r="H1164">
        <v>331.72763646824859</v>
      </c>
      <c r="I1164">
        <v>1.233457418529397E-3</v>
      </c>
      <c r="J1164" s="2">
        <v>42033</v>
      </c>
      <c r="K1164">
        <v>262.47225349562331</v>
      </c>
      <c r="L1164">
        <v>362.47225349562331</v>
      </c>
      <c r="M1164">
        <v>1.213357348918305E-3</v>
      </c>
      <c r="N1164" s="2">
        <v>42033</v>
      </c>
      <c r="O1164">
        <v>254.1637661218661</v>
      </c>
      <c r="P1164">
        <v>354.1637661218661</v>
      </c>
      <c r="Q1164">
        <v>1.189566028351279E-3</v>
      </c>
      <c r="R1164" s="2">
        <v>42033</v>
      </c>
      <c r="S1164">
        <v>229.2532492693847</v>
      </c>
      <c r="T1164">
        <v>329.2532492693847</v>
      </c>
      <c r="U1164">
        <v>1.1666897585752929E-3</v>
      </c>
    </row>
    <row r="1165" spans="1:21" x14ac:dyDescent="0.25">
      <c r="A1165" s="1">
        <v>1163</v>
      </c>
      <c r="B1165" s="2">
        <v>42034</v>
      </c>
      <c r="C1165">
        <v>222.25006220321649</v>
      </c>
      <c r="D1165">
        <v>322.25006220321649</v>
      </c>
      <c r="E1165">
        <v>1.6385177404090641E-3</v>
      </c>
      <c r="F1165" s="2">
        <v>42034</v>
      </c>
      <c r="G1165">
        <v>231.72763646824859</v>
      </c>
      <c r="H1165">
        <v>331.72763646824859</v>
      </c>
      <c r="I1165">
        <v>1.605078602849696E-3</v>
      </c>
      <c r="J1165" s="2">
        <v>42034</v>
      </c>
      <c r="K1165">
        <v>262.47225349562331</v>
      </c>
      <c r="L1165">
        <v>362.47225349562331</v>
      </c>
      <c r="M1165">
        <v>1.5729770307927021E-3</v>
      </c>
      <c r="N1165" s="2">
        <v>42034</v>
      </c>
      <c r="O1165">
        <v>254.1637661218661</v>
      </c>
      <c r="P1165">
        <v>354.1637661218661</v>
      </c>
      <c r="Q1165">
        <v>1.555542180124286E-3</v>
      </c>
      <c r="R1165" s="2">
        <v>42034</v>
      </c>
      <c r="S1165">
        <v>229.2532492693847</v>
      </c>
      <c r="T1165">
        <v>329.2532492693847</v>
      </c>
      <c r="U1165">
        <v>1.525627907429588E-3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seababy</cp:lastModifiedBy>
  <dcterms:created xsi:type="dcterms:W3CDTF">2022-07-14T15:59:12Z</dcterms:created>
  <dcterms:modified xsi:type="dcterms:W3CDTF">2022-07-14T17:02:42Z</dcterms:modified>
</cp:coreProperties>
</file>